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413">Hidden_4!$A$1:$A$3</definedName>
    <definedName name="Hidden_312">Hidden_3!$A$1:$A$2</definedName>
    <definedName name="Hidden_13">Hidden_1!$A$1:$A$11</definedName>
    <definedName name="Hidden_24">Hidden_2!$A$1:$A$11</definedName>
  </definedNames>
  <calcPr/>
  <extLst>
    <ext uri="GoogleSheetsCustomDataVersion2">
      <go:sheetsCustomData xmlns:go="http://customooxmlschemas.google.com/" r:id="rId9" roundtripDataChecksum="tw1F7KWXD4R0hHNU9sS91gcgp9QKfiUWHjAlZDhT0bs="/>
    </ext>
  </extLst>
</workbook>
</file>

<file path=xl/sharedStrings.xml><?xml version="1.0" encoding="utf-8"?>
<sst xmlns="http://schemas.openxmlformats.org/spreadsheetml/2006/main" count="4852" uniqueCount="1536">
  <si>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</si>
  <si>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</si>
  <si>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</si>
  <si>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</si>
  <si>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</si>
  <si>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</si>
  <si>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</si>
  <si>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</si>
  <si>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</si>
  <si>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</si>
  <si>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</si>
  <si>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</si>
  <si>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</si>
  <si>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</si>
  <si>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</si>
  <si>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</si>
  <si>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</si>
  <si>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</si>
  <si>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</si>
  <si>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</si>
  <si>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</si>
  <si>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</si>
  <si>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</si>
  <si>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</si>
  <si>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</si>
  <si>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</si>
  <si>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</si>
  <si>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</si>
  <si>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</si>
  <si>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</si>
  <si>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</si>
  <si>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</si>
  <si>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</si>
  <si>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</si>
  <si>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</si>
  <si>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</si>
  <si>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</si>
  <si>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</si>
  <si>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</si>
  <si>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</si>
  <si>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</si>
  <si>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</si>
  <si>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</si>
  <si>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</si>
  <si>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</si>
  <si>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</si>
  <si>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</si>
  <si>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</si>
  <si>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</si>
  <si>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</si>
  <si>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</si>
  <si>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</si>
  <si>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</si>
  <si>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</si>
  <si>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 xml:space="preserve">No aplica </t>
  </si>
  <si>
    <t>Analista Profesional</t>
  </si>
  <si>
    <t xml:space="preserve">Unidad Técnica Juridica y de lo Contencioso Electoral </t>
  </si>
  <si>
    <t>Alma Irais</t>
  </si>
  <si>
    <t>Aranda</t>
  </si>
  <si>
    <t>García</t>
  </si>
  <si>
    <t>Mujer</t>
  </si>
  <si>
    <t>Inicio</t>
  </si>
  <si>
    <t>https://www.ieeg.mx/UT/20230109/junio/INICIAL_ALMA IRAIS ARANDA GARCIA.pdf</t>
  </si>
  <si>
    <t>Órgano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</si>
  <si>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</si>
  <si>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Secretaria/o de oficina</t>
  </si>
  <si>
    <t>Junta Ejecutiva Regional de Juventino Rosas</t>
  </si>
  <si>
    <t>Alma Rosario</t>
  </si>
  <si>
    <t>Mejía</t>
  </si>
  <si>
    <t>Escalante</t>
  </si>
  <si>
    <t>https://www.ieeg.mx/UT/20230109/junio/INICIAL_ALMA ROSARIO MEJIA ESCALANTE.pdf</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</si>
  <si>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</si>
  <si>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Andrés Yerem</t>
  </si>
  <si>
    <t>Delgado</t>
  </si>
  <si>
    <t>Vatierra</t>
  </si>
  <si>
    <t>Hombre</t>
  </si>
  <si>
    <t>https://www.ieeg.mx/UT/20230109/junio/INICIAL_ANDRES YEREM DELGADO VALTIERRA.pdf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</si>
  <si>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</si>
  <si>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Ingeniera/o UTSIT</t>
  </si>
  <si>
    <t xml:space="preserve">Unidad Técnica de Sistemas de Información y Telecomunicaciones </t>
  </si>
  <si>
    <t>Betsabet Araceli</t>
  </si>
  <si>
    <t>Salas</t>
  </si>
  <si>
    <t>Abarca</t>
  </si>
  <si>
    <t>https://www.ieeg.mx/UT/20230109/junio/INICIAL_BETSABET ARACELI SALAS ABARCA.pdf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</si>
  <si>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</si>
  <si>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Técnico/a Profesional</t>
  </si>
  <si>
    <t>Carlos Francisco</t>
  </si>
  <si>
    <t>Ortiz</t>
  </si>
  <si>
    <t>Lluevanos</t>
  </si>
  <si>
    <t>https://www.ieeg.mx/UT/20230109/junio/INICIAL_CARLOS FRANCISCO ORTIZ LUEVANOS.pdf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</si>
  <si>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</si>
  <si>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Técnico/a de educación cívica</t>
  </si>
  <si>
    <t>Dirección de Cultura Política y Electoral</t>
  </si>
  <si>
    <t>Carlos Sebastián</t>
  </si>
  <si>
    <t>Reyes</t>
  </si>
  <si>
    <t>Blancas</t>
  </si>
  <si>
    <t>https://www.ieeg.mx/UT/20230109/junio/INICIAL_CARLOS SEBASTIAN REYES BLANCAS.pdf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</si>
  <si>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</si>
  <si>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Coordinacipon de Comunicación y Difusión</t>
  </si>
  <si>
    <t>Carolina</t>
  </si>
  <si>
    <t>Barrera</t>
  </si>
  <si>
    <t>Gutierrez</t>
  </si>
  <si>
    <t>https://www.ieeg.mx/UT/20230109/junio/INICIAL_CAROLINA BARRERA GUTIERREZ.pdf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</si>
  <si>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</si>
  <si>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Asesora/or</t>
  </si>
  <si>
    <t>Gasca</t>
  </si>
  <si>
    <t>Arriaga</t>
  </si>
  <si>
    <t>https://www.ieeg.mx/UT/20230109/junio/INICIAL_CAROLINA GASCA ARRIAGA.pdf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</si>
  <si>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</si>
  <si>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Unidad de Transparencia</t>
  </si>
  <si>
    <t>Celia</t>
  </si>
  <si>
    <t>Cuevas</t>
  </si>
  <si>
    <t>Morales</t>
  </si>
  <si>
    <t>https://www.ieeg.mx/UT/20230109/junio/INICIAL_CELIA CUEVAS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</si>
  <si>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</si>
  <si>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Coordinación Administrativa</t>
  </si>
  <si>
    <t xml:space="preserve">Claudia </t>
  </si>
  <si>
    <t>Escobar</t>
  </si>
  <si>
    <t>https://www.ieeg.mx/UT/20230109/junio/INICIAL_CLAUDIA ESCOBAR GUTIERREZ.pdf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</si>
  <si>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</si>
  <si>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Cristian Eduardo </t>
  </si>
  <si>
    <t xml:space="preserve">Arcos </t>
  </si>
  <si>
    <t>Godinez</t>
  </si>
  <si>
    <t>https://www.ieeg.mx/UT/20230109/junio/INICIAL_CRISTIAN EDUARDO ARCOS GODINEZ.pdf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</si>
  <si>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</si>
  <si>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Chofer</t>
  </si>
  <si>
    <t>Darik Juan Manuel</t>
  </si>
  <si>
    <t>Marquez</t>
  </si>
  <si>
    <t>Alvarez</t>
  </si>
  <si>
    <t>https://www.ieeg.mx/UT/20230109/junio/INICIAL_DARIK JUAN MANUEL MARQUEZ ALVAREZ.pdf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</si>
  <si>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</si>
  <si>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Coordinación de Comunicación y Difusión </t>
  </si>
  <si>
    <t xml:space="preserve">Diana </t>
  </si>
  <si>
    <t>Guzmán</t>
  </si>
  <si>
    <t>Fuerte</t>
  </si>
  <si>
    <t>https://www.ieeg.mx/UT/20230109/junio/INICIAL_DIANA GUZMAN FUERTE.pdf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</si>
  <si>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</si>
  <si>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Jaramillo </t>
  </si>
  <si>
    <t>Landeros</t>
  </si>
  <si>
    <t>https://www.ieeg.mx/UT/20230109/junio/INICIAL_DIANA JARAMILLO LANDEROS.pdf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</si>
  <si>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</si>
  <si>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Eduardo Alejandro</t>
  </si>
  <si>
    <t>Navarro</t>
  </si>
  <si>
    <t>Ramírez</t>
  </si>
  <si>
    <t>https://www.ieeg.mx/UT/20230109/junio/INICIAL_EDUARDO ALEJANDRO NAVARRO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</si>
  <si>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</si>
  <si>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Consejo General</t>
  </si>
  <si>
    <t>Edwin Uriel</t>
  </si>
  <si>
    <t>Torres</t>
  </si>
  <si>
    <t>Granados</t>
  </si>
  <si>
    <t>https://www.ieeg.mx/UT/20230109/junio/INICIAL_EDWIN URIEL TORRES GRANADAOS.pdf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</si>
  <si>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</si>
  <si>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Secretaría Ejecutiva</t>
  </si>
  <si>
    <t xml:space="preserve">Elizabeth </t>
  </si>
  <si>
    <t>Sánchez</t>
  </si>
  <si>
    <t>https://www.ieeg.mx/UT/20230109/junio/INICIAL_ELIZABETH TORRES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</si>
  <si>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</si>
  <si>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Eric</t>
  </si>
  <si>
    <t>Zavala</t>
  </si>
  <si>
    <t>Medina</t>
  </si>
  <si>
    <t>https://www.ieeg.mx/UT/20230109/junio/INICIAL_ERIC ZAVALA MEDINA.pdf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</si>
  <si>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</si>
  <si>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Unidad Técnica Jurídica y de lo Contencioso Electoral</t>
  </si>
  <si>
    <t>Esthela Verónica</t>
  </si>
  <si>
    <t>Rivera</t>
  </si>
  <si>
    <t>Cisneros</t>
  </si>
  <si>
    <t>https://www.ieeg.mx/UT/20230109/junio/INICIAL_ESTHELA VERONICA RIVERA CISNEROS.pdf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</si>
  <si>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</si>
  <si>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Secretaria/o de oficina </t>
  </si>
  <si>
    <t>Unidad Técnica del voto de los guanajuatenses en el extranjero</t>
  </si>
  <si>
    <t>Fabiola Paulina</t>
  </si>
  <si>
    <t>Valencia</t>
  </si>
  <si>
    <t>Velázquez</t>
  </si>
  <si>
    <t>https://www.ieeg.mx/UT/20230109/junio/INICIAL_FABIOLA PAULINA VALENCIA VELAZQUEZ.pdf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</si>
  <si>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</si>
  <si>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Fatima Romina</t>
  </si>
  <si>
    <t>Arroyo</t>
  </si>
  <si>
    <t>Vargas</t>
  </si>
  <si>
    <t>https://www.ieeg.mx/UT/20230109/junio/INICIAL_FATIMA ROMINA ARROYO VARGAS.pdf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</si>
  <si>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</si>
  <si>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Gaspar</t>
  </si>
  <si>
    <t>Zárate</t>
  </si>
  <si>
    <t>Soto</t>
  </si>
  <si>
    <t>https://www.ieeg.mx/UT/20230109/junio/INICIAL_GASPAR ZARATE SOTO.pdf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</si>
  <si>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</si>
  <si>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Gerardo Alberto </t>
  </si>
  <si>
    <t>Velasco</t>
  </si>
  <si>
    <t xml:space="preserve">Mendiola </t>
  </si>
  <si>
    <t>https://www.ieeg.mx/UT/20230109/junio/INICIAL_GERARDO ALBERTO VELASCO MENDIOLA.pdf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</si>
  <si>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</si>
  <si>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Jefa/e de Unidad Médica</t>
  </si>
  <si>
    <t>Dirección de Desarrollo Institucional y Servicio Profesional Electoral</t>
  </si>
  <si>
    <t>Grecia Escarlet</t>
  </si>
  <si>
    <t>Jiménez</t>
  </si>
  <si>
    <t>Carmona</t>
  </si>
  <si>
    <t>https://www.ieeg.mx/UT/20230109/junio/INICIAL_GRECIA ESCARLET JIMENEZ CARMONA.pdf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</si>
  <si>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</si>
  <si>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Haydee del Rocío</t>
  </si>
  <si>
    <t>Villagomez</t>
  </si>
  <si>
    <t>Carreño</t>
  </si>
  <si>
    <t>https://www.ieeg.mx/UT/20230109/junio/INICIAL_HAYDEE DEL ROCIO VILLAGOMEZ CARREÑO.pdf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</si>
  <si>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</si>
  <si>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Héctor Valentin</t>
  </si>
  <si>
    <t>Ramón</t>
  </si>
  <si>
    <t>https://www.ieeg.mx/UT/20230109/junio/INICIAL_HECTOR VALENTIN MARQUEZ RAMON.pdf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</si>
  <si>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</si>
  <si>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Ilse Isabel</t>
  </si>
  <si>
    <t>Alfaro</t>
  </si>
  <si>
    <t>https://www.ieeg.mx/UT/20230109/junio/INICIAL_ILSE ISABEL BLANCAS ALFARO.pdf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</si>
  <si>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</si>
  <si>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Jaqueline </t>
  </si>
  <si>
    <t>Rodríguez</t>
  </si>
  <si>
    <t>Flores</t>
  </si>
  <si>
    <t>https://www.ieeg.mx/UT/20230109/junio/INICIAL_JAQUELINE RODRIGUEZ RODRIGUEZ.pdf</t>
  </si>
  <si>
    <t>El sistema la arroja como Jaqueline Rodríguez Rodríguez, sin embargo, lo correcto es Jaqueline Rodríguez Flores.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</si>
  <si>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José Antonio</t>
  </si>
  <si>
    <t xml:space="preserve">Olmos </t>
  </si>
  <si>
    <t xml:space="preserve">Leyva </t>
  </si>
  <si>
    <t>https://www.ieeg.mx/UT/20230109/junio/INICIAL_JOSE ANTONIO OLMOS LEYVA.pdf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</si>
  <si>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</si>
  <si>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Auxiliar Administrativo</t>
  </si>
  <si>
    <t>José Manuel</t>
  </si>
  <si>
    <t>Gómez</t>
  </si>
  <si>
    <t>Guerrero</t>
  </si>
  <si>
    <t>https://www.ieeg.mx/UT/20230109/junio/INICIAL_JOSE MANUEL GOMEZ GUERRERO.pdf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</si>
  <si>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</si>
  <si>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Quintana </t>
  </si>
  <si>
    <t>https://www.ieeg.mx/UT/20230109/junio/INICIAL_JOSE MANUEL QUINTANA DELGADO.pdf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</si>
  <si>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</si>
  <si>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Juana Edith</t>
  </si>
  <si>
    <t>Lozano</t>
  </si>
  <si>
    <t>Campos</t>
  </si>
  <si>
    <t>https://www.ieeg.mx/UT/20230109/junio/INICIAL_JUANA EDITH LOZANO CAMPOS.pdf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</si>
  <si>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</si>
  <si>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Juan Arturo</t>
  </si>
  <si>
    <t>Navarrete</t>
  </si>
  <si>
    <t xml:space="preserve">Moctezuma </t>
  </si>
  <si>
    <t>https://www.ieeg.mx/UT/20230109/junio/INICIAL_JUAN ARTURO NAVARRETE MOCTEZUMA.pdf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</si>
  <si>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</si>
  <si>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Juan Manuel</t>
  </si>
  <si>
    <t>Mares</t>
  </si>
  <si>
    <t>https://www.ieeg.mx/UT/20230109/junio/INICIAL_JUAN MANUEL MARES FLORES.pdf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</si>
  <si>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</si>
  <si>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Diseñador/a Gráfico</t>
  </si>
  <si>
    <t>Dirección de Organización Electoral</t>
  </si>
  <si>
    <t>Juan Omar</t>
  </si>
  <si>
    <t>Lanzagorta</t>
  </si>
  <si>
    <t>Carrillo</t>
  </si>
  <si>
    <t>https://www.ieeg.mx/UT/20230109/junio/INICIAL_JUAN OMAR LANZAGORTA CARRILLO.pdf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</si>
  <si>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</si>
  <si>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Coordinadora/or de organización electoral</t>
  </si>
  <si>
    <t xml:space="preserve">Julián </t>
  </si>
  <si>
    <t>Juárez</t>
  </si>
  <si>
    <t>https://www.ieeg.mx/UT/20230109/junio/INICIAL_JULIAN GUERRERO JUAREZ.pdf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</si>
  <si>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</si>
  <si>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Karelly Georgina</t>
  </si>
  <si>
    <t>González</t>
  </si>
  <si>
    <t>Martínez</t>
  </si>
  <si>
    <t>https://www.ieeg.mx/UT/20230109/junio/INICIAL_KARELLY GEORGINA GONZALEZ MARTINEZ.pdf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</si>
  <si>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</si>
  <si>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Karla Sofía</t>
  </si>
  <si>
    <t>Pérez</t>
  </si>
  <si>
    <t>https://www.ieeg.mx/UT/20230109/junio/INICIAL_KARLA SOFIA PEREZ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</si>
  <si>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</si>
  <si>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Intendente</t>
  </si>
  <si>
    <t xml:space="preserve">Luis </t>
  </si>
  <si>
    <t xml:space="preserve">Hernández </t>
  </si>
  <si>
    <t>https://www.ieeg.mx/UT/20230109/junio/INICIAL_LUIS HERNANDEZ RAMIREZ.pdf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</si>
  <si>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</si>
  <si>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Luis Daniel</t>
  </si>
  <si>
    <t xml:space="preserve">Orta </t>
  </si>
  <si>
    <t>Luna</t>
  </si>
  <si>
    <t>https://www.ieeg.mx/UT/20230109/junio/INICIAL_LUIS DANIEL ORTA LUNA.pdf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</si>
  <si>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</si>
  <si>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Luis Enrique</t>
  </si>
  <si>
    <t>https://www.ieeg.mx/UT/20230109/junio/INICIAL_LUIS ENRIQUE MEDINA TORRES.pdf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</si>
  <si>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</si>
  <si>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Concepción </t>
  </si>
  <si>
    <t>https://www.ieeg.mx/UT/20230109/junio/INICIAL_MARIA CONCEPCION HERNANDEZ TORRES.pdf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</si>
  <si>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</si>
  <si>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del Carmen</t>
  </si>
  <si>
    <t xml:space="preserve">Luna </t>
  </si>
  <si>
    <t>https://www.ieeg.mx/UT/20230109/junio/INICIAL_MARIA DEL CARMEN LUNA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</si>
  <si>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</si>
  <si>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de Lourdes</t>
  </si>
  <si>
    <t xml:space="preserve">Ramírez </t>
  </si>
  <si>
    <t>Segura</t>
  </si>
  <si>
    <t>https://www.ieeg.mx/UT/20230109/junio/INICIAL_MARIA DE LOURDES RAMIREZ SEGURA.pdf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</si>
  <si>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</si>
  <si>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Cortazar</t>
  </si>
  <si>
    <t xml:space="preserve">María Gabriela </t>
  </si>
  <si>
    <t>https://www.ieeg.mx/UT/20230109/junio/INICIAL_MARIA GABRIELA HERNANDEZ JUAREZ.pdf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</si>
  <si>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</si>
  <si>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Isaias </t>
  </si>
  <si>
    <t>Rangel</t>
  </si>
  <si>
    <t>https://www.ieeg.mx/UT/20230109/junio/INICIAL_MARIA ISAIAS RANGEL MARQUEZ.pdf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</si>
  <si>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</si>
  <si>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José </t>
  </si>
  <si>
    <t>Moran</t>
  </si>
  <si>
    <t xml:space="preserve">Jaime </t>
  </si>
  <si>
    <t>https://www.ieeg.mx/UT/20230109/junio/INICIAL_MARIA JOSE MORAN JAIME.pdf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</si>
  <si>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</si>
  <si>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Mariana Polet</t>
  </si>
  <si>
    <t>Ibarra</t>
  </si>
  <si>
    <t>https://www.ieeg.mx/UT/20230109/julio/INICIAL_ MARIANA POLET RAMIREZ IBARRA.pdf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</si>
  <si>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</si>
  <si>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Maricela</t>
  </si>
  <si>
    <t xml:space="preserve">Ibarra </t>
  </si>
  <si>
    <t>Barrón</t>
  </si>
  <si>
    <t>https://www.ieeg.mx/UT/20230109/julio/INICIAL_MARICELA IBARRA BARRON.pdf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</si>
  <si>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</si>
  <si>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Marisol</t>
  </si>
  <si>
    <t>Cano</t>
  </si>
  <si>
    <t>Echverría</t>
  </si>
  <si>
    <t>https://www.ieeg.mx/UT/20230109/junio/INICIAL_MARISOL CANO ECHEVERRIA.pdf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</si>
  <si>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</si>
  <si>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Martha Patricia</t>
  </si>
  <si>
    <t>Ruiz</t>
  </si>
  <si>
    <t>https://www.ieeg.mx/UT/20230109/junio/INICIAL_MARTHA PATRICIA RUIZ JUAREZ.pdf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</si>
  <si>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</si>
  <si>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Martín </t>
  </si>
  <si>
    <t>Chávez</t>
  </si>
  <si>
    <t>Yañez</t>
  </si>
  <si>
    <t>https://www.ieeg.mx/UT/20230109/junio/INICIAL_MARTIN CHAVEZ YAÑEZ.pdf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</si>
  <si>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</si>
  <si>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Coordinador/a de Prerrogativas y Partidos Políticos </t>
  </si>
  <si>
    <t>Martín Fabricio</t>
  </si>
  <si>
    <t>Maldonado</t>
  </si>
  <si>
    <t>https://www.ieeg.mx/UT/20230109/junio/INICIAL_MARTIN FABRICIO SANCHEZ MALDONADO.pdf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</si>
  <si>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</si>
  <si>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Auxiliar de adquisiciones</t>
  </si>
  <si>
    <t>Mayra Grisel</t>
  </si>
  <si>
    <t>Guardado</t>
  </si>
  <si>
    <t>https://www.ieeg.mx/UT/20230109/junio/INICIAL_MAYRA GRISEL RANGEL GUARDADO.pdf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</si>
  <si>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</si>
  <si>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Unidad Técnica Juridica y de lo Contenciosos Electoral</t>
  </si>
  <si>
    <t>Melissa Lilian</t>
  </si>
  <si>
    <t>López</t>
  </si>
  <si>
    <t>Salazar</t>
  </si>
  <si>
    <t>https://www.ieeg.mx/UT/20230109/junio/INICIAL_MELISSA LILIAN LOPEZ SALAZAR.pdf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</si>
  <si>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</si>
  <si>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Miguel Ángel</t>
  </si>
  <si>
    <t>Vázquez</t>
  </si>
  <si>
    <t>https://www.ieeg.mx/UT/20230109/junio/INICIAL_MIGUEL ANGEL ARRIAGA VAZQUEZ.pdf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</si>
  <si>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</si>
  <si>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Dirección de Cultura Pólítica y Electoral </t>
  </si>
  <si>
    <t>Miriam Guadalupe</t>
  </si>
  <si>
    <t>Carreón</t>
  </si>
  <si>
    <t>Cantero</t>
  </si>
  <si>
    <t>https://www.ieeg.mx/UT/20230109/junio/INICIAL_MIRIAM GUADALUPE CARREON CANTERO.pdf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</si>
  <si>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</si>
  <si>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Nadia Elizabeth</t>
  </si>
  <si>
    <t>https://www.ieeg.mx/UT/20230109/junio/INICIAL_NADIA ELIZABETH MARTINEZ ORTIZ.pdf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</si>
  <si>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</si>
  <si>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Nancy </t>
  </si>
  <si>
    <t xml:space="preserve">Aguilar </t>
  </si>
  <si>
    <t>https://www.ieeg.mx/UT/20230109/junio/INICIAL_NANCY AGUILAR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</si>
  <si>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</si>
  <si>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Omar </t>
  </si>
  <si>
    <t>Corona</t>
  </si>
  <si>
    <t>Biñuelo</t>
  </si>
  <si>
    <t>https://www.ieeg.mx/UT/20230109/junio/INICIAL_OMAR ALEJANDRO CANCHOLA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</si>
  <si>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</si>
  <si>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Omar Alejandro</t>
  </si>
  <si>
    <t>Canchola</t>
  </si>
  <si>
    <t>https://www.ieeg.mx/UT/20230109/junio/INICIAL_OMAR CORONA BIÑUELO.pdf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</si>
  <si>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</si>
  <si>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Orla Suhail de María</t>
  </si>
  <si>
    <t>https://www.ieeg.mx/UT/20230109/junio/INICIAL_ORLA SUHAIL DE MARIA GONZALEZ GOMEZ.pdf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</si>
  <si>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</si>
  <si>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Oscar Adán</t>
  </si>
  <si>
    <t xml:space="preserve">Contreras </t>
  </si>
  <si>
    <t xml:space="preserve">Gaytán </t>
  </si>
  <si>
    <t>https://www.ieeg.mx/UT/20230109/junio/INICIAL_OSCAR ADAN CONTRERAS GAYTAN.pdf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</si>
  <si>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</si>
  <si>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Oscar Cristobal </t>
  </si>
  <si>
    <t xml:space="preserve">Pulido </t>
  </si>
  <si>
    <t>Hernández</t>
  </si>
  <si>
    <t>https://www.ieeg.mx/UT/20230109/junio/INICIAL_OSCAR CRISTOBAL PULIDO HERNANDEZ.pdf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</si>
  <si>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</si>
  <si>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Oscar Juan Pablo</t>
  </si>
  <si>
    <t>https://www.ieeg.mx/UT/20230109/junio/INICIAL_OSCAR JUAN PABLO ORTIZ CHAVEZ.pdf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</si>
  <si>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</si>
  <si>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Técnico/a especial</t>
  </si>
  <si>
    <t>Oscar Omar</t>
  </si>
  <si>
    <t>https://www.ieeg.mx/UT/20230109/junio/INICIAL_OSCAR OMAR GONZALEZ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</si>
  <si>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</si>
  <si>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Directora/or de Desarrollo Institucional y Servicio Profesioal Electoral </t>
  </si>
  <si>
    <t>Patricia María</t>
  </si>
  <si>
    <t>Dominguez</t>
  </si>
  <si>
    <t>Acosta</t>
  </si>
  <si>
    <t>https://www.ieeg.mx/UT/20230109/junio/INICIAL_PATRICIA DOMINGUEZ ACOSTA.pdf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</si>
  <si>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</si>
  <si>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t>
  </si>
  <si>
    <t>Paula</t>
  </si>
  <si>
    <t>Muñoz</t>
  </si>
  <si>
    <t>Inclán</t>
  </si>
  <si>
    <t>https://www.ieeg.mx/UT/20230109/junio/INICIAL_PAULA MUÑOZ INCLAN.pdf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</si>
  <si>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</si>
  <si>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Ricardo </t>
  </si>
  <si>
    <t>https://www.ieeg.mx/UT/20230109/junio/INICIAL_RICARDO ALFARO MARQUEZ.pdf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</si>
  <si>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</si>
  <si>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Romina </t>
  </si>
  <si>
    <t>Aviña</t>
  </si>
  <si>
    <t>https://www.ieeg.mx/UT/20230109/junio/INICIAL_ROMINA AVIÑA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</si>
  <si>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</si>
  <si>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Técnica/o en paticipación ciudadana</t>
  </si>
  <si>
    <t xml:space="preserve">Victor Daniel </t>
  </si>
  <si>
    <t>Hurtado</t>
  </si>
  <si>
    <t>Calvillo</t>
  </si>
  <si>
    <t>https://www.ieeg.mx/UT/20230109/junio/INICIAL_VICTOR DANIEL HURTADO HURTADO.pdf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</si>
  <si>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</si>
  <si>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Adriana Iveth </t>
  </si>
  <si>
    <t>Alanis</t>
  </si>
  <si>
    <t>Conclusión</t>
  </si>
  <si>
    <t>https://www.ieeg.mx/UT/20230109/junio/FINAL_ADRIANA IVETH TORRES ALANIS.pdf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</si>
  <si>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</si>
  <si>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Mejía </t>
  </si>
  <si>
    <t>https://www.ieeg.mx/UT/20230109/junio/FINAL_ALMA ROSARIO MEJIA ESCALANTE.pdf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</si>
  <si>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</si>
  <si>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Enlace de Consejeros Electorales </t>
  </si>
  <si>
    <t>Brenda Mariela</t>
  </si>
  <si>
    <t>Bueno</t>
  </si>
  <si>
    <t>https://www.ieeg.mx/UT/20230109/junio/FINAL_BRENDA MARIELA SANCHEZ BUENO.pdf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</si>
  <si>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</si>
  <si>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Carlos Alejandro</t>
  </si>
  <si>
    <t>Nava</t>
  </si>
  <si>
    <t>Tovar</t>
  </si>
  <si>
    <t>https://www.ieeg.mx/UT/20230109/junio/FINAL_CARLOS ALEJANDRO NAVA TOVAR.pdf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</si>
  <si>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</si>
  <si>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Celia </t>
  </si>
  <si>
    <t>https://www.ieeg.mx/UT/20230109/junio/FINAL_CELIA CUEVAS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</si>
  <si>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</si>
  <si>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Asistente</t>
  </si>
  <si>
    <t>Cristobal Eleazar</t>
  </si>
  <si>
    <t xml:space="preserve">Rocha </t>
  </si>
  <si>
    <t>https://www.ieeg.mx/UT/20230109/junio/FINAL_CRISTOBAL ELEAZAR ROCHA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</si>
  <si>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</si>
  <si>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https://www.ieeg.mx/UT/20230109/junio/FINAL_ESTHELA VERONICA RIVERA CISNEROS.pdf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</si>
  <si>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</si>
  <si>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Evaristo Aurelio</t>
  </si>
  <si>
    <t>Corpus</t>
  </si>
  <si>
    <t xml:space="preserve">https://www.ieeg.mx/UT/20230109/junio/FINAL_EVARISTO AURELIO CORPUS RANGEL.pdf  </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</si>
  <si>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</si>
  <si>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https://www.ieeg.mx/UT/20230109/junio/FINAL_GERARDO ALBERTO VELASCO MENDIOLA.pdf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</si>
  <si>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</si>
  <si>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Gisela Alejandra</t>
  </si>
  <si>
    <t>Estrada</t>
  </si>
  <si>
    <t>https://www.ieeg.mx/UT/20230109/junio/FINAL_GISELA ALEJANDRA HERNANDEZ ESTRADA.pdf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</si>
  <si>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</si>
  <si>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Jazmin Areli</t>
  </si>
  <si>
    <t xml:space="preserve">Alvarez </t>
  </si>
  <si>
    <t>Copado</t>
  </si>
  <si>
    <t>https://www.ieeg.mx/UT/20230109/junio/FINAL_JAZMIN ARELI ALVAREZ COPADO.pdf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</si>
  <si>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</si>
  <si>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Jorge Alberto</t>
  </si>
  <si>
    <t>Victoria</t>
  </si>
  <si>
    <t>Valdez</t>
  </si>
  <si>
    <t>https://www.ieeg.mx/UT/20230109/junio/FINAL_JORGE ALBERTO VICTORIA VALDEZ.pdf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</si>
  <si>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</si>
  <si>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Jorge Luis</t>
  </si>
  <si>
    <t>Mosqueda</t>
  </si>
  <si>
    <t>Solis</t>
  </si>
  <si>
    <t>https://www.ieeg.mx/UT/20230109/junio/FINAL_JORGE LUIS MOSQUEDA SOLIS.pdf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</si>
  <si>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</si>
  <si>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Analista</t>
  </si>
  <si>
    <t xml:space="preserve">José Ángel </t>
  </si>
  <si>
    <t>Patiño</t>
  </si>
  <si>
    <t>Moreno</t>
  </si>
  <si>
    <t>https://www.ieeg.mx/UT/20230109/junio/FINAL_JOSE ANGEL PATIÑO MORENO.pdf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</si>
  <si>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</si>
  <si>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Ingeniero/a de soporte técnico</t>
  </si>
  <si>
    <t xml:space="preserve">Juan Armando </t>
  </si>
  <si>
    <t>Montoya</t>
  </si>
  <si>
    <t>https://www.ieeg.mx/UT/20230109/junio/FINAL_JUAN ARMANDO MONTOYA MONTAYA.pdf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</si>
  <si>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</si>
  <si>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https://www.ieeg.mx/UT/20230109/junio/FINAL_JUAN OMAR LANZAGORTA CARRILLO.pdf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</si>
  <si>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</si>
  <si>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Leonardo </t>
  </si>
  <si>
    <t>Mena</t>
  </si>
  <si>
    <t>https://www.ieeg.mx/UT/20230109/junio/FINAL_LEONARDO GRANADOS MENA.pdf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</si>
  <si>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</si>
  <si>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Lourdes Melisa</t>
  </si>
  <si>
    <t xml:space="preserve">Gaytan </t>
  </si>
  <si>
    <t>Valdivia</t>
  </si>
  <si>
    <t>https://www.ieeg.mx/UT/20230109/junio/FINAL_LOURDES MELISA GAYTAN VALDIVIA.pdf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</si>
  <si>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</si>
  <si>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Gutiérrez </t>
  </si>
  <si>
    <t>Areguín</t>
  </si>
  <si>
    <t>https://www.ieeg.mx/UT/20230109/junio/FINAL_MARIA JOSE GUTIERREZ ARREGUIN.pdf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</si>
  <si>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</si>
  <si>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Rodolfo </t>
  </si>
  <si>
    <t xml:space="preserve">García </t>
  </si>
  <si>
    <t xml:space="preserve">Orozco </t>
  </si>
  <si>
    <t>https://www.ieeg.mx/UT/20230109/junio/FINAL_RODOLFO GARCIA OROZCO.pdf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</si>
  <si>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</si>
  <si>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Rodrigo David</t>
  </si>
  <si>
    <t>Ledezma</t>
  </si>
  <si>
    <t>Fuentes</t>
  </si>
  <si>
    <t>https://www.ieeg.mx/UT/20230109/junio/FINAL_RODRIGO DAVID LEDEZMA FUENTES.pdf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</si>
  <si>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</si>
  <si>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Rosalba Maria </t>
  </si>
  <si>
    <t xml:space="preserve">Alba </t>
  </si>
  <si>
    <t>Vieyra</t>
  </si>
  <si>
    <t>https://www.ieeg.mx/UT/20230109/junio/FINAL_ROSALBA MARIA  ALBA VIEYRA.pdf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</si>
  <si>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</si>
  <si>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https://www.ieeg.mx/UT/20230109/junio/FINAL_VICTOR DANIEL HURTADO CALVILLO.pdf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</si>
  <si>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</si>
  <si>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Secretaria/o de órgano desconcentrado</t>
  </si>
  <si>
    <t>Junta Ejecutiva Regional de San Miguel de Allende</t>
  </si>
  <si>
    <t>Virginia</t>
  </si>
  <si>
    <t>Balderas</t>
  </si>
  <si>
    <t>Anaya</t>
  </si>
  <si>
    <t>https://www.ieeg.mx/UT/20230109/junio/FINAL_VIRGINIA BALDERAS ANAYA.pdf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</si>
  <si>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</si>
  <si>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Aaron Eduardo</t>
  </si>
  <si>
    <t>Herrera</t>
  </si>
  <si>
    <t>Modificación</t>
  </si>
  <si>
    <t>https://www.ieeg.mx/UT/20230109/julio/ANUAL_AARON EDUARDO LUNA HERRRA.pdf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</si>
  <si>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</si>
  <si>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Abel </t>
  </si>
  <si>
    <t>https://www.ieeg.mx/UT/20230109/julio/ANUAL_ABEL NAVARRO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</si>
  <si>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</si>
  <si>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Titular de Órgano Desconcentrado</t>
  </si>
  <si>
    <t>Junta Ejecutiva Regional de Acámbaro</t>
  </si>
  <si>
    <t xml:space="preserve">Adriana  </t>
  </si>
  <si>
    <t>Espinoza</t>
  </si>
  <si>
    <t>https://www.ieeg.mx/UT/20230109/julio/ANUAL_ADRIANA SANCHEZ ESPINOZA.pdf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</si>
  <si>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</si>
  <si>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Aldair Antonio</t>
  </si>
  <si>
    <t>https://www.ieeg.mx/UT/20230109/julio/ANUAL_ALDAIR ANTONIO LOPEZ VASQUEZ.pdf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</si>
  <si>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</si>
  <si>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San Luis de la Paz</t>
  </si>
  <si>
    <t xml:space="preserve">Alfonso </t>
  </si>
  <si>
    <t>Villanueva</t>
  </si>
  <si>
    <t>https://www.ieeg.mx/UT/20230109/julio/ANUAL_ALFONSO VILLANUEVA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</si>
  <si>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</si>
  <si>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Auxiliar de Responsabilidades Administrativas</t>
  </si>
  <si>
    <t>Alma Gabriela</t>
  </si>
  <si>
    <t xml:space="preserve">Maldonado </t>
  </si>
  <si>
    <t>Arteaga</t>
  </si>
  <si>
    <t>https://www.ieeg.mx/UT/20230109/julio/ANUAL_ALMA GABRIELA MALDONADO ARTEAGA.pdf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</si>
  <si>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</si>
  <si>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León</t>
  </si>
  <si>
    <t>America Michel del Rosario</t>
  </si>
  <si>
    <t>https://www.ieeg.mx/UT/20230109/julio/ANUAL_AMERICA MICHEL DEL ROSARIO IBARRA MUÑOZ.pdf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</si>
  <si>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</si>
  <si>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Subcoordinadora/or de Educción Civica, Organizacional Electoral y Participación Ciudadana </t>
  </si>
  <si>
    <t>Junta Ejecutiva Regional de Dolores Hidalgo</t>
  </si>
  <si>
    <t xml:space="preserve">Anabel </t>
  </si>
  <si>
    <t>Aguilar</t>
  </si>
  <si>
    <t>https://www.ieeg.mx/UT/20230109/julio/ANUAL_ANABEL LUNA AGUILAR.pdf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</si>
  <si>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</si>
  <si>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Ana Daniela</t>
  </si>
  <si>
    <t>Sosa</t>
  </si>
  <si>
    <t>Barba</t>
  </si>
  <si>
    <t>https://www.ieeg.mx/UT/20230109/julio/ANUAL_ANA DANIELA SOSA BARBA.pdf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</si>
  <si>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</si>
  <si>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Asistente de Desarrollo Institucional</t>
  </si>
  <si>
    <t xml:space="preserve">Ana Isabel </t>
  </si>
  <si>
    <t>Saldaña</t>
  </si>
  <si>
    <t>Manriquez</t>
  </si>
  <si>
    <t>https://www.ieeg.mx/UT/20230109/julio/ANUAL_ANA ISABEL SALDAÑA MANRIQUEZ.pdf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</si>
  <si>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</si>
  <si>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Actuario/a</t>
  </si>
  <si>
    <t>Ana Lidia</t>
  </si>
  <si>
    <t xml:space="preserve">Monrreal </t>
  </si>
  <si>
    <t>Mendez</t>
  </si>
  <si>
    <t>https://www.ieeg.mx/UT/20230109/julio/ANUAL_ANA LIDIA MONRREAL MENDEZ.pdf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</si>
  <si>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</si>
  <si>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Irapuato</t>
  </si>
  <si>
    <t>Ana Lilia</t>
  </si>
  <si>
    <t>Pantoja</t>
  </si>
  <si>
    <t>https://www.ieeg.mx/UT/20230109/julio/ANUAL_ANA LILIA ALFARO PANTOJA.pdf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</si>
  <si>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</si>
  <si>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Tecnica/o de Organización Electoral</t>
  </si>
  <si>
    <t xml:space="preserve">Ana María </t>
  </si>
  <si>
    <t>Ortega</t>
  </si>
  <si>
    <t>https://www.ieeg.mx/UT/20230109/julio/ANUAL_ANA MARIA SANCHEZ ORTEGA.pdf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</si>
  <si>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</si>
  <si>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Valtierra</t>
  </si>
  <si>
    <t>https://www.ieeg.mx/UT/20230109/julio/ANUAL_ANDRES YEREM DELGADO VALTIERRA.pdf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</si>
  <si>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</si>
  <si>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Angel Efrain </t>
  </si>
  <si>
    <t>Platas</t>
  </si>
  <si>
    <t>https://www.ieeg.mx/UT/20230109/julio/ANUAL_ANGEL EFRAIN ALVAREZ PLATAS.pdf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</si>
  <si>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</si>
  <si>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Angelica María </t>
  </si>
  <si>
    <t xml:space="preserve">Salinas </t>
  </si>
  <si>
    <t>Suárez</t>
  </si>
  <si>
    <t>https://www.ieeg.mx/UT/20230109/julio/ANUAL_ANGELICA MARIA SALINAS SUAREZ.pdf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</si>
  <si>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</si>
  <si>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Yuriria</t>
  </si>
  <si>
    <t xml:space="preserve">Elisa </t>
  </si>
  <si>
    <t>Contreras</t>
  </si>
  <si>
    <t>https://www.ieeg.mx/UT/20230109/julio/ANUAL_ELISA GUZMAN CONTRERAS.pdf</t>
  </si>
  <si>
    <t>En el sistema aparece como Anita García Ruiz, sin embargo el dato correcto es Elisa Guzmán Contreras.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</si>
  <si>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Anita</t>
  </si>
  <si>
    <t>https://www.ieeg.mx/UT/20230109/julio/ANUAL_ANITA GARCIA RUIZ.pdf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</si>
  <si>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</si>
  <si>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Jefe/a de Sistemas de Información y Soporte Técnico</t>
  </si>
  <si>
    <t xml:space="preserve">Jefe/a de Sistemas de Información y Telecomunicaciones </t>
  </si>
  <si>
    <t>Anselmo</t>
  </si>
  <si>
    <t>Alvarado</t>
  </si>
  <si>
    <t>Yebra</t>
  </si>
  <si>
    <t>https://www.ieeg.mx/UT/20230109/julio/ANUAL_ANSELMO ALVARADO YEBRA.pdf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</si>
  <si>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</si>
  <si>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Consejera/o Electoral </t>
  </si>
  <si>
    <t>Consejera/o Electoral</t>
  </si>
  <si>
    <t xml:space="preserve">Antonio </t>
  </si>
  <si>
    <t xml:space="preserve">Ortiz </t>
  </si>
  <si>
    <t>https://www.ieeg.mx/UT/20230109/julio/ANUAL_ANTONIO ORTIZ HERNANDEZ.pdf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</si>
  <si>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</si>
  <si>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Cardoso</t>
  </si>
  <si>
    <t>https://www.ieeg.mx/UT/20230109/julio/ANUAL_ANTONIO PEREZ CARDOSO.pdf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</si>
  <si>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</si>
  <si>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Araceli</t>
  </si>
  <si>
    <t>Barbosa</t>
  </si>
  <si>
    <t>https://www.ieeg.mx/UT/20230109/julio/ANUAL_ARACELI GARCIA BARBOSA.pdf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</si>
  <si>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</si>
  <si>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Ingeniera/o de desarrollo de sistemas </t>
  </si>
  <si>
    <t>Mandujano</t>
  </si>
  <si>
    <t>https://www.ieeg.mx/UT/20230109/julio/ANUAL_ARACELI MANDUJANO RODRIGUEZ.pdf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</si>
  <si>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</si>
  <si>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Tecnica/o de Educación Cívica</t>
  </si>
  <si>
    <t xml:space="preserve">Aranza Lorena </t>
  </si>
  <si>
    <t>Diaz</t>
  </si>
  <si>
    <t>https://www.ieeg.mx/UT/20230109/julio/ANUAL_ARANZA LORENA DIAZ ZAVALA.pdf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</si>
  <si>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</si>
  <si>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Ariel Ubaldo</t>
  </si>
  <si>
    <t>https://www.ieeg.mx/UT/20230109/julio/ANUAL_ARIEL UBALDO LOPEZ BARBOSA.pdf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</si>
  <si>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</si>
  <si>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Apaseo el Grande</t>
  </si>
  <si>
    <t>Arturo</t>
  </si>
  <si>
    <t>Aboites</t>
  </si>
  <si>
    <t>https://www.ieeg.mx/UT/20230109/julio/ANUAL_ARTURO GUERRERO ABOYTES.pdf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</si>
  <si>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</si>
  <si>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Velásquez</t>
  </si>
  <si>
    <t>https://www.ieeg.mx/UT/20230109/julio/ANUAL_ARTURO ZARATE VELASQUEZ.pdf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</si>
  <si>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</si>
  <si>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Arturo Salatiel</t>
  </si>
  <si>
    <t>Garcidueñas</t>
  </si>
  <si>
    <t>https://www.ieeg.mx/UT/20230109/julio/ANUAL_ARTURO SALATIEL GARCIDUEÑAS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</si>
  <si>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</si>
  <si>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Ténico/a Profesional</t>
  </si>
  <si>
    <t>Barbara Guadalupe</t>
  </si>
  <si>
    <t>https://www.ieeg.mx/UT/20230109/julio/ANUAL_BARBARA GUADALUPE CONTRERAS GOMEZ.pdf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</si>
  <si>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</si>
  <si>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Beatriz</t>
  </si>
  <si>
    <t xml:space="preserve">Tovar </t>
  </si>
  <si>
    <t>https://www.ieeg.mx/UT/20230109/julio/ANUAL_BEATRIZ TOVAR GUERRERO.pdf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</si>
  <si>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</si>
  <si>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Jefa/e de prestaciones y relaciones laborales </t>
  </si>
  <si>
    <t>Blanca Erika</t>
  </si>
  <si>
    <t>https://www.ieeg.mx/UT/20230109/julio/ANUAL_BLANCA ERIKA HERNANDEZ ESTRADA.pdf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</si>
  <si>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</si>
  <si>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Presidenta/e del Consejo</t>
  </si>
  <si>
    <t xml:space="preserve">Presidenta/e del Consejo </t>
  </si>
  <si>
    <t xml:space="preserve">Brenda </t>
  </si>
  <si>
    <t>Elizarraráz</t>
  </si>
  <si>
    <t>https://www.ieeg.mx/UT/20230109/julio/ANUAL_BRENDA CANCHOLA ELIZARRARAZ.pdf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</si>
  <si>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</si>
  <si>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Titular del Órgano Inerno de Control</t>
  </si>
  <si>
    <t>Titular del Órgano Interno de Control</t>
  </si>
  <si>
    <t>Brenda Paulina</t>
  </si>
  <si>
    <t>https://www.ieeg.mx/UT/20230109/julio/ANUAL_BRENDA PAULINA HERNANDEZ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</si>
  <si>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</si>
  <si>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Carlos Alberto</t>
  </si>
  <si>
    <t>Ontiveros</t>
  </si>
  <si>
    <t>https://www.ieeg.mx/UT/20230109/julio/ANUAL_CARLOS ALBERTO NAVARRETE ONTIVEROS.pdf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</si>
  <si>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</si>
  <si>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https://www.ieeg.mx/UT/20230109/julio/ANUAL_CARLOS ALBERTO SOLIS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</si>
  <si>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</si>
  <si>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Auxiliar de mantenimiento</t>
  </si>
  <si>
    <t xml:space="preserve">Carlos Andrés </t>
  </si>
  <si>
    <t>Huerta</t>
  </si>
  <si>
    <t>https://www.ieeg.mx/UT/20230109/julio/ANUAL_CARLOS ANDRES HUERTA HUERTA.pdf</t>
  </si>
  <si>
    <t>El sistema lo arroja como Carlos Andrés Huerta Huerta, cuando lo correcto es Carlos Andrés Huerta Díaz.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</si>
  <si>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Coordinador/a de auditoría</t>
  </si>
  <si>
    <t>Carlos Eduardo</t>
  </si>
  <si>
    <t xml:space="preserve">Betancourt </t>
  </si>
  <si>
    <t>Camino</t>
  </si>
  <si>
    <t>https://www.ieeg.mx/UT/20230109/julio/ANUAL_CARLOS EDUARDO BETANCOURT CAMINO.pdf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</si>
  <si>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</si>
  <si>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Titular de la Oficialía Electoral</t>
  </si>
  <si>
    <t>Carlos Enrique</t>
  </si>
  <si>
    <t xml:space="preserve">Flores </t>
  </si>
  <si>
    <t xml:space="preserve">Casas </t>
  </si>
  <si>
    <t>https://www.ieeg.mx/UT/20230109/julio/ANUAL_CARLOS ENRIQUE FLORES CASAS.pdf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</si>
  <si>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</si>
  <si>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Carolina </t>
  </si>
  <si>
    <t>Ramos</t>
  </si>
  <si>
    <t>https://www.ieeg.mx/UT/20230109/julio/ANUAL_CAROLINA ALVARADO CHAVEZ.pdf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</si>
  <si>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</si>
  <si>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Guanajuato</t>
  </si>
  <si>
    <t>Oliva</t>
  </si>
  <si>
    <t>https://www.ieeg.mx/UT/20230109/julio/ANUAL_CAROLINA OLIVA RAMOS.pdf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</si>
  <si>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</si>
  <si>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Coordinadora/or de Responsabilidades Administrativas</t>
  </si>
  <si>
    <t>Cecilia</t>
  </si>
  <si>
    <t>Rosales</t>
  </si>
  <si>
    <t>Tafoya</t>
  </si>
  <si>
    <t>https://www.ieeg.mx/UT/20230109/julio/ANUAL_CELIA ROSALES TAFOYA.pdf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</si>
  <si>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</si>
  <si>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 de organización electoral</t>
  </si>
  <si>
    <t>Direción de Organización Electoral</t>
  </si>
  <si>
    <t xml:space="preserve">Celso </t>
  </si>
  <si>
    <t>https://www.ieeg.mx/UT/20230109/julio/ANUAL_CELSO FLORES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</si>
  <si>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</si>
  <si>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Christian Romeo</t>
  </si>
  <si>
    <t>Silva</t>
  </si>
  <si>
    <t>https://www.ieeg.mx/UT/20230109/julio/ANUAL_CHRISTIAN ROMERO GUTIERREZ SILVA.pdf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</si>
  <si>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</si>
  <si>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Jefa/e de departamento de adquisiciones y servicios generales </t>
  </si>
  <si>
    <t>Claudia Edith</t>
  </si>
  <si>
    <t>https://www.ieeg.mx/UT/20230109/julio/ANUAL_CLAUDIA EDITH RODRIGUEZ ALVARADO.pdf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</si>
  <si>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</si>
  <si>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Cristian </t>
  </si>
  <si>
    <t>Badillo</t>
  </si>
  <si>
    <t>https://www.ieeg.mx/UT/20230109/julio/ANUAL_CRISTIAN PEREZ BADILLO.pdf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</si>
  <si>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</si>
  <si>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t>
  </si>
  <si>
    <t>Unidad Técnica de Igualdad de Género y no Discriminación</t>
  </si>
  <si>
    <t xml:space="preserve">Dania </t>
  </si>
  <si>
    <t>Olmedo</t>
  </si>
  <si>
    <t>https://www.ieeg.mx/UT/20230109/julio/ANUAL_DANIA OLMEDO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</si>
  <si>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</si>
  <si>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Daniel Antonio </t>
  </si>
  <si>
    <t xml:space="preserve">Ríos </t>
  </si>
  <si>
    <t>https://www.ieeg.mx/UT/20230109/julio/ANUAL_DANIEL ANTONIO RIOS GUTIERREZ.pdf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</si>
  <si>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</si>
  <si>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 en Gestión de contenidos</t>
  </si>
  <si>
    <t>Daniela Visani</t>
  </si>
  <si>
    <t>Guerra</t>
  </si>
  <si>
    <t>https://www.ieeg.mx/UT/20230109/julio/ANUAL_DANIELA VISANI GARCIA GUERRA.pdf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</si>
  <si>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</si>
  <si>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David </t>
  </si>
  <si>
    <t>https://www.ieeg.mx/UT/20230109/julio/ANUAL_DAVID ESTRADA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</si>
  <si>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</si>
  <si>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Dayana </t>
  </si>
  <si>
    <t>https://www.ieeg.mx/UT/20230109/julio/ANUAL_DAYANA GARCIA SALAZAR.pdf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</si>
  <si>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</si>
  <si>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Denise Andrea</t>
  </si>
  <si>
    <t>Ferreira</t>
  </si>
  <si>
    <t>Guevara</t>
  </si>
  <si>
    <t>https://www.ieeg.mx/UT/20230109/julio/ANUAL_DENISSE ANDREA FERREIRA GUEVARA.pdf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</si>
  <si>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</si>
  <si>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Secretaria/o Particular</t>
  </si>
  <si>
    <t>Diana Lilia</t>
  </si>
  <si>
    <t>https://www.ieeg.mx/UT/20230109/julio/ANUAL_DIANA LILIA MEJIA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</si>
  <si>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</si>
  <si>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Titular de la Unidad Técnica Jurídica y de lo Contencioso Electoral</t>
  </si>
  <si>
    <t xml:space="preserve">Diego Enrique </t>
  </si>
  <si>
    <t>https://www.ieeg.mx/UT/20230109/julio/ANUAL_DIEGO ENRIQUE RAMIREZ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</si>
  <si>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</si>
  <si>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Titular de la Unidad de Igualdad de Género y no Discriminación</t>
  </si>
  <si>
    <t>Dulce María de Fátima</t>
  </si>
  <si>
    <t xml:space="preserve">Lara </t>
  </si>
  <si>
    <t>https://www.ieeg.mx/UT/20230109/julio/ANUAL_DULCE MARÍA DE FATIMA LARA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</si>
  <si>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</si>
  <si>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Dulce María Guadalupe</t>
  </si>
  <si>
    <t>Bravo</t>
  </si>
  <si>
    <t>https://www.ieeg.mx/UT/20230109/julio/ANUAL_DULCE MARIA GUADALUPE GUTIERREZ BRAVO.pdf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</si>
  <si>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</si>
  <si>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Coordinadora/or de vinculación</t>
  </si>
  <si>
    <t xml:space="preserve">Edgar Harame </t>
  </si>
  <si>
    <t>Arias</t>
  </si>
  <si>
    <t>Quintana</t>
  </si>
  <si>
    <t>https://www.ieeg.mx/UT/20230109/julio/ANUAL_EDGAR HARAME ARIAS QUINTANA.pdf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</si>
  <si>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</si>
  <si>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Guardia de Seguriada</t>
  </si>
  <si>
    <t>Guardia de Seguridad</t>
  </si>
  <si>
    <t xml:space="preserve">Eduardo  </t>
  </si>
  <si>
    <t>https://www.ieeg.mx/UT/20230109/julio/ANUAL_EDUARDO RAMIREZ ORTEGA.pdf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</si>
  <si>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</si>
  <si>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Director/a de Organización Electoral</t>
  </si>
  <si>
    <t xml:space="preserve">Director/a de Organización Electoral </t>
  </si>
  <si>
    <t xml:space="preserve">Eduardo Joaquín </t>
  </si>
  <si>
    <t>Del Arco</t>
  </si>
  <si>
    <t>Borja</t>
  </si>
  <si>
    <t>https://www.ieeg.mx/UT/20230109/julio/ANUAL_EDUARDO JOAQUIN DEL ARCO BORJA.pdf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</si>
  <si>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</si>
  <si>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Auxiliar de almacén</t>
  </si>
  <si>
    <t xml:space="preserve">Eleazar </t>
  </si>
  <si>
    <t xml:space="preserve">Villafaña </t>
  </si>
  <si>
    <t>https://www.ieeg.mx/UT/20230109/julio/ANUAL_ELEAZAR VILLAFAÑA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</si>
  <si>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</si>
  <si>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Pénjamo</t>
  </si>
  <si>
    <t>Medel</t>
  </si>
  <si>
    <t>https://www.ieeg.mx/UT/20230109/julio/ANUAL_ELISA ESTRADA MEDEL.pdf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</si>
  <si>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</si>
  <si>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Margarita Elizabeth </t>
  </si>
  <si>
    <t>Franco</t>
  </si>
  <si>
    <t>https://www.ieeg.mx/UT/20230109/julio/ANUAL_ELIZABETH FRANCO FRANCO.pdf</t>
  </si>
  <si>
    <t>El sistema lo arroja como Elizabeth Franco Franco, cuando lo correcto es Margarita Elizabeth Franco Medina.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</si>
  <si>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https://www.ieeg.mx/UT/20230109/julio/ANUAL_ELIZABETH TORRES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</si>
  <si>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</si>
  <si>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Elizabeth Ivonne</t>
  </si>
  <si>
    <t>Francisco</t>
  </si>
  <si>
    <t>https://www.ieeg.mx/UT/20230109/julio/ANUAL_ELIZABETH IVONE FRANCISCO MEJIA.pdf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</si>
  <si>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</si>
  <si>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Emma </t>
  </si>
  <si>
    <t>Sandoval</t>
  </si>
  <si>
    <t>https://www.ieeg.mx/UT/20230109/julio/ANUAL_EMMA MUÑOZ SANDOVAL.pdf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</si>
  <si>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</si>
  <si>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Erika</t>
  </si>
  <si>
    <t>https://www.ieeg.mx/UT/20230109/julio/ANUAL_ERIKA HERNANDEZ ALVARADO.pdf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</si>
  <si>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</si>
  <si>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Estela Josefina</t>
  </si>
  <si>
    <t>https://www.ieeg.mx/UT/20230109/julio/ANUAL_ESTELA JOSEFINA GARCIA JUAREZ.pdf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</si>
  <si>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</si>
  <si>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Eva Noemí</t>
  </si>
  <si>
    <t>https://www.ieeg.mx/UT/20230109/julio/ANUAL_EVA NOEMI SUAREZ VELAZQUEZ.pdf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</si>
  <si>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</si>
  <si>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Federico</t>
  </si>
  <si>
    <t xml:space="preserve">Herrera </t>
  </si>
  <si>
    <t>https://www.ieeg.mx/UT/20230109/julio/ANUAL_FEDERICO HERRERA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</si>
  <si>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</si>
  <si>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Felipe</t>
  </si>
  <si>
    <t xml:space="preserve">Ayala </t>
  </si>
  <si>
    <t>Olvera</t>
  </si>
  <si>
    <t>https://www.ieeg.mx/UT/20230109/julio/ANUAL_FELIPE AYALA FRANCO.pdf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</si>
  <si>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</si>
  <si>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Felipe </t>
  </si>
  <si>
    <t>https://www.ieeg.mx/UT/20230109/julio/ANUAL_FELIPE AYALA OLVERA.pdf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</si>
  <si>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</si>
  <si>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Fermín </t>
  </si>
  <si>
    <t>Cornejo</t>
  </si>
  <si>
    <t>Negrete</t>
  </si>
  <si>
    <t>https://www.ieeg.mx/UT/20230109/julio/ANUAL_FERMIN CORNEJO NEGRETE.pdf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</si>
  <si>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</si>
  <si>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 en Ingeniería de Software</t>
  </si>
  <si>
    <t>Fernando</t>
  </si>
  <si>
    <t>Valadez</t>
  </si>
  <si>
    <t>Castillo</t>
  </si>
  <si>
    <t>https://www.ieeg.mx/UT/20230109/julio/ANUAL_FERNANDO MANUEL GASCA GUERRA.pdf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</si>
  <si>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</si>
  <si>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Fernando Manuel</t>
  </si>
  <si>
    <t>https://www.ieeg.mx/UT/20230109/julio/ANUAL_FERNANDO VALADEZ CASTILLO.pdf</t>
  </si>
  <si>
    <t>El sistema lo arroja como Fernando Manuel Gasca Gasca Guerra, cuando lo correcto es Fernando Manuel Gasca Guerra.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</si>
  <si>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 xml:space="preserve">Francisco Javier </t>
  </si>
  <si>
    <t>https://www.ieeg.mx/UT/20230109/julio/ANUAL_FRANCISCO JAVIER HERNANDEZ ALVARADO.pdf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</si>
  <si>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</si>
  <si>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Frida Marielos</t>
  </si>
  <si>
    <t>Castro</t>
  </si>
  <si>
    <t>Cebreros</t>
  </si>
  <si>
    <t>https://www.ieeg.mx/UT/20230109/julio/ANUAL_FRIDA MARIELOS CASTRO CEBREROS.pdf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</si>
  <si>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</si>
  <si>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Gabriela </t>
  </si>
  <si>
    <t>Palma</t>
  </si>
  <si>
    <t>Valerio</t>
  </si>
  <si>
    <t>https://www.ieeg.mx/UT/20230109/julio/ANUAL_GABRIELA PALMA VALERIO.pdf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</si>
  <si>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</si>
  <si>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Coordinadora/or de Planeación Institucional</t>
  </si>
  <si>
    <t xml:space="preserve">Gabriela Nayely </t>
  </si>
  <si>
    <t xml:space="preserve">Vázquez </t>
  </si>
  <si>
    <t>Caldera</t>
  </si>
  <si>
    <t>https://www.ieeg.mx/UT/20230109/julio/ANUAL_GABRIELA NAYELY VAZQUEZ CALDERA.pdf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</si>
  <si>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</si>
  <si>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 en redacción</t>
  </si>
  <si>
    <t>Germán</t>
  </si>
  <si>
    <t>León</t>
  </si>
  <si>
    <t>https://www.ieeg.mx/UT/20230109/julio/ANUAL_GERMAN LEON AGUILAR.pdf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</si>
  <si>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</si>
  <si>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Gilberto </t>
  </si>
  <si>
    <t>https://www.ieeg.mx/UT/20230109/julio/ANUAL_GILBERTO ORTEGA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</si>
  <si>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</si>
  <si>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Auxiliar de Control Patrimonial</t>
  </si>
  <si>
    <t>Gonzalo Eduardo</t>
  </si>
  <si>
    <t>Abogado</t>
  </si>
  <si>
    <t>Amezcua</t>
  </si>
  <si>
    <t>https://www.ieeg.mx/UT/20230109/julio/ANUAL_GONZALO EDUARDO ABOGADO AMEZCUA.pdf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</si>
  <si>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</si>
  <si>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Titular de la Unidad Técnica del voto de los guanajuatenses en el extranjero </t>
  </si>
  <si>
    <t xml:space="preserve">Unidad Técnica de voto de los guanajuatenses en el extranjero </t>
  </si>
  <si>
    <t>Guadalupe</t>
  </si>
  <si>
    <t>Mendiola</t>
  </si>
  <si>
    <t>https://www.ieeg.mx/UT/20230109/julio/ANUAL_GUADALUPE MENDIOLA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</si>
  <si>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</si>
  <si>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Ingeniera/o de soporte técnico</t>
  </si>
  <si>
    <t>Guillermo David</t>
  </si>
  <si>
    <t>https://www.ieeg.mx/UT/20230109/julio/ANUAL_GUILLERMO DAVID LUNA MARTINEZ.pdf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</si>
  <si>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</si>
  <si>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Hilda</t>
  </si>
  <si>
    <t>Vega</t>
  </si>
  <si>
    <t>https://www.ieeg.mx/UT/20230109/julio/ANUAL_HILDA MENDIOLA VEGA.pdf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</si>
  <si>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</si>
  <si>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Secretario/a Particular</t>
  </si>
  <si>
    <t>Ignacio</t>
  </si>
  <si>
    <t>Duarte</t>
  </si>
  <si>
    <t>Escalera</t>
  </si>
  <si>
    <t>https://www.ieeg.mx/UT/20230109/julio/ANUAL_IGNACIO DUARTE ESCALERA.pdf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</si>
  <si>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</si>
  <si>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Dirección de Cultua Política y Electoral</t>
  </si>
  <si>
    <t>Ileana Monserrat</t>
  </si>
  <si>
    <t>Miranda</t>
  </si>
  <si>
    <t>https://www.ieeg.mx/UT/20230109/julio/ANUAL_ILEANA MONSERRAT MIRANDA GUZMAN.pdf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</si>
  <si>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</si>
  <si>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Secretaria/o Ejecutiva</t>
  </si>
  <si>
    <t>Indira</t>
  </si>
  <si>
    <t>https://www.ieeg.mx/UT/20230109/julio/ANUAL_INDIRA RODRIGUEZ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</si>
  <si>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</si>
  <si>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Alejandro </t>
  </si>
  <si>
    <t>Romero</t>
  </si>
  <si>
    <t>Villegas</t>
  </si>
  <si>
    <t>https://www.ieeg.mx/UT/20230109/julio/ANUAL_ALEJANDRO ROMERO VILLEGAZ.pdf</t>
  </si>
  <si>
    <t>El sistema arroja su nombre como Instituto Romero Electoral, sin embargo, lo correcto es Alejandro Romero Villegas.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</si>
  <si>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Analista de Prestaciones</t>
  </si>
  <si>
    <t>Irma Leticia</t>
  </si>
  <si>
    <t>Cedillo</t>
  </si>
  <si>
    <t>https://www.ieeg.mx/UT/20230109/julio/ANUAL_IRMA LETICIA RODRIGUEZ CEDILLO.pdf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</si>
  <si>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</si>
  <si>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Auxiliar de Auditor </t>
  </si>
  <si>
    <t>Auxiliar de Auditoría</t>
  </si>
  <si>
    <t xml:space="preserve">Isaac Leonardo </t>
  </si>
  <si>
    <t>Aguirre</t>
  </si>
  <si>
    <t>https://www.ieeg.mx/UT/20230109/julio/ANUAL_ISAAC AGUIRRE AGUIRRE.pdf</t>
  </si>
  <si>
    <t>El sistema lo arroja, como Isaac Aguirre Aguirre, cuando lo correcto es Isaac Leonardo Aguirre Estrada.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</si>
  <si>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Isidro Neri</t>
  </si>
  <si>
    <t>Gutiérrez</t>
  </si>
  <si>
    <t>https://www.ieeg.mx/UT/20230109/julio/ANUAL_ISIDRO NERI SILVA GUTIERREZ.pdf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</si>
  <si>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</si>
  <si>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Ismael</t>
  </si>
  <si>
    <t>Tadeo</t>
  </si>
  <si>
    <t>https://www.ieeg.mx/UT/20230109/julio/ANUAL_ISMAEL TADEO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</si>
  <si>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</si>
  <si>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Especialista en soporte técnico</t>
  </si>
  <si>
    <t xml:space="preserve">Ismael </t>
  </si>
  <si>
    <t>https://www.ieeg.mx/UT/20230109/julio/ANUAL_ISMAEL VILLEGAS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</si>
  <si>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</si>
  <si>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Ivonne </t>
  </si>
  <si>
    <t xml:space="preserve">Quevedo </t>
  </si>
  <si>
    <t>Ponce</t>
  </si>
  <si>
    <t>https://www.ieeg.mx/UT/20230109/julio/ANUAL_IVONNE QUEVEDO PONCE.pdf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</si>
  <si>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</si>
  <si>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Junta Ejecutiva Regional de Celaya</t>
  </si>
  <si>
    <t xml:space="preserve">Jacinta </t>
  </si>
  <si>
    <t xml:space="preserve">López </t>
  </si>
  <si>
    <t>https://www.ieeg.mx/UT/20230109/julio/ANUAL_JACINTA LOPEZ MEDINA.pdf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</si>
  <si>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</si>
  <si>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Junta Ejecutiva Regional de Salamanca</t>
  </si>
  <si>
    <t>Javier</t>
  </si>
  <si>
    <t>https://www.ieeg.mx/UT/20230109/julio/ANUAL_JAVIER GARCIA HERRERA.pdf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</si>
  <si>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</si>
  <si>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Javier Aniel </t>
  </si>
  <si>
    <t>Mendoza</t>
  </si>
  <si>
    <t>https://www.ieeg.mx/UT/20230109/julio/ANUAL_JAVIER ANIEL CUEVAS MENDOZA.pdf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</si>
  <si>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</si>
  <si>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Javier Ismael</t>
  </si>
  <si>
    <t>https://www.ieeg.mx/UT/20230109/julio/ANUAL_JAVIER ISMAEL DIAZ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</si>
  <si>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</si>
  <si>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Jessica </t>
  </si>
  <si>
    <t>Tinoco</t>
  </si>
  <si>
    <t>https://www.ieeg.mx/UT/20230109/julio/ANUAL_JESSICA TINOCO GUZMAN.pdf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</si>
  <si>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</si>
  <si>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Jefa/e de departamento al seguimiento al servicio profesional electoral </t>
  </si>
  <si>
    <t>Jessica Maribel</t>
  </si>
  <si>
    <t>Santana</t>
  </si>
  <si>
    <t>https://www.ieeg.mx/UT/20230109/julio/ANUAL_JESSICA MARIBEL SANTA RODRIGUEZ.pdf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</si>
  <si>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</si>
  <si>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Jorge Enrique</t>
  </si>
  <si>
    <t>https://www.ieeg.mx/UT/20230109/julio/ANUAL_JORGE ENRIQUE MENDOZA RAMIREZ.pdf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</si>
  <si>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</si>
  <si>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Altamirano</t>
  </si>
  <si>
    <t>https://www.ieeg.mx/UT/20230109/julio/ANUAL_JORGE  ULISES AVILA MORALES.pdf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</si>
  <si>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</si>
  <si>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Jorge Ulises </t>
  </si>
  <si>
    <t>Avila</t>
  </si>
  <si>
    <t>https://www.ieeg.mx/UT/20230109/julio/ANUAL_JORGE LUIS HERNANDEZ ALTAMARINO.pdf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</si>
  <si>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</si>
  <si>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José Cristian</t>
  </si>
  <si>
    <t>Barrientos</t>
  </si>
  <si>
    <t>https://www.ieeg.mx/UT/20230109/julio/ANUAL_JOSE CRISTIAN CAMPOS BARRIENTOS.pdf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</si>
  <si>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</si>
  <si>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José Daniel</t>
  </si>
  <si>
    <t>Antimo</t>
  </si>
  <si>
    <t>https://www.ieeg.mx/UT/20230109/julio/ANUAL_JOSE DANIEL ANTIMO REYES.pdf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</si>
  <si>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</si>
  <si>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José Dolores</t>
  </si>
  <si>
    <t>Robledo</t>
  </si>
  <si>
    <t>https://www.ieeg.mx/UT/20230109/julio/ANUAL_JOSE DOLORES ROBLEDO RANGEL.pdf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</si>
  <si>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</si>
  <si>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Auxiliar de contabilidad</t>
  </si>
  <si>
    <t>Jose Guadalupe</t>
  </si>
  <si>
    <t>https://www.ieeg.mx/UT/20230109/julio/ANUAL_JOSE GUADALUPE ORTIZ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</si>
  <si>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</si>
  <si>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José Héctor</t>
  </si>
  <si>
    <t>Uribe</t>
  </si>
  <si>
    <t>https://www.ieeg.mx/UT/20230109/julio/ANUAL_JOSE HECTOR ORTIZ URIBE.pdf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</si>
  <si>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</si>
  <si>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José Juan</t>
  </si>
  <si>
    <t>Lona</t>
  </si>
  <si>
    <t>https://www.ieeg.mx/UT/20230109/julio/ANUAL_JOSE JUAN LONA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</si>
  <si>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</si>
  <si>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José Juan </t>
  </si>
  <si>
    <t>Arredondo</t>
  </si>
  <si>
    <t>https://www.ieeg.mx/UT/20230109/julio/ANUAL_JOSE JUAN MORENO ARREDONDO.pdf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</si>
  <si>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</si>
  <si>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José Roberto</t>
  </si>
  <si>
    <t>Serrano</t>
  </si>
  <si>
    <t>https://www.ieeg.mx/UT/20230109/julio/ANUAL_JOSE ROBERTO SERRANO GUERRA.pdf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</si>
  <si>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</si>
  <si>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Juan </t>
  </si>
  <si>
    <t>Gamiño</t>
  </si>
  <si>
    <t>https://www.ieeg.mx/UT/20230109/julio/ANUAL_JOSE GAMIÑO ZAVALA.pdf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</si>
  <si>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</si>
  <si>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https://www.ieeg.mx/UT/20230109/julio/ANUAL_JUAN MORALES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</si>
  <si>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</si>
  <si>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Juana  </t>
  </si>
  <si>
    <t xml:space="preserve">Arellano </t>
  </si>
  <si>
    <t>Rosas</t>
  </si>
  <si>
    <t>https://www.ieeg.mx/UT/20230109/julio/ANUAL_JUANA ARELLANO ROSAS.pdf</t>
  </si>
  <si>
    <r>
      <rPr>
        <rFont val="Calibri"/>
        <color rgb="FF000000"/>
        <sz val="11.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</si>
  <si>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https://www.ieeg.mx/UT/20230109/julio/ANUAL_JUANA EDITH LOZANO CAMPOS.pdf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</si>
  <si>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</si>
  <si>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Juana Iveth </t>
  </si>
  <si>
    <t>https://www.ieeg.mx/UT/20230109/julio/ANUAL_JUANA IBETT GUEVARA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</si>
  <si>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</si>
  <si>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Juan Arturo </t>
  </si>
  <si>
    <t xml:space="preserve">Navarrete </t>
  </si>
  <si>
    <t>https://www.ieeg.mx/UT/20230109/julio/ANUAL_JUAN ARTURO NAVARRETE MOCTEZUMA.pdf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</si>
  <si>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</si>
  <si>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Jefe/a de desarrollo de Sistemas y Telecomunicaciones </t>
  </si>
  <si>
    <t xml:space="preserve">Juan Francisco </t>
  </si>
  <si>
    <t>Aceves</t>
  </si>
  <si>
    <t>https://www.ieeg.mx/UT/20230109/julio/ANUAL_JUAN FRANCISCO RAMIREZ ACEVES.pdf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</si>
  <si>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</si>
  <si>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San Francisco del Rincón</t>
  </si>
  <si>
    <t>Villalpando</t>
  </si>
  <si>
    <t>https://www.ieeg.mx/UT/20230109/julio/ANUAL_JUAN FRANCISCO VILLALPANDO LEYVA.pdf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</si>
  <si>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</si>
  <si>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https://www.ieeg.mx/UT/20230109/julio/ANUAL_JUAN OMAR LANZAGORTA CARILLO.pdf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</si>
  <si>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</si>
  <si>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Técnica/o de organización </t>
  </si>
  <si>
    <t xml:space="preserve">Juan Pablo </t>
  </si>
  <si>
    <t>Murrieta</t>
  </si>
  <si>
    <t>https://www.ieeg.mx/UT/20230109/julio/ANUAL_JUAN PABLO MURRIETA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</si>
  <si>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</si>
  <si>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https://www.ieeg.mx/UT/20230109/julio/ANUAL_JUAN PABLO ROSALES MARTINEZ.pdf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</si>
  <si>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</si>
  <si>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Juan René</t>
  </si>
  <si>
    <t>https://www.ieeg.mx/UT/20230109/julio/ANUAL_JUAN RENE ROMERO JIMENEZ.pdf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</si>
  <si>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</si>
  <si>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Judith Janina</t>
  </si>
  <si>
    <t>https://www.ieeg.mx/UT/20230109/julio/ANUAL_JUDITH JANINA GARCIA GUERRA.pdf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</si>
  <si>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</si>
  <si>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Julieta Paola</t>
  </si>
  <si>
    <t>https://www.ieeg.mx/UT/20230109/julio/ANUAL_JULIETA PAOLA VARGAS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</si>
  <si>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</si>
  <si>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Jefe/a de departamento de administración presupuestal y control patrimonial</t>
  </si>
  <si>
    <t>Julio Oscar</t>
  </si>
  <si>
    <t>https://www.ieeg.mx/UT/20230109/julio/ANUAL_JULIO OSCAR HERNANDEZ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</si>
  <si>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</si>
  <si>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Karen Elizabeth</t>
  </si>
  <si>
    <t>https://www.ieeg.mx/UT/20230109/julio/ANUAL_KAREN ELIZABETH VAZQUEZ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</si>
  <si>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</si>
  <si>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https://www.ieeg.mx/UT/20230109/julio/ANUAL_KARLA SOFIA PEREZ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</si>
  <si>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</si>
  <si>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Ingeniera/o de Software</t>
  </si>
  <si>
    <t>Katya</t>
  </si>
  <si>
    <t>Curiel</t>
  </si>
  <si>
    <t>https://www.ieeg.mx/UT/20230109/julio/ANUAL_KATYA CURIEL JIMENEZ.pdf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</si>
  <si>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</si>
  <si>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Técnica/o de prerrogativas </t>
  </si>
  <si>
    <t>Kenia Melisa</t>
  </si>
  <si>
    <t>https://www.ieeg.mx/UT/20230109/julio/ANUAL_KENIA MELISA GARCIA SOSA.pdf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</si>
  <si>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</si>
  <si>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Larali Monserrat </t>
  </si>
  <si>
    <t>Conejo</t>
  </si>
  <si>
    <t>Angulo</t>
  </si>
  <si>
    <t>https://www.ieeg.mx/UT/20230109/julio/ANUAL_LARALI MONSERRAT CONEJO ANGULO.pdf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</si>
  <si>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</si>
  <si>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Laura Lizbeth </t>
  </si>
  <si>
    <t>Villalobos</t>
  </si>
  <si>
    <t>https://www.ieeg.mx/UT/20230109/julio/ANUAL_LAURA LIZBETH VILLALOBOS MARTINEZ.pdf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</si>
  <si>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</si>
  <si>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Secretario/a Asistente</t>
  </si>
  <si>
    <t>Leopoldo Roberto</t>
  </si>
  <si>
    <t>https://www.ieeg.mx/UT/20230109/julio/ANUAL_LEOPOLDO ROBERTO GONZALEZ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</si>
  <si>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</si>
  <si>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Leticia </t>
  </si>
  <si>
    <t>Andrade</t>
  </si>
  <si>
    <t>https://www.ieeg.mx/UT/20230109/julio/ANUAL_LETICIA ANDRADE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</si>
  <si>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</si>
  <si>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https://www.ieeg.mx/UT/20230109/julio/ANUAL_LETICIA GRANADOS GUERRA.pdf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</si>
  <si>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</si>
  <si>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Lidia Ery</t>
  </si>
  <si>
    <t>Toledo</t>
  </si>
  <si>
    <t>https://www.ieeg.mx/UT/20230109/julio/ANUAL_LIDIA ERY TOLEDO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</si>
  <si>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</si>
  <si>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Analista de ingresos</t>
  </si>
  <si>
    <t>Lisset Abigail</t>
  </si>
  <si>
    <t>Jaramillo</t>
  </si>
  <si>
    <t>https://www.ieeg.mx/UT/20230109/julio/ANUAL_LISSET ABIGAIL ZARATE JARAMILLO.pdf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</si>
  <si>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</si>
  <si>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Lizania Edith</t>
  </si>
  <si>
    <t>https://www.ieeg.mx/UT/20230109/julio/ANUAL_LIZANIA EDITH FLORES CAMPOS.pdf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</si>
  <si>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</si>
  <si>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Lucia Ariadna</t>
  </si>
  <si>
    <t>Fajardo</t>
  </si>
  <si>
    <t>https://www.ieeg.mx/UT/20230109/julio/ANUAL_LUCIA ARIADNA ACOSTA FAJARDO.pdf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</si>
  <si>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</si>
  <si>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Luis</t>
  </si>
  <si>
    <t>Enriquez</t>
  </si>
  <si>
    <t>https://www.ieeg.mx/UT/20230109/julio/ANUAL_LUIS ENRIQUEZ ORTEGA.pdf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</si>
  <si>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</si>
  <si>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Titular de la Unidad Técnica de Sistemas de Información y Telecomunicaciones </t>
  </si>
  <si>
    <t>Luis Armando</t>
  </si>
  <si>
    <t>https://www.ieeg.mx/UT/20230109/julio/ANUAL_LUIS ARMANDO MONTOYA CASTILLO.pdf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</si>
  <si>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</si>
  <si>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Luis Esteban</t>
  </si>
  <si>
    <t>Meza</t>
  </si>
  <si>
    <t>https://www.ieeg.mx/UT/20230109/julio/ANUAL_LUIS ESTEBAN PEREZ MEZA.pdf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</si>
  <si>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</si>
  <si>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Luis Gabriel</t>
  </si>
  <si>
    <t>Mota</t>
  </si>
  <si>
    <t>x</t>
  </si>
  <si>
    <t>https://www.ieeg.mx/UT/20230109/julio/ANUAL_LUIS GABRIEL MOTA X.pdf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</si>
  <si>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</si>
  <si>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 en Administración de Sistemas</t>
  </si>
  <si>
    <t>Ma. Del Refugio</t>
  </si>
  <si>
    <t>Fernandez</t>
  </si>
  <si>
    <t>Montes</t>
  </si>
  <si>
    <t>https://www.ieeg.mx/UT/20230109/julio/ANUAL_MA DEL REFUGIO FERNANDEZ MONTES.pdf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</si>
  <si>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</si>
  <si>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 Griselda</t>
  </si>
  <si>
    <t>https://www.ieeg.mx/UT/20230109/julio/ANUAL_MA GRISELDA VAZQUEZ AGUILAR.pdf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</si>
  <si>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</si>
  <si>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 Leonor</t>
  </si>
  <si>
    <t>https://www.ieeg.mx/UT/20230109/julio/ANUAL_LEONOR FRANCO ANDRADE.pdf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</si>
  <si>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</si>
  <si>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Manuel </t>
  </si>
  <si>
    <t>https://www.ieeg.mx/UT/20230109/julio/ANUAL_MANUEL PEREZ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</si>
  <si>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</si>
  <si>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Manuela</t>
  </si>
  <si>
    <t>https://www.ieeg.mx/UT/20230109/julio/ANUAL_MANUELA CANO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</si>
  <si>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</si>
  <si>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Auditora/or</t>
  </si>
  <si>
    <t xml:space="preserve">María </t>
  </si>
  <si>
    <t xml:space="preserve">Castillo </t>
  </si>
  <si>
    <t>https://www.ieeg.mx/UT/20230109/julio/ANUAL_MARIA CASTILLO REYES.pdf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</si>
  <si>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</si>
  <si>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Coordinadora/or de procedimientos</t>
  </si>
  <si>
    <t>Unidad Técnica y de lo Contencioso Electoral</t>
  </si>
  <si>
    <t>María Alejandra</t>
  </si>
  <si>
    <t>Durán</t>
  </si>
  <si>
    <t>https://www.ieeg.mx/UT/20230109/julio/ANUAL_MARIA LEJANDRA AGUILAR DURAN.pdf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</si>
  <si>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</si>
  <si>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Concepción Esther</t>
  </si>
  <si>
    <t>Sámano</t>
  </si>
  <si>
    <t>https://www.ieeg.mx/UT/20230109/julio/ANUAL_MARIA CONCEPCION ESTHER ABOITES.pdf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</si>
  <si>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</si>
  <si>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de Jesús </t>
  </si>
  <si>
    <t>https://www.ieeg.mx/UT/20230109/julio/ANUAL_MARIA DE JESUS ALBA VAZQUEZ.pdf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</si>
  <si>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</si>
  <si>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Ayala</t>
  </si>
  <si>
    <t>https://www.ieeg.mx/UT/20230109/julio/ANUAL_MARIA DE JESUS ESTRADA AYALA.pdf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</si>
  <si>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</si>
  <si>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Edith </t>
  </si>
  <si>
    <t>Rojas</t>
  </si>
  <si>
    <t>https://www.ieeg.mx/UT/20230109/julio/ANUAL_MARIA EDITH JARAMILLO ROJAS.pdf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</si>
  <si>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</si>
  <si>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Elena</t>
  </si>
  <si>
    <t>Bañuelos</t>
  </si>
  <si>
    <t>https://www.ieeg.mx/UT/20230109/julio/ANUAL_MARIA ELENA NAVA BAÑUELOS.pdf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</si>
  <si>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</si>
  <si>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Esther </t>
  </si>
  <si>
    <t xml:space="preserve">Becerra </t>
  </si>
  <si>
    <t xml:space="preserve">Resendiz </t>
  </si>
  <si>
    <t>https://www.ieeg.mx/UT/20230109/julio/ANUAL_MARIA ESTHER BECERRA RESENDIZ.pdf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</si>
  <si>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</si>
  <si>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Valle de Santiago</t>
  </si>
  <si>
    <t>María Fernanda</t>
  </si>
  <si>
    <t>https://www.ieeg.mx/UT/20230109/julio/ANUAL_MARIA FERNANDA GONZALEZ GOMEZ.pdf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</si>
  <si>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</si>
  <si>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Fonseca</t>
  </si>
  <si>
    <t>https://www.ieeg.mx/UT/20230109/julio/ANUAL_MARIA FERNANDA JUAREZ FONSECA.pdf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</si>
  <si>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</si>
  <si>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Analista de Relaciones Laborales</t>
  </si>
  <si>
    <t>María Guadalupe</t>
  </si>
  <si>
    <t>https://www.ieeg.mx/UT/20230109/julio/ANUAL_MARIA GUADALUPE BARRERA SANCHEZ.pdf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</si>
  <si>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</si>
  <si>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Centeno</t>
  </si>
  <si>
    <t>Gamucero</t>
  </si>
  <si>
    <t>https://www.ieeg.mx/UT/20230109/julio/ANUAL_MARIA GUADALUPE CENTENO GAMUCERO.pdf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</si>
  <si>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</si>
  <si>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Auxilar Administrativo</t>
  </si>
  <si>
    <t>https://www.ieeg.mx/UT/20230109/julio/ANUAL_MARIA GUADALUPE FLORES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</si>
  <si>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</si>
  <si>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https://www.ieeg.mx/UT/20230109/julio/ANUAL_MARIA GUADALUPE JIMENEZ NAVARRO.pdf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</si>
  <si>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</si>
  <si>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Inés</t>
  </si>
  <si>
    <t>Reynoso</t>
  </si>
  <si>
    <t>Ornelas</t>
  </si>
  <si>
    <t>https://www.ieeg.mx/UT/20230109/julio/ANUAL_MARIA INES REYNOSO ORNELAS.pdf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</si>
  <si>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</si>
  <si>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Analista de Servicio Profesional</t>
  </si>
  <si>
    <t>María Karina</t>
  </si>
  <si>
    <t>Lira</t>
  </si>
  <si>
    <t>https://www.ieeg.mx/UT/20230109/julio/ANUAL_MARIA KARINA JAIME LIRA.pdf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</si>
  <si>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</si>
  <si>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Laura </t>
  </si>
  <si>
    <t xml:space="preserve">Mendoza </t>
  </si>
  <si>
    <t>https://www.ieeg.mx/UT/20230109/julio/ANUAL_MARIA LAURA MENDOZA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</si>
  <si>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</si>
  <si>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Especialista en sistemas</t>
  </si>
  <si>
    <t>María Laura Cristina</t>
  </si>
  <si>
    <t>Cabrera</t>
  </si>
  <si>
    <t>https://www.ieeg.mx/UT/20230109/julio/ANUAL_MARIA LAURA CRISTINA VEGA CABRERA.pdf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</si>
  <si>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</si>
  <si>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Leticia</t>
  </si>
  <si>
    <t>De la Rosa</t>
  </si>
  <si>
    <t>https://www.ieeg.mx/UT/20230109/julio/ANUAL_MARIA LETICIA RAMIREZ DE LA ROSA.pdf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</si>
  <si>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</si>
  <si>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Oficial de partes</t>
  </si>
  <si>
    <t xml:space="preserve">María Maribel </t>
  </si>
  <si>
    <t>https://www.ieeg.mx/UT/20230109/julio/ANUAL_MARIA MARIBEL AGUILAR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</si>
  <si>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</si>
  <si>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Marlene</t>
  </si>
  <si>
    <t>Rocha</t>
  </si>
  <si>
    <t>https://www.ieeg.mx/UT/20230109/julio/ANUAL_MARIA MARLENE CASTILLO ROCHA.pdf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</si>
  <si>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</si>
  <si>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Monserrat </t>
  </si>
  <si>
    <t>https://www.ieeg.mx/UT/20230109/julio/ANUAL_MARIA MONSERRAT MARES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</si>
  <si>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</si>
  <si>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Regional de Acaámbaro</t>
  </si>
  <si>
    <t xml:space="preserve">Mariana </t>
  </si>
  <si>
    <t>Parra</t>
  </si>
  <si>
    <t>https://www.ieeg.mx/UT/20230109/julio/ANUAL_MARIANA PARRA GUERRERO.pdf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</si>
  <si>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</si>
  <si>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Rubí</t>
  </si>
  <si>
    <t>https://www.ieeg.mx/UT/20230109/julio/ANUAL_MARIA RUBI HUERTA RODRIGUEZ.pdf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</si>
  <si>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</si>
  <si>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María Salomé </t>
  </si>
  <si>
    <t>https://www.ieeg.mx/UT/20230109/julio/ANUAL_MARIA SALOME GONZALEZ GONZALEZ.pdf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</si>
  <si>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</si>
  <si>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María Teresa</t>
  </si>
  <si>
    <t>https://www.ieeg.mx/UT/20230109/julio/ANUAL_MARIA TERESA RAMIREZ GARCIA.pdf</t>
  </si>
  <si>
    <r>
      <rPr>
        <rFont val="Calibri"/>
        <color rgb="FF000000"/>
        <sz val="11.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</si>
  <si>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Coordinadora/or de comisiones</t>
  </si>
  <si>
    <t>https://www.ieeg.mx/UT/20230109/julio/ANUAL_MARISOL ARRIAGA CANO.pdf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</si>
  <si>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</si>
  <si>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Martha Beatriz</t>
  </si>
  <si>
    <t>https://www.ieeg.mx/UT/20230109/julio/ANUAL_MARTHA BEATRIZ GARCIA GUERRA.pdf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</si>
  <si>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</si>
  <si>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https://www.ieeg.mx/UT/20230109/julio/ANUAL_MARTIN VARGAS TORRES.pdf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</si>
  <si>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</si>
  <si>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Mayra Alejandra</t>
  </si>
  <si>
    <t>https://www.ieeg.mx/UT/20230109/julio/ANUAL_MAYRA ALEJANDRA RIVERA ORTEGA.pdf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</si>
  <si>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</si>
  <si>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Coordinadora/or de educación cívica</t>
  </si>
  <si>
    <t xml:space="preserve">Mayra Ivette </t>
  </si>
  <si>
    <t>Quiroga</t>
  </si>
  <si>
    <t>Lomas</t>
  </si>
  <si>
    <t>https://www.ieeg.mx/UT/20230109/julio/ANUAL_MAYRA IVETTE QUIROGA LOMAS.pdf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</si>
  <si>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</si>
  <si>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Supervisor/a de Guardia de Seguridad</t>
  </si>
  <si>
    <t xml:space="preserve">Miguel </t>
  </si>
  <si>
    <t>https://www.ieeg.mx/UT/20230109/julio/ANUAL_MIGUEL IBARRA ORTEGA.pdf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</si>
  <si>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</si>
  <si>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Miguel Angel</t>
  </si>
  <si>
    <t>Balcazar</t>
  </si>
  <si>
    <t>https://www.ieeg.mx/UT/20230109/julio/ANUAL_MIGUEL ANGEL ESPINOSA BALCAZAR.pdf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</si>
  <si>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</si>
  <si>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Miriam  </t>
  </si>
  <si>
    <t>Analis</t>
  </si>
  <si>
    <t>Barrios</t>
  </si>
  <si>
    <t>https://www.ieeg.mx/UT/20230109/julio/ANUAL_MIRIAM ALANIS BARRIOS.pdf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</si>
  <si>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</si>
  <si>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Miriam Alejandra</t>
  </si>
  <si>
    <t xml:space="preserve">Vargas </t>
  </si>
  <si>
    <t>https://www.ieeg.mx/UT/20230109/julio/ANUAL_MIRIAM ALEJANDRA VARGAS ALVAREZ.pdf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</si>
  <si>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</si>
  <si>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Mirta </t>
  </si>
  <si>
    <t>https://www.ieeg.mx/UT/20230109/julio/ANUAL_MIRTA LOPEZ ZARATE.pdf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</si>
  <si>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</si>
  <si>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Mirta Cristina</t>
  </si>
  <si>
    <t>Palacios</t>
  </si>
  <si>
    <t>https://www.ieeg.mx/UT/20230109/julio/ANUAL_MIRTA CRISTINA PALACIOS YEBRA.pdf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</si>
  <si>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</si>
  <si>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Mónica del Carmen</t>
  </si>
  <si>
    <t>https://www.ieeg.mx/UT/20230109/julio/ANUAL_MONICA DEL CARMEN AGUILAR VAZQUEZ.pdf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</si>
  <si>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</si>
  <si>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Mónica Fernanda</t>
  </si>
  <si>
    <t>Arzola</t>
  </si>
  <si>
    <t>https://www.ieeg.mx/UT/20230109/julio/ANUAL_MONICA FERNANDA JUAREZ ARZOLA.pdf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</si>
  <si>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</si>
  <si>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Mónica Pamela</t>
  </si>
  <si>
    <t>https://www.ieeg.mx/UT/20230109/julio/ANUAL_MONICA PAMELA GONZALEZ GONZALEZ.pdf</t>
  </si>
  <si>
    <t>En el sistema aparece como Mónica Pamela Gonzalez Gonzalez Ortega, lo correcto es Mónica Pamela González Ortega.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</si>
  <si>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 xml:space="preserve">Jefa/e de Biblioteca </t>
  </si>
  <si>
    <t>Jefa/e de Biblioteca</t>
  </si>
  <si>
    <t xml:space="preserve">Monserrat </t>
  </si>
  <si>
    <t>Rendón</t>
  </si>
  <si>
    <t>https://www.ieeg.mx/UT/20230109/julio/ANUAL_MONSERRAT GARCÍA RENDÓN.pdf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</si>
  <si>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</si>
  <si>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Miriam </t>
  </si>
  <si>
    <t>Zamarripa</t>
  </si>
  <si>
    <t>https://www.ieeg.mx/UT/20230109/julio/ANUAL_MYRIAM ZAMARRIPA SANDOVAL.pdf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</si>
  <si>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</si>
  <si>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Nancy Berenice</t>
  </si>
  <si>
    <t>Palafox</t>
  </si>
  <si>
    <t>Garnica</t>
  </si>
  <si>
    <t>https://www.ieeg.mx/UT/20230109/julio/ANUAL_NANCY BERENICE PALAFOX GARNICA.pdf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</si>
  <si>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</si>
  <si>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Noé </t>
  </si>
  <si>
    <t>Álvarez</t>
  </si>
  <si>
    <t>https://www.ieeg.mx/UT/20230109/julio/ANUAL_NOE VELAZQUEZ ALVAREZ.pdf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</si>
  <si>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</si>
  <si>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Titular de la Unidad de Transparencia</t>
  </si>
  <si>
    <t>Noelia Eugenia</t>
  </si>
  <si>
    <t>https://www.ieeg.mx/UT/20230109/julio/ANUAL_NOELIA EUGENIA GARCIA VALENCIA.pdf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</si>
  <si>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</si>
  <si>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Noemí </t>
  </si>
  <si>
    <t>De Luna</t>
  </si>
  <si>
    <t>https://www.ieeg.mx/UT/20230109/julio/ANUAL_NOEMI DE LUNA MANRIQUEZ.pdf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</si>
  <si>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</si>
  <si>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Encargado/a de despacho Secretario de órgano desconcentrado</t>
  </si>
  <si>
    <t>Noé Neftalí</t>
  </si>
  <si>
    <t>Garllardo</t>
  </si>
  <si>
    <t>https://www.ieeg.mx/UT/20230109/julio/ANUAL_NOE NEFTALI CASTRO GALLARDO.pdf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</si>
  <si>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</si>
  <si>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Nora Maricela</t>
  </si>
  <si>
    <t>Huitrón</t>
  </si>
  <si>
    <t>https://www.ieeg.mx/UT/20230109/julio/ANUAL_NORA MARICELA GARCIA HUITRON.pdf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</si>
  <si>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</si>
  <si>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Directora/or de Cultura Política y Electoral</t>
  </si>
  <si>
    <t>Nora Ruth</t>
  </si>
  <si>
    <t>https://www.ieeg.mx/UT/20230109/julio/ANUAL_NORA RUTH CHAVEZ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</si>
  <si>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</si>
  <si>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Titutlar de Órgano Desconcentrado</t>
  </si>
  <si>
    <t xml:space="preserve">Octavio </t>
  </si>
  <si>
    <t xml:space="preserve">Olvera </t>
  </si>
  <si>
    <t>Mancera</t>
  </si>
  <si>
    <t>https://www.ieeg.mx/UT/20230109/julio/ANUAL_OCTAVIO OLVERA MANCERA.pdf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</si>
  <si>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</si>
  <si>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Orlando </t>
  </si>
  <si>
    <t>Espinosa</t>
  </si>
  <si>
    <t>https://www.ieeg.mx/UT/20230109/julio/ANUAL_ORLANDO ESPINOSA GONZALEZ.pdf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</si>
  <si>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</si>
  <si>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Especialista en centro de datos </t>
  </si>
  <si>
    <t>Stockli</t>
  </si>
  <si>
    <t>https://www.ieeg.mx/UT/20230109/julio/ANUAL_ORLANDO STOCKLI CONTRERAS.pdf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</si>
  <si>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</si>
  <si>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Oscar Fabian </t>
  </si>
  <si>
    <t>Ruiz de Chávez</t>
  </si>
  <si>
    <t>https://www.ieeg.mx/UT/20230109/julio/ANUAL_OSCAR FABIAN RUIZ DE CHAVEZ MUÑOZ.pdf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</si>
  <si>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</si>
  <si>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Oscar Guillermo</t>
  </si>
  <si>
    <t>https://www.ieeg.mx/UT/20230109/julio/ANUAL_OSCAR GUILLERMO SANCHEZ RAMIREZ.pdf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</si>
  <si>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</si>
  <si>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Coordinador/a Administrativo </t>
  </si>
  <si>
    <t>Ozcar Pedro</t>
  </si>
  <si>
    <t>Narvaez</t>
  </si>
  <si>
    <t>https://www.ieeg.mx/UT/20230109/julio/ANUAL_OZCAR PEDRO NARVAEZ JUARES.pdf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</si>
  <si>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</si>
  <si>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Patricia</t>
  </si>
  <si>
    <t>https://www.ieeg.mx/UT/20230109/julio/ANUAL_PATRICIA DOMINGUEZ ACOSTA.pdf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</si>
  <si>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</si>
  <si>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Directora/or de Desarrollo Institucional y Servicio Profesional Electoral</t>
  </si>
  <si>
    <t>https://www.ieeg.mx/UT/20230109/julio/ANUAL_PATRICIA MARIA DIAZ DOMINGUEZ.pdf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</si>
  <si>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</si>
  <si>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 xml:space="preserve">Coordinador/a de Comunicación y Difusión </t>
  </si>
  <si>
    <t xml:space="preserve">Pedro </t>
  </si>
  <si>
    <t xml:space="preserve">Muñiz </t>
  </si>
  <si>
    <t>https://www.ieeg.mx/UT/20230109/julio/ANUAL_PEDRO MUÑIZ MUNIZ.pdf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</si>
  <si>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</si>
  <si>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Especialista de audio y video</t>
  </si>
  <si>
    <t>Rafael Ubaldo</t>
  </si>
  <si>
    <t>Rico</t>
  </si>
  <si>
    <t>https://www.ieeg.mx/UT/20230109/julio/ANUAL_RAFAEL UBALDO ZARATE RICO 20.pdf</t>
  </si>
  <si>
    <r>
      <rPr>
        <rFont val="Calibri"/>
        <color rgb="FF000000"/>
        <sz val="11.0"/>
      </rPr>
      <t xml:space="preserve">Sin comentarios en el presente rubro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Calibri"/>
        <color rgb="FF1155CC"/>
        <sz val="11.0"/>
        <u/>
      </rPr>
      <t>https://rb.gy/cmpdt</t>
    </r>
  </si>
  <si>
    <t>https://www.ieeg.mx/UT/20230109/julio/ANUAL_RAFAEL UBALDO ZARATE RICO.pdf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</si>
  <si>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</si>
  <si>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Ramiro</t>
  </si>
  <si>
    <t>Moctezuma</t>
  </si>
  <si>
    <t>https://www.ieeg.mx/UT/20230109/julio/ANUAL_RAMIRO MOCTEZUMA RAMOS.pdf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</si>
  <si>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</si>
  <si>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Ramses Jabín</t>
  </si>
  <si>
    <t>Oviedo</t>
  </si>
  <si>
    <t>https://www.ieeg.mx/UT/20230109/julio/ANUAL_RAMSES JABIN OVIEDO PEREZ.pdf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</si>
  <si>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</si>
  <si>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Raquel</t>
  </si>
  <si>
    <t>Iñiguez</t>
  </si>
  <si>
    <t>https://www.ieeg.mx/UT/20230109/julio/ANUAL_RAQUEL IÑIGUEZ OLVERA.pdf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</si>
  <si>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</si>
  <si>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Rebeca </t>
  </si>
  <si>
    <t>Millán</t>
  </si>
  <si>
    <t>https://www.ieeg.mx/UT/20230109/julio/ANUAL_REBECA HERNANDEZ MILLAN.pdf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</si>
  <si>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</si>
  <si>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Remmy </t>
  </si>
  <si>
    <t>Renovato</t>
  </si>
  <si>
    <t>https://www.ieeg.mx/UT/20230109/julio/ANUAL_REMMY RENOVATO RIVERA.pdf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</si>
  <si>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</si>
  <si>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Acturario/a</t>
  </si>
  <si>
    <t>Ricardo Jonathan</t>
  </si>
  <si>
    <t>https://www.ieeg.mx/UT/20230109/julio/ANUAL_RICARDO JHONATAN CANO HERNANDEZ.pdf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</si>
  <si>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</si>
  <si>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Roberto Galileo</t>
  </si>
  <si>
    <t>https://www.ieeg.mx/UT/20230109/julio/ANUAL_ROBERTO GALILEO MARTINEZ ROSAS.pdf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</si>
  <si>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</si>
  <si>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Rocio Ivonne</t>
  </si>
  <si>
    <t>https://www.ieeg.mx/UT/20230109/julio/ANUAL_ROCÍO GUZMAN GUZMÁN.pdf</t>
  </si>
  <si>
    <t>En la declaración aparece como Rocío Guzmán Guzmán, cuando lo correcto es Rocío Ivonne Guzmán Ortiz.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https://rb.gy/cmpdt</t>
  </si>
  <si>
    <t>Rodolfo Alejandro</t>
  </si>
  <si>
    <t>Morril</t>
  </si>
  <si>
    <t>https://www.ieeg.mx/UT/20230109/julio/ANUAL_RODOLFO ALEJANDRO MORRILL ORTIZ.pdf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</si>
  <si>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</si>
  <si>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Rosa María </t>
  </si>
  <si>
    <t>https://www.ieeg.mx/UT/20230109/julio/ANUAL_ROSA MARIA RAMIREZ MORALES.pdf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</si>
  <si>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</si>
  <si>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Ruben Santiago </t>
  </si>
  <si>
    <t>Mitre</t>
  </si>
  <si>
    <t>https://www.ieeg.mx/UT/20230109/julio/ANUAL_RUBEN SANTIAGO MARTINEZ MITRE.pdf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</si>
  <si>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</si>
  <si>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Salvador </t>
  </si>
  <si>
    <t>https://www.ieeg.mx/UT/20230109/julio/ANUAL_SALVADOR LOPEZ CAMPOS.pdf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</si>
  <si>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</si>
  <si>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Sandra Denisse </t>
  </si>
  <si>
    <t xml:space="preserve">Arroyo </t>
  </si>
  <si>
    <t>Vallejo</t>
  </si>
  <si>
    <t>https://www.ieeg.mx/UT/20230109/julio/ANUAL_SANDRA DENISSE ARROYO VALLEJO.pdf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</si>
  <si>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</si>
  <si>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Auxilar de pagos </t>
  </si>
  <si>
    <t>Auxiliar de pagos</t>
  </si>
  <si>
    <t>Sandra Edith</t>
  </si>
  <si>
    <t>Caudillo</t>
  </si>
  <si>
    <t>https://www.ieeg.mx/UT/20230109/julio/ANUAL_SANDRA EDITH CAUDILLO CORONA.pdf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</si>
  <si>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</si>
  <si>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Sandra Jaqueline</t>
  </si>
  <si>
    <t xml:space="preserve">Escamilla </t>
  </si>
  <si>
    <t>Garcia</t>
  </si>
  <si>
    <t>https://www.ieeg.mx/UT/20230109/julio/ANUAL_SANDRA JACQUELINE ESCAMILLA GARCIA.pdf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</si>
  <si>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</si>
  <si>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Sandra Jessica</t>
  </si>
  <si>
    <t>Baeza</t>
  </si>
  <si>
    <t>https://www.ieeg.mx/UT/20230109/julio/ANUAL_SANDRA JESSICA BAEZA CHAVEZ.pdf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</si>
  <si>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</si>
  <si>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Sandra Liliana </t>
  </si>
  <si>
    <t>Prieto</t>
  </si>
  <si>
    <t>De León</t>
  </si>
  <si>
    <t>https://www.ieeg.mx/UT/20230109/julio/ANUAL_SANDRA LILIANA PRIETO DE LEON.pdf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</si>
  <si>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</si>
  <si>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Sergio Cipriano</t>
  </si>
  <si>
    <t>https://www.ieeg.mx/UT/20230109/julio/ANUAL_SERGIO CIPRIANO MONTES X.pdf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</si>
  <si>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</si>
  <si>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Sergio Ignacio </t>
  </si>
  <si>
    <t>Quintero</t>
  </si>
  <si>
    <t>https://www.ieeg.mx/UT/20230109/julio/ANUAL_SERGIO IGNACIO GUTIÉRREZ QUINTERO.pdf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</si>
  <si>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</si>
  <si>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Coordinadora/or de Prevención e Investigación</t>
  </si>
  <si>
    <t>Siboney</t>
  </si>
  <si>
    <t>https://www.ieeg.mx/UT/20230109/julio/ANUAL_SIBONEY ORTEGA AVIÑA.pdf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</si>
  <si>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</si>
  <si>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Junta Ejecutiva de Valle de Santiago</t>
  </si>
  <si>
    <t xml:space="preserve">Silvia </t>
  </si>
  <si>
    <t>Razo</t>
  </si>
  <si>
    <t>https://www.ieeg.mx/UT/20230109/julio/ANUAL_SILVIA GASCA RAZO 20.pdf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</si>
  <si>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</si>
  <si>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https://www.ieeg.mx/UT/20230109/julio/ANUAL_SILVIA GASCA RAZO.pdf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</si>
  <si>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</si>
  <si>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Stephania </t>
  </si>
  <si>
    <t>https://www.ieeg.mx/UT/20230109/julio/ANUAL_STEPHANIA MARQUEZ MARTINEZ.pdf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</si>
  <si>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</si>
  <si>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Susana </t>
  </si>
  <si>
    <t>Ávila</t>
  </si>
  <si>
    <t>https://www.ieeg.mx/UT/20230109/julio/ANUAL_SUSANA MENDOZA AVILA.pdf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</si>
  <si>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</si>
  <si>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Tannia </t>
  </si>
  <si>
    <t>Obezo</t>
  </si>
  <si>
    <t>https://www.ieeg.mx/UT/20230109/julio/ANUAL_TANNIA REYES OBEZO.pdf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</si>
  <si>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</si>
  <si>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Coordinador/a de participación ciudadana</t>
  </si>
  <si>
    <t>Umbriel</t>
  </si>
  <si>
    <t>Ávalos</t>
  </si>
  <si>
    <t>https://www.ieeg.mx/UT/20230109/julio/ANUAL_UMBRIEL LOPEZ AVALOS.pdf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</si>
  <si>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</si>
  <si>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Valentina </t>
  </si>
  <si>
    <t xml:space="preserve">Ramos </t>
  </si>
  <si>
    <t>Freyre</t>
  </si>
  <si>
    <t>https://www.ieeg.mx/UT/20230109/julio/ANUAL_VALENTINA RAMOS FREYRE.pdf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</si>
  <si>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</si>
  <si>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Valeria</t>
  </si>
  <si>
    <t>Camarena</t>
  </si>
  <si>
    <t>Alba</t>
  </si>
  <si>
    <t>https://www.ieeg.mx/UT/20230109/julio/ANUAL_VALERIA CAMARENA ALBA.pdf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</si>
  <si>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</si>
  <si>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Valeria Anais</t>
  </si>
  <si>
    <t>https://www.ieeg.mx/UT/20230109/julio/ANUAL_VALERIA ANAIS AVIÑA RAMIREZ.pdf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</si>
  <si>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</si>
  <si>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Verónica </t>
  </si>
  <si>
    <t xml:space="preserve">Loyola </t>
  </si>
  <si>
    <t>https://www.ieeg.mx/UT/20230109/julio/ANUAL_VERONICA HERNANDEZ LOYOLA.pdf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</si>
  <si>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</si>
  <si>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Verónica</t>
  </si>
  <si>
    <t>Novelo</t>
  </si>
  <si>
    <t>Esquivel</t>
  </si>
  <si>
    <t>https://www.ieeg.mx/UT/20230109/julio/ANUAL_VERONICA NOVELO ESQUIVEL.pdf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</si>
  <si>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</si>
  <si>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https://www.ieeg.mx/UT/20230109/julio/ANUAL_VICTOR DANIEL HURTADO CALVILLO.pdf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</si>
  <si>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</si>
  <si>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Victor Hugo </t>
  </si>
  <si>
    <t>https://www.ieeg.mx/UT/20230109/julio/ANUAL_VICTOR HUGO GUERRERO LOPEZ.pdf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</si>
  <si>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</si>
  <si>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Lozano </t>
  </si>
  <si>
    <t>Lucero</t>
  </si>
  <si>
    <t>https://www.ieeg.mx/UT/20230109/julio/ANUAL_VIRGINIA LOZANO LUCERO.pdf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</si>
  <si>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</si>
  <si>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Viviana Cristel</t>
  </si>
  <si>
    <t>https://www.ieeg.mx/UT/20230109/julio/ANUAL_VIVIANA CRISTEL NAVARRO MEZA.pdf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</si>
  <si>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</si>
  <si>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Yessica Janet</t>
  </si>
  <si>
    <t>https://www.ieeg.mx/UT/20230109/julio/ANUAL_YESSICA JANET GOMEZ ACOSTA.pdf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</si>
  <si>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</si>
  <si>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Yuliana Nayade</t>
  </si>
  <si>
    <t>https://www.ieeg.mx/UT/20230109/julio/ANUAL_YULIANA NAYADE LOPEZ LEON.pdf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</si>
  <si>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</si>
  <si>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 xml:space="preserve">Yunuen  </t>
  </si>
  <si>
    <t>Turribiate</t>
  </si>
  <si>
    <t>https://www.ieeg.mx/UT/20230109/julio/ANUAL_YUNUEN SALINAS TURRUBIATES.pdf</t>
  </si>
  <si>
    <r>
      <rPr>
        <rFont val="&quot;Google Sans&quot;, Roboto, sans-serif"/>
        <color rgb="FF1F1F1F"/>
        <sz val="9.0"/>
      </rPr>
      <t xml:space="preserve">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CT/072/2023 </t>
    </r>
    <r>
      <rPr>
        <rFont val="&quot;Google Sans&quot;, Roboto, sans-serif"/>
        <color rgb="FF1155CC"/>
        <sz val="9.0"/>
        <u/>
      </rPr>
      <t>https://rb.gy/cmpdt</t>
    </r>
  </si>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</sst>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sz val="9.0"/>
      <color rgb="FF1F1F1F"/>
      <name val="&quot;Google Sans&quot;"/>
    </font>
    <font>
      <u/>
      <sz val="9.0"/>
      <color rgb="FF1F1F1F"/>
      <name val="&quot;Google Sans&quot;"/>
    </font>
    <font>
      <u/>
      <sz val="11.0"/>
      <color rgb="FF00000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9">
    <border/>
    <border>
      <left style="thin">
        <color rgb="FF000000"/>
      </left>
      <top/>
      <bottom/>
    </border>
    <border>
      <top/>
      <bottom/>
    </border>
    <border>
      <right style="thin">
        <color rgb="FF000000"/>
      </right>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4" fillId="0" fontId="3" numFmtId="0" xfId="0" applyBorder="1" applyFont="1"/>
    <xf borderId="1" fillId="3" fontId="4" numFmtId="0" xfId="0" applyBorder="1" applyFill="1" applyFont="1"/>
    <xf borderId="1" fillId="3" fontId="4" numFmtId="0" xfId="0" applyAlignment="1" applyBorder="1" applyFont="1">
      <alignment vertical="center"/>
    </xf>
    <xf borderId="5" fillId="2" fontId="2" numFmtId="0" xfId="0" applyAlignment="1" applyBorder="1" applyFont="1">
      <alignment horizontal="center"/>
    </xf>
    <xf borderId="6" fillId="0" fontId="3" numFmtId="0" xfId="0" applyBorder="1" applyFont="1"/>
    <xf borderId="7" fillId="0" fontId="3" numFmtId="0" xfId="0" applyBorder="1" applyFont="1"/>
    <xf borderId="8" fillId="3" fontId="4" numFmtId="0" xfId="0" applyAlignment="1" applyBorder="1" applyFont="1">
      <alignment horizontal="center" shrinkToFit="0" vertical="center" wrapText="1"/>
    </xf>
    <xf borderId="8" fillId="3" fontId="4" numFmtId="0" xfId="0" applyAlignment="1" applyBorder="1" applyFont="1">
      <alignment horizontal="center" shrinkToFit="0" wrapText="1"/>
    </xf>
    <xf borderId="0" fillId="0" fontId="5" numFmtId="0" xfId="0" applyAlignment="1" applyFont="1">
      <alignment horizontal="center"/>
    </xf>
    <xf borderId="0" fillId="0" fontId="5" numFmtId="14" xfId="0" applyFont="1" applyNumberFormat="1"/>
    <xf borderId="0" fillId="0" fontId="5" numFmtId="0" xfId="0" applyAlignment="1" applyFont="1">
      <alignment horizontal="center" vertical="center"/>
    </xf>
    <xf borderId="0" fillId="0" fontId="6" numFmtId="0" xfId="0" applyFont="1"/>
    <xf borderId="0" fillId="0" fontId="5" numFmtId="0" xfId="0" applyAlignment="1" applyFont="1">
      <alignment horizontal="center" shrinkToFit="0" vertical="center" wrapText="1"/>
    </xf>
    <xf borderId="0" fillId="0" fontId="5" numFmtId="14" xfId="0" applyAlignment="1" applyFont="1" applyNumberFormat="1">
      <alignment horizontal="center" vertical="center"/>
    </xf>
    <xf borderId="0" fillId="4" fontId="7" numFmtId="0" xfId="0" applyAlignment="1" applyFill="1" applyFont="1">
      <alignment readingOrder="0"/>
    </xf>
    <xf borderId="0" fillId="4" fontId="8" numFmtId="0" xfId="0" applyAlignment="1" applyFont="1">
      <alignment readingOrder="0"/>
    </xf>
    <xf borderId="0" fillId="0" fontId="5" numFmtId="0" xfId="0" applyAlignment="1" applyFont="1">
      <alignment horizontal="center" readingOrder="0" vertical="center"/>
    </xf>
    <xf borderId="0" fillId="0" fontId="9" numFmtId="0" xfId="0" applyAlignment="1" applyFont="1">
      <alignment horizontal="center" readingOrder="0" vertical="center"/>
    </xf>
    <xf borderId="0" fillId="0" fontId="5" numFmtId="0" xfId="0" applyAlignment="1" applyFont="1">
      <alignment readingOrder="0" vertical="center"/>
    </xf>
    <xf borderId="0" fillId="0" fontId="1" numFmtId="0" xfId="0" applyAlignment="1" applyFont="1">
      <alignment readingOrder="0"/>
    </xf>
    <xf borderId="0" fillId="0" fontId="5"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rb.gy/cmpdt" TargetMode="External"/><Relationship Id="rId194" Type="http://schemas.openxmlformats.org/officeDocument/2006/relationships/hyperlink" Target="https://rb.gy/cmpdt" TargetMode="External"/><Relationship Id="rId193" Type="http://schemas.openxmlformats.org/officeDocument/2006/relationships/hyperlink" Target="https://www.ieeg.mx/UT/20230109/julio/ANUAL_ADRIANA%20SANCHEZ%20ESPINOZA.pdf" TargetMode="External"/><Relationship Id="rId192" Type="http://schemas.openxmlformats.org/officeDocument/2006/relationships/hyperlink" Target="https://rb.gy/cmpdt" TargetMode="External"/><Relationship Id="rId191" Type="http://schemas.openxmlformats.org/officeDocument/2006/relationships/hyperlink" Target="https://www.ieeg.mx/UT/20230109/julio/ANUAL_ABEL%20NAVARRO%20PEREZ.pdf" TargetMode="External"/><Relationship Id="rId187" Type="http://schemas.openxmlformats.org/officeDocument/2006/relationships/hyperlink" Target="https://www.ieeg.mx/UT/20230109/junio/FINAL_VIRGINIA%20BALDERAS%20ANAYA.pdf" TargetMode="External"/><Relationship Id="rId186" Type="http://schemas.openxmlformats.org/officeDocument/2006/relationships/hyperlink" Target="https://rb.gy/cmpdt" TargetMode="External"/><Relationship Id="rId185" Type="http://schemas.openxmlformats.org/officeDocument/2006/relationships/hyperlink" Target="https://www.ieeg.mx/UT/20230109/junio/FINAL_VICTOR%20DANIEL%20HURTADO%20CALVILLO.pdf" TargetMode="External"/><Relationship Id="rId184" Type="http://schemas.openxmlformats.org/officeDocument/2006/relationships/hyperlink" Target="https://rb.gy/cmpdt" TargetMode="External"/><Relationship Id="rId189" Type="http://schemas.openxmlformats.org/officeDocument/2006/relationships/hyperlink" Target="https://www.ieeg.mx/UT/20230109/julio/ANUAL_AARON%20EDUARDO%20LUNA%20HERRRA.pdf" TargetMode="External"/><Relationship Id="rId188" Type="http://schemas.openxmlformats.org/officeDocument/2006/relationships/hyperlink" Target="https://rb.gy/cmpdt" TargetMode="External"/><Relationship Id="rId183" Type="http://schemas.openxmlformats.org/officeDocument/2006/relationships/hyperlink" Target="https://www.ieeg.mx/UT/20230109/junio/FINAL_ROSALBA%20MARIA%20%20ALBA%20VIEYRA.pdf" TargetMode="External"/><Relationship Id="rId182" Type="http://schemas.openxmlformats.org/officeDocument/2006/relationships/hyperlink" Target="https://rb.gy/cmpdt" TargetMode="External"/><Relationship Id="rId181" Type="http://schemas.openxmlformats.org/officeDocument/2006/relationships/hyperlink" Target="https://www.ieeg.mx/UT/20230109/junio/FINAL_RODRIGO%20DAVID%20LEDEZMA%20FUENTES.pdf" TargetMode="External"/><Relationship Id="rId180" Type="http://schemas.openxmlformats.org/officeDocument/2006/relationships/hyperlink" Target="https://rb.gy/cmpdt" TargetMode="External"/><Relationship Id="rId176" Type="http://schemas.openxmlformats.org/officeDocument/2006/relationships/hyperlink" Target="https://rb.gy/cmpdt" TargetMode="External"/><Relationship Id="rId297" Type="http://schemas.openxmlformats.org/officeDocument/2006/relationships/hyperlink" Target="https://www.ieeg.mx/UT/20230109/julio/ANUAL_EDGAR%20HARAME%20ARIAS%20QUINTANA.pdf" TargetMode="External"/><Relationship Id="rId175" Type="http://schemas.openxmlformats.org/officeDocument/2006/relationships/hyperlink" Target="https://www.ieeg.mx/UT/20230109/junio/FINAL_LOURDES%20MELISA%20GAYTAN%20VALDIVIA.pdf" TargetMode="External"/><Relationship Id="rId296" Type="http://schemas.openxmlformats.org/officeDocument/2006/relationships/hyperlink" Target="https://rb.gy/cmpdt" TargetMode="External"/><Relationship Id="rId174" Type="http://schemas.openxmlformats.org/officeDocument/2006/relationships/hyperlink" Target="https://rb.gy/cmpdt" TargetMode="External"/><Relationship Id="rId295" Type="http://schemas.openxmlformats.org/officeDocument/2006/relationships/hyperlink" Target="https://www.ieeg.mx/UT/20230109/julio/ANUAL_DULCE%20MARIA%20GUADALUPE%20GUTIERREZ%20BRAVO.pdf" TargetMode="External"/><Relationship Id="rId173" Type="http://schemas.openxmlformats.org/officeDocument/2006/relationships/hyperlink" Target="https://www.ieeg.mx/UT/20230109/junio/FINAL_LEONARDO%20GRANADOS%20MENA.pdf" TargetMode="External"/><Relationship Id="rId294" Type="http://schemas.openxmlformats.org/officeDocument/2006/relationships/hyperlink" Target="https://rb.gy/cmpdt" TargetMode="External"/><Relationship Id="rId179" Type="http://schemas.openxmlformats.org/officeDocument/2006/relationships/hyperlink" Target="https://www.ieeg.mx/UT/20230109/junio/FINAL_RODOLFO%20GARCIA%20OROZCO.pdf" TargetMode="External"/><Relationship Id="rId178" Type="http://schemas.openxmlformats.org/officeDocument/2006/relationships/hyperlink" Target="https://rb.gy/cmpdt" TargetMode="External"/><Relationship Id="rId299" Type="http://schemas.openxmlformats.org/officeDocument/2006/relationships/hyperlink" Target="https://www.ieeg.mx/UT/20230109/julio/ANUAL_EDUARDO%20RAMIREZ%20ORTEGA.pdf" TargetMode="External"/><Relationship Id="rId177" Type="http://schemas.openxmlformats.org/officeDocument/2006/relationships/hyperlink" Target="https://www.ieeg.mx/UT/20230109/junio/FINAL_MARIA%20JOSE%20GUTIERREZ%20ARREGUIN.pdf" TargetMode="External"/><Relationship Id="rId298" Type="http://schemas.openxmlformats.org/officeDocument/2006/relationships/hyperlink" Target="https://rb.gy/cmpdt" TargetMode="External"/><Relationship Id="rId198" Type="http://schemas.openxmlformats.org/officeDocument/2006/relationships/hyperlink" Target="https://rb.gy/cmpdt" TargetMode="External"/><Relationship Id="rId197" Type="http://schemas.openxmlformats.org/officeDocument/2006/relationships/hyperlink" Target="https://www.ieeg.mx/UT/20230109/julio/ANUAL_ALFONSO%20VILLANUEVA%20GARCIA.pdf" TargetMode="External"/><Relationship Id="rId196" Type="http://schemas.openxmlformats.org/officeDocument/2006/relationships/hyperlink" Target="https://rb.gy/cmpdt" TargetMode="External"/><Relationship Id="rId195" Type="http://schemas.openxmlformats.org/officeDocument/2006/relationships/hyperlink" Target="https://www.ieeg.mx/UT/20230109/julio/ANUAL_ALDAIR%20ANTONIO%20LOPEZ%20VASQUEZ.pdf" TargetMode="External"/><Relationship Id="rId199" Type="http://schemas.openxmlformats.org/officeDocument/2006/relationships/hyperlink" Target="https://www.ieeg.mx/UT/20230109/julio/ANUAL_ALMA%20GABRIELA%20MALDONADO%20ARTEAGA.pdf" TargetMode="External"/><Relationship Id="rId150" Type="http://schemas.openxmlformats.org/officeDocument/2006/relationships/hyperlink" Target="https://rb.gy/cmpdt" TargetMode="External"/><Relationship Id="rId271" Type="http://schemas.openxmlformats.org/officeDocument/2006/relationships/hyperlink" Target="https://www.ieeg.mx/UT/20230109/julio/ANUAL_CHRISTIAN%20ROMERO%20GUTIERREZ%20SILVA.pdf" TargetMode="External"/><Relationship Id="rId392" Type="http://schemas.openxmlformats.org/officeDocument/2006/relationships/hyperlink" Target="https://rb.gy/cmpdt" TargetMode="External"/><Relationship Id="rId270" Type="http://schemas.openxmlformats.org/officeDocument/2006/relationships/hyperlink" Target="https://rb.gy/cmpdt" TargetMode="External"/><Relationship Id="rId391" Type="http://schemas.openxmlformats.org/officeDocument/2006/relationships/hyperlink" Target="https://www.ieeg.mx/UT/20230109/julio/ANUAL_JOSE%20DOLORES%20ROBLEDO%20RANGEL.pdf" TargetMode="External"/><Relationship Id="rId390" Type="http://schemas.openxmlformats.org/officeDocument/2006/relationships/hyperlink" Target="https://rb.gy/cmpdt" TargetMode="External"/><Relationship Id="rId1" Type="http://schemas.openxmlformats.org/officeDocument/2006/relationships/hyperlink" Target="https://www.ieeg.mx/UT/20230109/junio/INICIAL_ALMA%20IRAIS%20ARANDA%20GARCIA.pdf" TargetMode="External"/><Relationship Id="rId2" Type="http://schemas.openxmlformats.org/officeDocument/2006/relationships/hyperlink" Target="https://www.ieeg.mx/UT/20230109/junio/INICIAL_ALMA%20ROSARIO%20MEJIA%20ESCALANTE.pdf" TargetMode="External"/><Relationship Id="rId3" Type="http://schemas.openxmlformats.org/officeDocument/2006/relationships/hyperlink" Target="https://www.ieeg.mx/UT/20230109/junio/INICIAL_ANDRES%20YEREM%20DELGADO%20VALTIERRA.pdf" TargetMode="External"/><Relationship Id="rId149" Type="http://schemas.openxmlformats.org/officeDocument/2006/relationships/hyperlink" Target="https://www.ieeg.mx/UT/20230109/junio/FINAL_CELIA%20CUEVAS%20MORALES.pdf" TargetMode="External"/><Relationship Id="rId4" Type="http://schemas.openxmlformats.org/officeDocument/2006/relationships/hyperlink" Target="https://rb.gy/cmpdt" TargetMode="External"/><Relationship Id="rId148" Type="http://schemas.openxmlformats.org/officeDocument/2006/relationships/hyperlink" Target="https://rb.gy/cmpdt" TargetMode="External"/><Relationship Id="rId269" Type="http://schemas.openxmlformats.org/officeDocument/2006/relationships/hyperlink" Target="https://www.ieeg.mx/UT/20230109/julio/ANUAL_CELSO%20FLORES%20MORALES.pdf" TargetMode="External"/><Relationship Id="rId9" Type="http://schemas.openxmlformats.org/officeDocument/2006/relationships/hyperlink" Target="https://www.ieeg.mx/UT/20230109/junio/INICIAL_CARLOS%20SEBASTIAN%20REYES%20BLANCAS.pdf" TargetMode="External"/><Relationship Id="rId143" Type="http://schemas.openxmlformats.org/officeDocument/2006/relationships/hyperlink" Target="https://www.ieeg.mx/UT/20230109/junio/FINAL_ALMA%20ROSARIO%20MEJIA%20ESCALANTE.pdf" TargetMode="External"/><Relationship Id="rId264" Type="http://schemas.openxmlformats.org/officeDocument/2006/relationships/hyperlink" Target="https://rb.gy/cmpdt" TargetMode="External"/><Relationship Id="rId385" Type="http://schemas.openxmlformats.org/officeDocument/2006/relationships/hyperlink" Target="https://www.ieeg.mx/UT/20230109/julio/ANUAL_JORGE%20LUIS%20HERNANDEZ%20ALTAMARINO.pdf" TargetMode="External"/><Relationship Id="rId142" Type="http://schemas.openxmlformats.org/officeDocument/2006/relationships/hyperlink" Target="https://rb.gy/cmpdt" TargetMode="External"/><Relationship Id="rId263" Type="http://schemas.openxmlformats.org/officeDocument/2006/relationships/hyperlink" Target="https://www.ieeg.mx/UT/20230109/julio/ANUAL_CAROLINA%20ALVARADO%20CHAVEZ.pdf" TargetMode="External"/><Relationship Id="rId384" Type="http://schemas.openxmlformats.org/officeDocument/2006/relationships/hyperlink" Target="https://rb.gy/cmpdt" TargetMode="External"/><Relationship Id="rId141" Type="http://schemas.openxmlformats.org/officeDocument/2006/relationships/hyperlink" Target="https://www.ieeg.mx/UT/20230109/junio/FINAL_ADRIANA%20IVETH%20TORRES%20ALANIS.pdf" TargetMode="External"/><Relationship Id="rId262" Type="http://schemas.openxmlformats.org/officeDocument/2006/relationships/hyperlink" Target="https://rb.gy/cmpdt" TargetMode="External"/><Relationship Id="rId383" Type="http://schemas.openxmlformats.org/officeDocument/2006/relationships/hyperlink" Target="https://www.ieeg.mx/UT/20230109/julio/ANUAL_JORGE%20%20ULISES%20AVILA%20MORALES.pdf" TargetMode="External"/><Relationship Id="rId140" Type="http://schemas.openxmlformats.org/officeDocument/2006/relationships/hyperlink" Target="https://rb.gy/cmpdt" TargetMode="External"/><Relationship Id="rId261" Type="http://schemas.openxmlformats.org/officeDocument/2006/relationships/hyperlink" Target="https://www.ieeg.mx/UT/20230109/julio/ANUAL_CARLOS%20ENRIQUE%20FLORES%20CASAS.pdf" TargetMode="External"/><Relationship Id="rId382" Type="http://schemas.openxmlformats.org/officeDocument/2006/relationships/hyperlink" Target="https://rb.gy/cmpdt" TargetMode="External"/><Relationship Id="rId5" Type="http://schemas.openxmlformats.org/officeDocument/2006/relationships/hyperlink" Target="https://www.ieeg.mx/UT/20230109/junio/INICIAL_BETSABET%20ARACELI%20SALAS%20ABARCA.pdf" TargetMode="External"/><Relationship Id="rId147" Type="http://schemas.openxmlformats.org/officeDocument/2006/relationships/hyperlink" Target="https://www.ieeg.mx/UT/20230109/junio/FINAL_CARLOS%20ALEJANDRO%20NAVA%20TOVAR.pdf" TargetMode="External"/><Relationship Id="rId268" Type="http://schemas.openxmlformats.org/officeDocument/2006/relationships/hyperlink" Target="https://rb.gy/cmpdt" TargetMode="External"/><Relationship Id="rId389" Type="http://schemas.openxmlformats.org/officeDocument/2006/relationships/hyperlink" Target="https://www.ieeg.mx/UT/20230109/julio/ANUAL_JOSE%20DANIEL%20ANTIMO%20REYES.pdf" TargetMode="External"/><Relationship Id="rId6" Type="http://schemas.openxmlformats.org/officeDocument/2006/relationships/hyperlink" Target="https://rb.gy/cmpdt" TargetMode="External"/><Relationship Id="rId146" Type="http://schemas.openxmlformats.org/officeDocument/2006/relationships/hyperlink" Target="https://rb.gy/cmpdt" TargetMode="External"/><Relationship Id="rId267" Type="http://schemas.openxmlformats.org/officeDocument/2006/relationships/hyperlink" Target="https://www.ieeg.mx/UT/20230109/julio/ANUAL_CELIA%20ROSALES%20TAFOYA.pdf" TargetMode="External"/><Relationship Id="rId388" Type="http://schemas.openxmlformats.org/officeDocument/2006/relationships/hyperlink" Target="https://rb.gy/cmpdt" TargetMode="External"/><Relationship Id="rId7" Type="http://schemas.openxmlformats.org/officeDocument/2006/relationships/hyperlink" Target="https://www.ieeg.mx/UT/20230109/junio/INICIAL_CARLOS%20FRANCISCO%20ORTIZ%20LUEVANOS.pdf" TargetMode="External"/><Relationship Id="rId145" Type="http://schemas.openxmlformats.org/officeDocument/2006/relationships/hyperlink" Target="https://www.ieeg.mx/UT/20230109/junio/FINAL_BRENDA%20MARIELA%20SANCHEZ%20BUENO.pdf" TargetMode="External"/><Relationship Id="rId266" Type="http://schemas.openxmlformats.org/officeDocument/2006/relationships/hyperlink" Target="https://rb.gy/cmpdt" TargetMode="External"/><Relationship Id="rId387" Type="http://schemas.openxmlformats.org/officeDocument/2006/relationships/hyperlink" Target="https://www.ieeg.mx/UT/20230109/julio/ANUAL_JOSE%20CRISTIAN%20CAMPOS%20BARRIENTOS.pdf" TargetMode="External"/><Relationship Id="rId8" Type="http://schemas.openxmlformats.org/officeDocument/2006/relationships/hyperlink" Target="https://rb.gy/cmpdt" TargetMode="External"/><Relationship Id="rId144" Type="http://schemas.openxmlformats.org/officeDocument/2006/relationships/hyperlink" Target="https://rb.gy/cmpdt" TargetMode="External"/><Relationship Id="rId265" Type="http://schemas.openxmlformats.org/officeDocument/2006/relationships/hyperlink" Target="https://www.ieeg.mx/UT/20230109/julio/ANUAL_CAROLINA%20OLIVA%20RAMOS.pdf" TargetMode="External"/><Relationship Id="rId386" Type="http://schemas.openxmlformats.org/officeDocument/2006/relationships/hyperlink" Target="https://rb.gy/cmpdt" TargetMode="External"/><Relationship Id="rId260" Type="http://schemas.openxmlformats.org/officeDocument/2006/relationships/hyperlink" Target="https://rb.gy/cmpdt" TargetMode="External"/><Relationship Id="rId381" Type="http://schemas.openxmlformats.org/officeDocument/2006/relationships/hyperlink" Target="https://www.ieeg.mx/UT/20230109/julio/ANUAL_JORGE%20ENRIQUE%20MENDOZA%20RAMIREZ.pdf" TargetMode="External"/><Relationship Id="rId380" Type="http://schemas.openxmlformats.org/officeDocument/2006/relationships/hyperlink" Target="https://rb.gy/cmpdt" TargetMode="External"/><Relationship Id="rId139" Type="http://schemas.openxmlformats.org/officeDocument/2006/relationships/hyperlink" Target="https://www.ieeg.mx/UT/20230109/junio/INICIAL_VICTOR%20DANIEL%20HURTADO%20HURTADO.pdf" TargetMode="External"/><Relationship Id="rId138" Type="http://schemas.openxmlformats.org/officeDocument/2006/relationships/hyperlink" Target="https://rb.gy/cmpdt" TargetMode="External"/><Relationship Id="rId259" Type="http://schemas.openxmlformats.org/officeDocument/2006/relationships/hyperlink" Target="https://www.ieeg.mx/UT/20230109/julio/ANUAL_CARLOS%20EDUARDO%20BETANCOURT%20CAMINO.pdf" TargetMode="External"/><Relationship Id="rId137" Type="http://schemas.openxmlformats.org/officeDocument/2006/relationships/hyperlink" Target="https://www.ieeg.mx/UT/20230109/junio/INICIAL_ROMINA%20AVI%C3%91A%20RAMIREZ.pdf" TargetMode="External"/><Relationship Id="rId258" Type="http://schemas.openxmlformats.org/officeDocument/2006/relationships/hyperlink" Target="https://www.ieeg.mx/UT/20230109/julio/ANUAL_CARLOS%20ANDRES%20HUERTA%20HUERTA.pdf" TargetMode="External"/><Relationship Id="rId379" Type="http://schemas.openxmlformats.org/officeDocument/2006/relationships/hyperlink" Target="https://www.ieeg.mx/UT/20230109/julio/ANUAL_JESSICA%20MARIBEL%20SANTA%20RODRIGUEZ.pdf" TargetMode="External"/><Relationship Id="rId132" Type="http://schemas.openxmlformats.org/officeDocument/2006/relationships/hyperlink" Target="https://rb.gy/cmpdt" TargetMode="External"/><Relationship Id="rId253" Type="http://schemas.openxmlformats.org/officeDocument/2006/relationships/hyperlink" Target="https://rb.gy/cmpdt" TargetMode="External"/><Relationship Id="rId374" Type="http://schemas.openxmlformats.org/officeDocument/2006/relationships/hyperlink" Target="https://rb.gy/cmpdt" TargetMode="External"/><Relationship Id="rId495" Type="http://schemas.openxmlformats.org/officeDocument/2006/relationships/hyperlink" Target="https://www.ieeg.mx/UT/20230109/julio/ANUAL_MARIA%20FERNANDA%20JUAREZ%20FONSECA.pdf" TargetMode="External"/><Relationship Id="rId131" Type="http://schemas.openxmlformats.org/officeDocument/2006/relationships/hyperlink" Target="https://www.ieeg.mx/UT/20230109/junio/INICIAL_PATRICIA%20DOMINGUEZ%20ACOSTA.pdf" TargetMode="External"/><Relationship Id="rId252" Type="http://schemas.openxmlformats.org/officeDocument/2006/relationships/hyperlink" Target="https://www.ieeg.mx/UT/20230109/julio/ANUAL_BRENDA%20PAULINA%20HERNANDEZ%20GONZALEZ.pdf" TargetMode="External"/><Relationship Id="rId373" Type="http://schemas.openxmlformats.org/officeDocument/2006/relationships/hyperlink" Target="https://www.ieeg.mx/UT/20230109/julio/ANUAL_JAVIER%20ANIEL%20CUEVAS%20MENDOZA.pdf" TargetMode="External"/><Relationship Id="rId494" Type="http://schemas.openxmlformats.org/officeDocument/2006/relationships/hyperlink" Target="https://rb.gy/cmpdt" TargetMode="External"/><Relationship Id="rId130" Type="http://schemas.openxmlformats.org/officeDocument/2006/relationships/hyperlink" Target="https://rb.gy/cmpdt" TargetMode="External"/><Relationship Id="rId251" Type="http://schemas.openxmlformats.org/officeDocument/2006/relationships/hyperlink" Target="https://rb.gy/cmpdt" TargetMode="External"/><Relationship Id="rId372" Type="http://schemas.openxmlformats.org/officeDocument/2006/relationships/hyperlink" Target="https://rb.gy/cmpdt" TargetMode="External"/><Relationship Id="rId493" Type="http://schemas.openxmlformats.org/officeDocument/2006/relationships/hyperlink" Target="https://www.ieeg.mx/UT/20230109/julio/ANUAL_MARIA%20FERNANDA%20GONZALEZ%20GOMEZ.pdf" TargetMode="External"/><Relationship Id="rId250" Type="http://schemas.openxmlformats.org/officeDocument/2006/relationships/hyperlink" Target="https://www.ieeg.mx/UT/20230109/julio/ANUAL_BRENDA%20CANCHOLA%20ELIZARRARAZ.pdf" TargetMode="External"/><Relationship Id="rId371" Type="http://schemas.openxmlformats.org/officeDocument/2006/relationships/hyperlink" Target="https://www.ieeg.mx/UT/20230109/julio/ANUAL_JAVIER%20GARCIA%20HERRERA.pdf" TargetMode="External"/><Relationship Id="rId492" Type="http://schemas.openxmlformats.org/officeDocument/2006/relationships/hyperlink" Target="https://rb.gy/cmpdt" TargetMode="External"/><Relationship Id="rId136" Type="http://schemas.openxmlformats.org/officeDocument/2006/relationships/hyperlink" Target="https://rb.gy/cmpdt" TargetMode="External"/><Relationship Id="rId257" Type="http://schemas.openxmlformats.org/officeDocument/2006/relationships/hyperlink" Target="https://rb.gy/cmpdt" TargetMode="External"/><Relationship Id="rId378" Type="http://schemas.openxmlformats.org/officeDocument/2006/relationships/hyperlink" Target="https://rb.gy/cmpdt" TargetMode="External"/><Relationship Id="rId499" Type="http://schemas.openxmlformats.org/officeDocument/2006/relationships/hyperlink" Target="https://www.ieeg.mx/UT/20230109/julio/ANUAL_MARIA%20GUADALUPE%20CENTENO%20GAMUCERO.pdf" TargetMode="External"/><Relationship Id="rId135" Type="http://schemas.openxmlformats.org/officeDocument/2006/relationships/hyperlink" Target="https://www.ieeg.mx/UT/20230109/junio/INICIAL_RICARDO%20ALFARO%20MARQUEZ.pdf" TargetMode="External"/><Relationship Id="rId256" Type="http://schemas.openxmlformats.org/officeDocument/2006/relationships/hyperlink" Target="https://www.ieeg.mx/UT/20230109/julio/ANUAL_CARLOS%20ALBERTO%20SOLIS%20GONZALEZ.pdf" TargetMode="External"/><Relationship Id="rId377" Type="http://schemas.openxmlformats.org/officeDocument/2006/relationships/hyperlink" Target="https://www.ieeg.mx/UT/20230109/julio/ANUAL_JESSICA%20TINOCO%20GUZMAN.pdf" TargetMode="External"/><Relationship Id="rId498" Type="http://schemas.openxmlformats.org/officeDocument/2006/relationships/hyperlink" Target="https://rb.gy/cmpdt" TargetMode="External"/><Relationship Id="rId134" Type="http://schemas.openxmlformats.org/officeDocument/2006/relationships/hyperlink" Target="https://rb.gy/cmpdt" TargetMode="External"/><Relationship Id="rId255" Type="http://schemas.openxmlformats.org/officeDocument/2006/relationships/hyperlink" Target="https://rb.gy/cmpdt" TargetMode="External"/><Relationship Id="rId376" Type="http://schemas.openxmlformats.org/officeDocument/2006/relationships/hyperlink" Target="https://rb.gy/cmpdt" TargetMode="External"/><Relationship Id="rId497" Type="http://schemas.openxmlformats.org/officeDocument/2006/relationships/hyperlink" Target="https://www.ieeg.mx/UT/20230109/julio/ANUAL_MARIA%20GUADALUPE%20BARRERA%20SANCHEZ.pdf" TargetMode="External"/><Relationship Id="rId133" Type="http://schemas.openxmlformats.org/officeDocument/2006/relationships/hyperlink" Target="https://www.ieeg.mx/UT/20230109/junio/INICIAL_PAULA%20MU%C3%91OZ%20INCLAN.pdf" TargetMode="External"/><Relationship Id="rId254" Type="http://schemas.openxmlformats.org/officeDocument/2006/relationships/hyperlink" Target="https://www.ieeg.mx/UT/20230109/julio/ANUAL_CARLOS%20ALBERTO%20NAVARRETE%20ONTIVEROS.pdf" TargetMode="External"/><Relationship Id="rId375" Type="http://schemas.openxmlformats.org/officeDocument/2006/relationships/hyperlink" Target="https://www.ieeg.mx/UT/20230109/julio/ANUAL_JAVIER%20ISMAEL%20DIAZ%20GONZALEZ.pdf" TargetMode="External"/><Relationship Id="rId496" Type="http://schemas.openxmlformats.org/officeDocument/2006/relationships/hyperlink" Target="https://rb.gy/cmpdt" TargetMode="External"/><Relationship Id="rId172" Type="http://schemas.openxmlformats.org/officeDocument/2006/relationships/hyperlink" Target="https://rb.gy/cmpdt" TargetMode="External"/><Relationship Id="rId293" Type="http://schemas.openxmlformats.org/officeDocument/2006/relationships/hyperlink" Target="https://www.ieeg.mx/UT/20230109/julio/ANUAL_DULCE%20MAR%C3%8DA%20DE%20FATIMA%20LARA%20MORALES.pdf" TargetMode="External"/><Relationship Id="rId171" Type="http://schemas.openxmlformats.org/officeDocument/2006/relationships/hyperlink" Target="https://www.ieeg.mx/UT/20230109/junio/FINAL_JUAN%20OMAR%20LANZAGORTA%20CARRILLO.pdf" TargetMode="External"/><Relationship Id="rId292" Type="http://schemas.openxmlformats.org/officeDocument/2006/relationships/hyperlink" Target="https://rb.gy/cmpdt" TargetMode="External"/><Relationship Id="rId170" Type="http://schemas.openxmlformats.org/officeDocument/2006/relationships/hyperlink" Target="https://rb.gy/cmpdt" TargetMode="External"/><Relationship Id="rId291" Type="http://schemas.openxmlformats.org/officeDocument/2006/relationships/hyperlink" Target="https://www.ieeg.mx/UT/20230109/julio/ANUAL_DIEGO%20ENRIQUE%20RAMIREZ%20GARC%C3%8DA.pdf" TargetMode="External"/><Relationship Id="rId290" Type="http://schemas.openxmlformats.org/officeDocument/2006/relationships/hyperlink" Target="https://rb.gy/cmpdt" TargetMode="External"/><Relationship Id="rId165" Type="http://schemas.openxmlformats.org/officeDocument/2006/relationships/hyperlink" Target="https://www.ieeg.mx/UT/20230109/junio/FINAL_JORGE%20LUIS%20MOSQUEDA%20SOLIS.pdf" TargetMode="External"/><Relationship Id="rId286" Type="http://schemas.openxmlformats.org/officeDocument/2006/relationships/hyperlink" Target="https://rb.gy/cmpdt" TargetMode="External"/><Relationship Id="rId164" Type="http://schemas.openxmlformats.org/officeDocument/2006/relationships/hyperlink" Target="https://rb.gy/cmpdt" TargetMode="External"/><Relationship Id="rId285" Type="http://schemas.openxmlformats.org/officeDocument/2006/relationships/hyperlink" Target="https://www.ieeg.mx/UT/20230109/julio/ANUAL_DAYANA%20GARCIA%20SALAZAR.pdf" TargetMode="External"/><Relationship Id="rId163" Type="http://schemas.openxmlformats.org/officeDocument/2006/relationships/hyperlink" Target="https://www.ieeg.mx/UT/20230109/junio/FINAL_JORGE%20ALBERTO%20VICTORIA%20VALDEZ.pdf" TargetMode="External"/><Relationship Id="rId284" Type="http://schemas.openxmlformats.org/officeDocument/2006/relationships/hyperlink" Target="https://rb.gy/cmpdt" TargetMode="External"/><Relationship Id="rId162" Type="http://schemas.openxmlformats.org/officeDocument/2006/relationships/hyperlink" Target="https://rb.gy/cmpdt" TargetMode="External"/><Relationship Id="rId283" Type="http://schemas.openxmlformats.org/officeDocument/2006/relationships/hyperlink" Target="https://www.ieeg.mx/UT/20230109/julio/ANUAL_DAVID%20ESTRADA%20GARCIA.pdf" TargetMode="External"/><Relationship Id="rId169" Type="http://schemas.openxmlformats.org/officeDocument/2006/relationships/hyperlink" Target="https://www.ieeg.mx/UT/20230109/junio/FINAL_JUAN%20ARMANDO%20MONTOYA%20MONTAYA.pdf" TargetMode="External"/><Relationship Id="rId168" Type="http://schemas.openxmlformats.org/officeDocument/2006/relationships/hyperlink" Target="https://rb.gy/cmpdt" TargetMode="External"/><Relationship Id="rId289" Type="http://schemas.openxmlformats.org/officeDocument/2006/relationships/hyperlink" Target="https://www.ieeg.mx/UT/20230109/julio/ANUAL_DIANA%20LILIA%20MEJIA%20RODRIGUEZ.pdf" TargetMode="External"/><Relationship Id="rId167" Type="http://schemas.openxmlformats.org/officeDocument/2006/relationships/hyperlink" Target="https://www.ieeg.mx/UT/20230109/junio/FINAL_JOSE%20ANGEL%20PATI%C3%91O%20MORENO.pdf" TargetMode="External"/><Relationship Id="rId288" Type="http://schemas.openxmlformats.org/officeDocument/2006/relationships/hyperlink" Target="https://rb.gy/cmpdt" TargetMode="External"/><Relationship Id="rId166" Type="http://schemas.openxmlformats.org/officeDocument/2006/relationships/hyperlink" Target="https://rb.gy/cmpdt" TargetMode="External"/><Relationship Id="rId287" Type="http://schemas.openxmlformats.org/officeDocument/2006/relationships/hyperlink" Target="https://www.ieeg.mx/UT/20230109/julio/ANUAL_DENISSE%20ANDREA%20FERREIRA%20GUEVARA.pdf" TargetMode="External"/><Relationship Id="rId161" Type="http://schemas.openxmlformats.org/officeDocument/2006/relationships/hyperlink" Target="https://www.ieeg.mx/UT/20230109/junio/FINAL_JAZMIN%20ARELI%20ALVAREZ%20COPADO.pdf" TargetMode="External"/><Relationship Id="rId282" Type="http://schemas.openxmlformats.org/officeDocument/2006/relationships/hyperlink" Target="https://rb.gy/cmpdt" TargetMode="External"/><Relationship Id="rId160" Type="http://schemas.openxmlformats.org/officeDocument/2006/relationships/hyperlink" Target="https://rb.gy/cmpdt" TargetMode="External"/><Relationship Id="rId281" Type="http://schemas.openxmlformats.org/officeDocument/2006/relationships/hyperlink" Target="https://www.ieeg.mx/UT/20230109/julio/ANUAL_DANIELA%20VISANI%20GARCIA%20GUERRA.pdf" TargetMode="External"/><Relationship Id="rId280" Type="http://schemas.openxmlformats.org/officeDocument/2006/relationships/hyperlink" Target="https://rb.gy/cmpdt" TargetMode="External"/><Relationship Id="rId159" Type="http://schemas.openxmlformats.org/officeDocument/2006/relationships/hyperlink" Target="https://www.ieeg.mx/UT/20230109/junio/FINAL_GISELA%20ALEJANDRA%20HERNANDEZ%20ESTRADA.pdf" TargetMode="External"/><Relationship Id="rId154" Type="http://schemas.openxmlformats.org/officeDocument/2006/relationships/hyperlink" Target="https://rb.gy/cmpdt" TargetMode="External"/><Relationship Id="rId275" Type="http://schemas.openxmlformats.org/officeDocument/2006/relationships/hyperlink" Target="https://www.ieeg.mx/UT/20230109/julio/ANUAL_CRISTIAN%20PEREZ%20BADILLO.pdf" TargetMode="External"/><Relationship Id="rId396" Type="http://schemas.openxmlformats.org/officeDocument/2006/relationships/hyperlink" Target="https://rb.gy/cmpdt" TargetMode="External"/><Relationship Id="rId153" Type="http://schemas.openxmlformats.org/officeDocument/2006/relationships/hyperlink" Target="https://www.ieeg.mx/UT/20230109/junio/FINAL_ESTHELA%20VERONICA%20RIVERA%20CISNEROS.pdf" TargetMode="External"/><Relationship Id="rId274" Type="http://schemas.openxmlformats.org/officeDocument/2006/relationships/hyperlink" Target="https://rb.gy/cmpdt" TargetMode="External"/><Relationship Id="rId395" Type="http://schemas.openxmlformats.org/officeDocument/2006/relationships/hyperlink" Target="https://www.ieeg.mx/UT/20230109/julio/ANUAL_JOSE%20HECTOR%20ORTIZ%20URIBE.pdf" TargetMode="External"/><Relationship Id="rId152" Type="http://schemas.openxmlformats.org/officeDocument/2006/relationships/hyperlink" Target="https://rb.gy/cmpdt" TargetMode="External"/><Relationship Id="rId273" Type="http://schemas.openxmlformats.org/officeDocument/2006/relationships/hyperlink" Target="https://www.ieeg.mx/UT/20230109/julio/ANUAL_CLAUDIA%20EDITH%20RODRIGUEZ%20ALVARADO.pdf" TargetMode="External"/><Relationship Id="rId394" Type="http://schemas.openxmlformats.org/officeDocument/2006/relationships/hyperlink" Target="https://rb.gy/cmpdt" TargetMode="External"/><Relationship Id="rId151" Type="http://schemas.openxmlformats.org/officeDocument/2006/relationships/hyperlink" Target="https://www.ieeg.mx/UT/20230109/junio/FINAL_CRISTOBAL%20ELEAZAR%20ROCHA%20GONZALEZ.pdf" TargetMode="External"/><Relationship Id="rId272" Type="http://schemas.openxmlformats.org/officeDocument/2006/relationships/hyperlink" Target="https://rb.gy/cmpdt" TargetMode="External"/><Relationship Id="rId393" Type="http://schemas.openxmlformats.org/officeDocument/2006/relationships/hyperlink" Target="https://www.ieeg.mx/UT/20230109/julio/ANUAL_JOSE%20GUADALUPE%20ORTIZ%20RAMIREZ.pdf" TargetMode="External"/><Relationship Id="rId158" Type="http://schemas.openxmlformats.org/officeDocument/2006/relationships/hyperlink" Target="https://rb.gy/cmpdt" TargetMode="External"/><Relationship Id="rId279" Type="http://schemas.openxmlformats.org/officeDocument/2006/relationships/hyperlink" Target="https://www.ieeg.mx/UT/20230109/julio/ANUAL_DANIEL%20ANTONIO%20RIOS%20GUTIERREZ.pdf" TargetMode="External"/><Relationship Id="rId157" Type="http://schemas.openxmlformats.org/officeDocument/2006/relationships/hyperlink" Target="https://www.ieeg.mx/UT/20230109/junio/FINAL_GERARDO%20ALBERTO%20VELASCO%20MENDIOLA.pdf" TargetMode="External"/><Relationship Id="rId278" Type="http://schemas.openxmlformats.org/officeDocument/2006/relationships/hyperlink" Target="https://rb.gy/cmpdt" TargetMode="External"/><Relationship Id="rId399" Type="http://schemas.openxmlformats.org/officeDocument/2006/relationships/hyperlink" Target="https://www.ieeg.mx/UT/20230109/julio/ANUAL_JOSE%20JUAN%20MORENO%20ARREDONDO.pdf" TargetMode="External"/><Relationship Id="rId156" Type="http://schemas.openxmlformats.org/officeDocument/2006/relationships/hyperlink" Target="https://rb.gy/cmpdt" TargetMode="External"/><Relationship Id="rId277" Type="http://schemas.openxmlformats.org/officeDocument/2006/relationships/hyperlink" Target="https://www.ieeg.mx/UT/20230109/julio/ANUAL_DANIA%20OLMEDO%20SANCHEZ.pdf" TargetMode="External"/><Relationship Id="rId398" Type="http://schemas.openxmlformats.org/officeDocument/2006/relationships/hyperlink" Target="https://rb.gy/cmpdt" TargetMode="External"/><Relationship Id="rId155" Type="http://schemas.openxmlformats.org/officeDocument/2006/relationships/hyperlink" Target="https://www.ieeg.mx/UT/20230109/junio/FINAL_EVARISTO%20AURELIO%20CORPUS%20RANGEL.pdf" TargetMode="External"/><Relationship Id="rId276" Type="http://schemas.openxmlformats.org/officeDocument/2006/relationships/hyperlink" Target="https://rb.gy/cmpdt" TargetMode="External"/><Relationship Id="rId397" Type="http://schemas.openxmlformats.org/officeDocument/2006/relationships/hyperlink" Target="https://www.ieeg.mx/UT/20230109/julio/ANUAL_JOSE%20JUAN%20LONA%20GONZALEZ.pdf" TargetMode="External"/><Relationship Id="rId40" Type="http://schemas.openxmlformats.org/officeDocument/2006/relationships/hyperlink" Target="https://rb.gy/cmpdt" TargetMode="External"/><Relationship Id="rId42" Type="http://schemas.openxmlformats.org/officeDocument/2006/relationships/hyperlink" Target="https://rb.gy/cmpdt" TargetMode="External"/><Relationship Id="rId41" Type="http://schemas.openxmlformats.org/officeDocument/2006/relationships/hyperlink" Target="https://www.ieeg.mx/UT/20230109/junio/INICIAL_GASPAR%20ZARATE%20SOTO.pdf" TargetMode="External"/><Relationship Id="rId44" Type="http://schemas.openxmlformats.org/officeDocument/2006/relationships/hyperlink" Target="https://rb.gy/cmpdt" TargetMode="External"/><Relationship Id="rId43" Type="http://schemas.openxmlformats.org/officeDocument/2006/relationships/hyperlink" Target="https://www.ieeg.mx/UT/20230109/junio/INICIAL_GERARDO%20ALBERTO%20VELASCO%20MENDIOLA.pdf" TargetMode="External"/><Relationship Id="rId46" Type="http://schemas.openxmlformats.org/officeDocument/2006/relationships/hyperlink" Target="https://rb.gy/cmpdt" TargetMode="External"/><Relationship Id="rId45" Type="http://schemas.openxmlformats.org/officeDocument/2006/relationships/hyperlink" Target="https://www.ieeg.mx/UT/20230109/junio/INICIAL_GRECIA%20ESCARLET%20JIMENEZ%20CARMONA.pdf" TargetMode="External"/><Relationship Id="rId509" Type="http://schemas.openxmlformats.org/officeDocument/2006/relationships/hyperlink" Target="https://www.ieeg.mx/UT/20230109/julio/ANUAL_MARIA%20LAURA%20MENDOZA%20GARCIA.pdf" TargetMode="External"/><Relationship Id="rId508" Type="http://schemas.openxmlformats.org/officeDocument/2006/relationships/hyperlink" Target="https://rb.gy/cmpdt" TargetMode="External"/><Relationship Id="rId629" Type="http://schemas.openxmlformats.org/officeDocument/2006/relationships/hyperlink" Target="https://www.ieeg.mx/UT/20230109/julio/ANUAL_SERGIO%20CIPRIANO%20MONTES%20X.pdf" TargetMode="External"/><Relationship Id="rId503" Type="http://schemas.openxmlformats.org/officeDocument/2006/relationships/hyperlink" Target="https://www.ieeg.mx/UT/20230109/julio/ANUAL_MARIA%20GUADALUPE%20JIMENEZ%20NAVARRO.pdf" TargetMode="External"/><Relationship Id="rId624" Type="http://schemas.openxmlformats.org/officeDocument/2006/relationships/hyperlink" Target="https://rb.gy/cmpdt" TargetMode="External"/><Relationship Id="rId502" Type="http://schemas.openxmlformats.org/officeDocument/2006/relationships/hyperlink" Target="https://rb.gy/cmpdt" TargetMode="External"/><Relationship Id="rId623" Type="http://schemas.openxmlformats.org/officeDocument/2006/relationships/hyperlink" Target="https://www.ieeg.mx/UT/20230109/julio/ANUAL_SANDRA%20JACQUELINE%20ESCAMILLA%20GARCIA.pdf" TargetMode="External"/><Relationship Id="rId501" Type="http://schemas.openxmlformats.org/officeDocument/2006/relationships/hyperlink" Target="https://www.ieeg.mx/UT/20230109/julio/ANUAL_MARIA%20GUADALUPE%20FLORES%20GONZALEZ.pdf" TargetMode="External"/><Relationship Id="rId622" Type="http://schemas.openxmlformats.org/officeDocument/2006/relationships/hyperlink" Target="https://rb.gy/cmpdt" TargetMode="External"/><Relationship Id="rId500" Type="http://schemas.openxmlformats.org/officeDocument/2006/relationships/hyperlink" Target="https://rb.gy/cmpdt" TargetMode="External"/><Relationship Id="rId621" Type="http://schemas.openxmlformats.org/officeDocument/2006/relationships/hyperlink" Target="https://www.ieeg.mx/UT/20230109/julio/ANUAL_SANDRA%20EDITH%20CAUDILLO%20CORONA.pdf" TargetMode="External"/><Relationship Id="rId507" Type="http://schemas.openxmlformats.org/officeDocument/2006/relationships/hyperlink" Target="https://www.ieeg.mx/UT/20230109/julio/ANUAL_MARIA%20KARINA%20JAIME%20LIRA.pdf" TargetMode="External"/><Relationship Id="rId628" Type="http://schemas.openxmlformats.org/officeDocument/2006/relationships/hyperlink" Target="https://rb.gy/cmpdt" TargetMode="External"/><Relationship Id="rId506" Type="http://schemas.openxmlformats.org/officeDocument/2006/relationships/hyperlink" Target="https://rb.gy/cmpdt" TargetMode="External"/><Relationship Id="rId627" Type="http://schemas.openxmlformats.org/officeDocument/2006/relationships/hyperlink" Target="https://www.ieeg.mx/UT/20230109/julio/ANUAL_SANDRA%20LILIANA%20PRIETO%20DE%20LEON.pdf" TargetMode="External"/><Relationship Id="rId505" Type="http://schemas.openxmlformats.org/officeDocument/2006/relationships/hyperlink" Target="https://www.ieeg.mx/UT/20230109/julio/ANUAL_MARIA%20INES%20REYNOSO%20ORNELAS.pdf" TargetMode="External"/><Relationship Id="rId626" Type="http://schemas.openxmlformats.org/officeDocument/2006/relationships/hyperlink" Target="https://rb.gy/cmpdt" TargetMode="External"/><Relationship Id="rId504" Type="http://schemas.openxmlformats.org/officeDocument/2006/relationships/hyperlink" Target="https://rb.gy/cmpdt" TargetMode="External"/><Relationship Id="rId625" Type="http://schemas.openxmlformats.org/officeDocument/2006/relationships/hyperlink" Target="https://www.ieeg.mx/UT/20230109/julio/ANUAL_SANDRA%20JESSICA%20BAEZA%20CHAVEZ.pdf" TargetMode="External"/><Relationship Id="rId48" Type="http://schemas.openxmlformats.org/officeDocument/2006/relationships/hyperlink" Target="https://rb.gy/cmpdt" TargetMode="External"/><Relationship Id="rId47" Type="http://schemas.openxmlformats.org/officeDocument/2006/relationships/hyperlink" Target="https://www.ieeg.mx/UT/20230109/junio/INICIAL_HAYDEE%20DEL%20ROCIO%20VILLAGOMEZ%20CARRE%C3%91O.pdf" TargetMode="External"/><Relationship Id="rId49" Type="http://schemas.openxmlformats.org/officeDocument/2006/relationships/hyperlink" Target="https://www.ieeg.mx/UT/20230109/junio/INICIAL_HECTOR%20VALENTIN%20MARQUEZ%20RAMON.pdf" TargetMode="External"/><Relationship Id="rId620" Type="http://schemas.openxmlformats.org/officeDocument/2006/relationships/hyperlink" Target="https://rb.gy/cmpdt" TargetMode="External"/><Relationship Id="rId31" Type="http://schemas.openxmlformats.org/officeDocument/2006/relationships/hyperlink" Target="https://www.ieeg.mx/UT/20230109/junio/INICIAL_ELIZABETH%20TORRES%20SANCHEZ.pdf" TargetMode="External"/><Relationship Id="rId30" Type="http://schemas.openxmlformats.org/officeDocument/2006/relationships/hyperlink" Target="https://rb.gy/cmpdt" TargetMode="External"/><Relationship Id="rId33" Type="http://schemas.openxmlformats.org/officeDocument/2006/relationships/hyperlink" Target="https://www.ieeg.mx/UT/20230109/junio/INICIAL_ERIC%20ZAVALA%20MEDINA.pdf" TargetMode="External"/><Relationship Id="rId32" Type="http://schemas.openxmlformats.org/officeDocument/2006/relationships/hyperlink" Target="https://rb.gy/cmpdt" TargetMode="External"/><Relationship Id="rId35" Type="http://schemas.openxmlformats.org/officeDocument/2006/relationships/hyperlink" Target="https://www.ieeg.mx/UT/20230109/junio/INICIAL_ESTHELA%20VERONICA%20RIVERA%20CISNEROS.pdf" TargetMode="External"/><Relationship Id="rId34" Type="http://schemas.openxmlformats.org/officeDocument/2006/relationships/hyperlink" Target="https://rb.gy/cmpdt" TargetMode="External"/><Relationship Id="rId619" Type="http://schemas.openxmlformats.org/officeDocument/2006/relationships/hyperlink" Target="https://www.ieeg.mx/UT/20230109/julio/ANUAL_SANDRA%20DENISSE%20ARROYO%20VALLEJO.pdf" TargetMode="External"/><Relationship Id="rId618" Type="http://schemas.openxmlformats.org/officeDocument/2006/relationships/hyperlink" Target="https://rb.gy/cmpdt" TargetMode="External"/><Relationship Id="rId613" Type="http://schemas.openxmlformats.org/officeDocument/2006/relationships/hyperlink" Target="https://www.ieeg.mx/UT/20230109/julio/ANUAL_ROSA%20MARIA%20RAMIREZ%20MORALES.pdf" TargetMode="External"/><Relationship Id="rId612" Type="http://schemas.openxmlformats.org/officeDocument/2006/relationships/hyperlink" Target="https://rb.gy/cmpdt" TargetMode="External"/><Relationship Id="rId611" Type="http://schemas.openxmlformats.org/officeDocument/2006/relationships/hyperlink" Target="https://www.ieeg.mx/UT/20230109/julio/ANUAL_RODOLFO%20ALEJANDRO%20MORRILL%20ORTIZ.pdf" TargetMode="External"/><Relationship Id="rId610" Type="http://schemas.openxmlformats.org/officeDocument/2006/relationships/hyperlink" Target="https://www.ieeg.mx/UT/20230109/julio/ANUAL_ROC%C3%8DO%20GUZMAN%20GUZM%C3%81N.pdf" TargetMode="External"/><Relationship Id="rId617" Type="http://schemas.openxmlformats.org/officeDocument/2006/relationships/hyperlink" Target="https://www.ieeg.mx/UT/20230109/julio/ANUAL_SALVADOR%20LOPEZ%20CAMPOS.pdf" TargetMode="External"/><Relationship Id="rId616" Type="http://schemas.openxmlformats.org/officeDocument/2006/relationships/hyperlink" Target="https://rb.gy/cmpdt" TargetMode="External"/><Relationship Id="rId615" Type="http://schemas.openxmlformats.org/officeDocument/2006/relationships/hyperlink" Target="https://www.ieeg.mx/UT/20230109/julio/ANUAL_RUBEN%20SANTIAGO%20MARTINEZ%20MITRE.pdf" TargetMode="External"/><Relationship Id="rId614" Type="http://schemas.openxmlformats.org/officeDocument/2006/relationships/hyperlink" Target="https://rb.gy/cmpdt" TargetMode="External"/><Relationship Id="rId37" Type="http://schemas.openxmlformats.org/officeDocument/2006/relationships/hyperlink" Target="https://www.ieeg.mx/UT/20230109/junio/INICIAL_FABIOLA%20PAULINA%20VALENCIA%20VELAZQUEZ.pdf" TargetMode="External"/><Relationship Id="rId36" Type="http://schemas.openxmlformats.org/officeDocument/2006/relationships/hyperlink" Target="https://rb.gy/cmpdt" TargetMode="External"/><Relationship Id="rId39" Type="http://schemas.openxmlformats.org/officeDocument/2006/relationships/hyperlink" Target="https://www.ieeg.mx/UT/20230109/junio/INICIAL_FATIMA%20ROMINA%20ARROYO%20VARGAS.pdf" TargetMode="External"/><Relationship Id="rId38" Type="http://schemas.openxmlformats.org/officeDocument/2006/relationships/hyperlink" Target="https://rb.gy/cmpdt" TargetMode="External"/><Relationship Id="rId20" Type="http://schemas.openxmlformats.org/officeDocument/2006/relationships/hyperlink" Target="https://rb.gy/cmpdt" TargetMode="External"/><Relationship Id="rId22" Type="http://schemas.openxmlformats.org/officeDocument/2006/relationships/hyperlink" Target="https://rb.gy/cmpdt" TargetMode="External"/><Relationship Id="rId21" Type="http://schemas.openxmlformats.org/officeDocument/2006/relationships/hyperlink" Target="https://www.ieeg.mx/UT/20230109/junio/INICIAL_DARIK%20JUAN%20MANUEL%20MARQUEZ%20ALVAREZ.pdf" TargetMode="External"/><Relationship Id="rId24" Type="http://schemas.openxmlformats.org/officeDocument/2006/relationships/hyperlink" Target="https://rb.gy/cmpdt" TargetMode="External"/><Relationship Id="rId23" Type="http://schemas.openxmlformats.org/officeDocument/2006/relationships/hyperlink" Target="https://www.ieeg.mx/UT/20230109/junio/INICIAL_DIANA%20GUZMAN%20FUERTE.pdf" TargetMode="External"/><Relationship Id="rId409" Type="http://schemas.openxmlformats.org/officeDocument/2006/relationships/hyperlink" Target="https://www.ieeg.mx/UT/20230109/julio/ANUAL_JUANA%20EDITH%20LOZANO%20CAMPOS.pdf" TargetMode="External"/><Relationship Id="rId404" Type="http://schemas.openxmlformats.org/officeDocument/2006/relationships/hyperlink" Target="https://rb.gy/cmpdt" TargetMode="External"/><Relationship Id="rId525" Type="http://schemas.openxmlformats.org/officeDocument/2006/relationships/hyperlink" Target="https://www.ieeg.mx/UT/20230109/julio/ANUAL_MARIA%20SALOME%20GONZALEZ%20GONZALEZ.pdf" TargetMode="External"/><Relationship Id="rId646" Type="http://schemas.openxmlformats.org/officeDocument/2006/relationships/hyperlink" Target="https://rb.gy/cmpdt" TargetMode="External"/><Relationship Id="rId403" Type="http://schemas.openxmlformats.org/officeDocument/2006/relationships/hyperlink" Target="https://www.ieeg.mx/UT/20230109/julio/ANUAL_JOSE%20GAMI%C3%91O%20ZAVALA.pdf" TargetMode="External"/><Relationship Id="rId524" Type="http://schemas.openxmlformats.org/officeDocument/2006/relationships/hyperlink" Target="https://rb.gy/cmpdt" TargetMode="External"/><Relationship Id="rId645" Type="http://schemas.openxmlformats.org/officeDocument/2006/relationships/hyperlink" Target="https://www.ieeg.mx/UT/20230109/julio/ANUAL_UMBRIEL%20LOPEZ%20AVALOS.pdf" TargetMode="External"/><Relationship Id="rId402" Type="http://schemas.openxmlformats.org/officeDocument/2006/relationships/hyperlink" Target="https://rb.gy/cmpdt" TargetMode="External"/><Relationship Id="rId523" Type="http://schemas.openxmlformats.org/officeDocument/2006/relationships/hyperlink" Target="https://www.ieeg.mx/UT/20230109/julio/ANUAL_MARIA%20RUBI%20HUERTA%20RODRIGUEZ.pdf" TargetMode="External"/><Relationship Id="rId644" Type="http://schemas.openxmlformats.org/officeDocument/2006/relationships/hyperlink" Target="https://rb.gy/cmpdt" TargetMode="External"/><Relationship Id="rId401" Type="http://schemas.openxmlformats.org/officeDocument/2006/relationships/hyperlink" Target="https://www.ieeg.mx/UT/20230109/julio/ANUAL_JOSE%20ROBERTO%20SERRANO%20GUERRA.pdf" TargetMode="External"/><Relationship Id="rId522" Type="http://schemas.openxmlformats.org/officeDocument/2006/relationships/hyperlink" Target="https://rb.gy/cmpdt" TargetMode="External"/><Relationship Id="rId643" Type="http://schemas.openxmlformats.org/officeDocument/2006/relationships/hyperlink" Target="https://www.ieeg.mx/UT/20230109/julio/ANUAL_TANNIA%20REYES%20OBEZO.pdf" TargetMode="External"/><Relationship Id="rId408" Type="http://schemas.openxmlformats.org/officeDocument/2006/relationships/hyperlink" Target="https://rb.gy/cmpdt" TargetMode="External"/><Relationship Id="rId529" Type="http://schemas.openxmlformats.org/officeDocument/2006/relationships/hyperlink" Target="https://www.ieeg.mx/UT/20230109/julio/ANUAL_MARISOL%20ARRIAGA%20CANO.pdf" TargetMode="External"/><Relationship Id="rId407" Type="http://schemas.openxmlformats.org/officeDocument/2006/relationships/hyperlink" Target="https://www.ieeg.mx/UT/20230109/julio/ANUAL_JUANA%20ARELLANO%20ROSAS.pdf" TargetMode="External"/><Relationship Id="rId528" Type="http://schemas.openxmlformats.org/officeDocument/2006/relationships/hyperlink" Target="https://rb.gy/cmpdt" TargetMode="External"/><Relationship Id="rId649" Type="http://schemas.openxmlformats.org/officeDocument/2006/relationships/hyperlink" Target="https://www.ieeg.mx/UT/20230109/julio/ANUAL_VALERIA%20CAMARENA%20ALBA.pdf" TargetMode="External"/><Relationship Id="rId406" Type="http://schemas.openxmlformats.org/officeDocument/2006/relationships/hyperlink" Target="https://rb.gy/cmpdt" TargetMode="External"/><Relationship Id="rId527" Type="http://schemas.openxmlformats.org/officeDocument/2006/relationships/hyperlink" Target="https://www.ieeg.mx/UT/20230109/julio/ANUAL_MARIA%20TERESA%20RAMIREZ%20GARCIA.pdf" TargetMode="External"/><Relationship Id="rId648" Type="http://schemas.openxmlformats.org/officeDocument/2006/relationships/hyperlink" Target="https://rb.gy/cmpdt" TargetMode="External"/><Relationship Id="rId405" Type="http://schemas.openxmlformats.org/officeDocument/2006/relationships/hyperlink" Target="https://www.ieeg.mx/UT/20230109/julio/ANUAL_JUAN%20MORALES%20MORALES.pdf" TargetMode="External"/><Relationship Id="rId526" Type="http://schemas.openxmlformats.org/officeDocument/2006/relationships/hyperlink" Target="https://rb.gy/cmpdt" TargetMode="External"/><Relationship Id="rId647" Type="http://schemas.openxmlformats.org/officeDocument/2006/relationships/hyperlink" Target="https://www.ieeg.mx/UT/20230109/julio/ANUAL_VALENTINA%20RAMOS%20FREYRE.pdf" TargetMode="External"/><Relationship Id="rId26" Type="http://schemas.openxmlformats.org/officeDocument/2006/relationships/hyperlink" Target="https://rb.gy/cmpdt" TargetMode="External"/><Relationship Id="rId25" Type="http://schemas.openxmlformats.org/officeDocument/2006/relationships/hyperlink" Target="https://www.ieeg.mx/UT/20230109/junio/INICIAL_DIANA%20JARAMILLO%20LANDEROS.pdf" TargetMode="External"/><Relationship Id="rId28" Type="http://schemas.openxmlformats.org/officeDocument/2006/relationships/hyperlink" Target="https://rb.gy/cmpdt" TargetMode="External"/><Relationship Id="rId27" Type="http://schemas.openxmlformats.org/officeDocument/2006/relationships/hyperlink" Target="https://www.ieeg.mx/UT/20230109/junio/INICIAL_EDUARDO%20ALEJANDRO%20NAVARRO%20RAMIREZ.pdf" TargetMode="External"/><Relationship Id="rId400" Type="http://schemas.openxmlformats.org/officeDocument/2006/relationships/hyperlink" Target="https://rb.gy/cmpdt" TargetMode="External"/><Relationship Id="rId521" Type="http://schemas.openxmlformats.org/officeDocument/2006/relationships/hyperlink" Target="https://www.ieeg.mx/UT/20230109/julio/ANUAL_MARIANA%20PARRA%20GUERRERO.pdf" TargetMode="External"/><Relationship Id="rId642" Type="http://schemas.openxmlformats.org/officeDocument/2006/relationships/hyperlink" Target="https://rb.gy/cmpdt" TargetMode="External"/><Relationship Id="rId29" Type="http://schemas.openxmlformats.org/officeDocument/2006/relationships/hyperlink" Target="https://www.ieeg.mx/UT/20230109/junio/INICIAL_EDWIN%20URIEL%20TORRES%20GRANADAOS.pdf" TargetMode="External"/><Relationship Id="rId520" Type="http://schemas.openxmlformats.org/officeDocument/2006/relationships/hyperlink" Target="https://rb.gy/cmpdt" TargetMode="External"/><Relationship Id="rId641" Type="http://schemas.openxmlformats.org/officeDocument/2006/relationships/hyperlink" Target="https://www.ieeg.mx/UT/20230109/julio/ANUAL_SUSANA%20MENDOZA%20AVILA.pdf" TargetMode="External"/><Relationship Id="rId640" Type="http://schemas.openxmlformats.org/officeDocument/2006/relationships/hyperlink" Target="https://rb.gy/cmpdt" TargetMode="External"/><Relationship Id="rId11" Type="http://schemas.openxmlformats.org/officeDocument/2006/relationships/hyperlink" Target="https://www.ieeg.mx/UT/20230109/junio/INICIAL_CAROLINA%20BARRERA%20GUTIERREZ.pdf" TargetMode="External"/><Relationship Id="rId10" Type="http://schemas.openxmlformats.org/officeDocument/2006/relationships/hyperlink" Target="https://rb.gy/cmpdt" TargetMode="External"/><Relationship Id="rId13" Type="http://schemas.openxmlformats.org/officeDocument/2006/relationships/hyperlink" Target="https://www.ieeg.mx/UT/20230109/junio/INICIAL_CAROLINA%20GASCA%20ARRIAGA.pdf" TargetMode="External"/><Relationship Id="rId12" Type="http://schemas.openxmlformats.org/officeDocument/2006/relationships/hyperlink" Target="https://rb.gy/cmpdt" TargetMode="External"/><Relationship Id="rId519" Type="http://schemas.openxmlformats.org/officeDocument/2006/relationships/hyperlink" Target="https://www.ieeg.mx/UT/20230109/julio/ANUAL_MARIA%20MONSERRAT%20MARES%20PEREZ.pdf" TargetMode="External"/><Relationship Id="rId514" Type="http://schemas.openxmlformats.org/officeDocument/2006/relationships/hyperlink" Target="https://rb.gy/cmpdt" TargetMode="External"/><Relationship Id="rId635" Type="http://schemas.openxmlformats.org/officeDocument/2006/relationships/hyperlink" Target="https://www.ieeg.mx/UT/20230109/julio/ANUAL_SILVIA%20GASCA%20RAZO%2020.pdf" TargetMode="External"/><Relationship Id="rId513" Type="http://schemas.openxmlformats.org/officeDocument/2006/relationships/hyperlink" Target="https://www.ieeg.mx/UT/20230109/julio/ANUAL_MARIA%20LETICIA%20RAMIREZ%20DE%20LA%20ROSA.pdf" TargetMode="External"/><Relationship Id="rId634" Type="http://schemas.openxmlformats.org/officeDocument/2006/relationships/hyperlink" Target="https://rb.gy/cmpdt" TargetMode="External"/><Relationship Id="rId512" Type="http://schemas.openxmlformats.org/officeDocument/2006/relationships/hyperlink" Target="https://rb.gy/cmpdt" TargetMode="External"/><Relationship Id="rId633" Type="http://schemas.openxmlformats.org/officeDocument/2006/relationships/hyperlink" Target="https://www.ieeg.mx/UT/20230109/julio/ANUAL_SIBONEY%20ORTEGA%20AVI%C3%91A.pdf" TargetMode="External"/><Relationship Id="rId511" Type="http://schemas.openxmlformats.org/officeDocument/2006/relationships/hyperlink" Target="https://www.ieeg.mx/UT/20230109/julio/ANUAL_MARIA%20LAURA%20CRISTINA%20VEGA%20CABRERA.pdf" TargetMode="External"/><Relationship Id="rId632" Type="http://schemas.openxmlformats.org/officeDocument/2006/relationships/hyperlink" Target="https://rb.gy/cmpdt" TargetMode="External"/><Relationship Id="rId518" Type="http://schemas.openxmlformats.org/officeDocument/2006/relationships/hyperlink" Target="https://rb.gy/cmpdt" TargetMode="External"/><Relationship Id="rId639" Type="http://schemas.openxmlformats.org/officeDocument/2006/relationships/hyperlink" Target="https://www.ieeg.mx/UT/20230109/julio/ANUAL_STEPHANIA%20MARQUEZ%20MARTINEZ.pdf" TargetMode="External"/><Relationship Id="rId517" Type="http://schemas.openxmlformats.org/officeDocument/2006/relationships/hyperlink" Target="https://www.ieeg.mx/UT/20230109/julio/ANUAL_MARIA%20MARLENE%20CASTILLO%20ROCHA.pdf" TargetMode="External"/><Relationship Id="rId638" Type="http://schemas.openxmlformats.org/officeDocument/2006/relationships/hyperlink" Target="https://rb.gy/cmpdt" TargetMode="External"/><Relationship Id="rId516" Type="http://schemas.openxmlformats.org/officeDocument/2006/relationships/hyperlink" Target="https://rb.gy/cmpdt" TargetMode="External"/><Relationship Id="rId637" Type="http://schemas.openxmlformats.org/officeDocument/2006/relationships/hyperlink" Target="https://www.ieeg.mx/UT/20230109/julio/ANUAL_SILVIA%20GASCA%20RAZO.pdf" TargetMode="External"/><Relationship Id="rId515" Type="http://schemas.openxmlformats.org/officeDocument/2006/relationships/hyperlink" Target="https://www.ieeg.mx/UT/20230109/julio/ANUAL_MARIA%20MARIBEL%20AGUILAR%20GONZALEZ.pdf" TargetMode="External"/><Relationship Id="rId636" Type="http://schemas.openxmlformats.org/officeDocument/2006/relationships/hyperlink" Target="https://rb.gy/cmpdt" TargetMode="External"/><Relationship Id="rId15" Type="http://schemas.openxmlformats.org/officeDocument/2006/relationships/hyperlink" Target="https://www.ieeg.mx/UT/20230109/junio/INICIAL_CELIA%20CUEVAS%20MORALES.pdf" TargetMode="External"/><Relationship Id="rId14" Type="http://schemas.openxmlformats.org/officeDocument/2006/relationships/hyperlink" Target="https://rb.gy/cmpdt" TargetMode="External"/><Relationship Id="rId17" Type="http://schemas.openxmlformats.org/officeDocument/2006/relationships/hyperlink" Target="https://www.ieeg.mx/UT/20230109/junio/INICIAL_CLAUDIA%20ESCOBAR%20GUTIERREZ.pdf" TargetMode="External"/><Relationship Id="rId16" Type="http://schemas.openxmlformats.org/officeDocument/2006/relationships/hyperlink" Target="https://rb.gy/cmpdt" TargetMode="External"/><Relationship Id="rId19" Type="http://schemas.openxmlformats.org/officeDocument/2006/relationships/hyperlink" Target="https://www.ieeg.mx/UT/20230109/junio/INICIAL_CRISTIAN%20EDUARDO%20ARCOS%20GODINEZ.pdf" TargetMode="External"/><Relationship Id="rId510" Type="http://schemas.openxmlformats.org/officeDocument/2006/relationships/hyperlink" Target="https://rb.gy/cmpdt" TargetMode="External"/><Relationship Id="rId631" Type="http://schemas.openxmlformats.org/officeDocument/2006/relationships/hyperlink" Target="https://www.ieeg.mx/UT/20230109/julio/ANUAL_SERGIO%20IGNACIO%20GUTI%C3%89RREZ%20QUINTERO.pdf" TargetMode="External"/><Relationship Id="rId18" Type="http://schemas.openxmlformats.org/officeDocument/2006/relationships/hyperlink" Target="https://rb.gy/cmpdt" TargetMode="External"/><Relationship Id="rId630" Type="http://schemas.openxmlformats.org/officeDocument/2006/relationships/hyperlink" Target="https://rb.gy/cmpdt" TargetMode="External"/><Relationship Id="rId84" Type="http://schemas.openxmlformats.org/officeDocument/2006/relationships/hyperlink" Target="https://rb.gy/cmpdt" TargetMode="External"/><Relationship Id="rId83" Type="http://schemas.openxmlformats.org/officeDocument/2006/relationships/hyperlink" Target="https://www.ieeg.mx/UT/20230109/junio/INICIAL_MARIA%20DEL%20CARMEN%20LUNA%20GARC%C3%8DA.pdf" TargetMode="External"/><Relationship Id="rId86" Type="http://schemas.openxmlformats.org/officeDocument/2006/relationships/hyperlink" Target="https://rb.gy/cmpdt" TargetMode="External"/><Relationship Id="rId85" Type="http://schemas.openxmlformats.org/officeDocument/2006/relationships/hyperlink" Target="https://www.ieeg.mx/UT/20230109/junio/INICIAL_MARIA%20DE%20LOURDES%20RAMIREZ%20SEGURA.pdf" TargetMode="External"/><Relationship Id="rId88" Type="http://schemas.openxmlformats.org/officeDocument/2006/relationships/hyperlink" Target="https://rb.gy/cmpdt" TargetMode="External"/><Relationship Id="rId87" Type="http://schemas.openxmlformats.org/officeDocument/2006/relationships/hyperlink" Target="https://www.ieeg.mx/UT/20230109/junio/INICIAL_MARIA%20GABRIELA%20HERNANDEZ%20JUAREZ.pdf" TargetMode="External"/><Relationship Id="rId89" Type="http://schemas.openxmlformats.org/officeDocument/2006/relationships/hyperlink" Target="https://www.ieeg.mx/UT/20230109/junio/INICIAL_MARIA%20ISAIAS%20RANGEL%20MARQUEZ.pdf" TargetMode="External"/><Relationship Id="rId80" Type="http://schemas.openxmlformats.org/officeDocument/2006/relationships/hyperlink" Target="https://rb.gy/cmpdt" TargetMode="External"/><Relationship Id="rId82" Type="http://schemas.openxmlformats.org/officeDocument/2006/relationships/hyperlink" Target="https://rb.gy/cmpdt" TargetMode="External"/><Relationship Id="rId81" Type="http://schemas.openxmlformats.org/officeDocument/2006/relationships/hyperlink" Target="https://www.ieeg.mx/UT/20230109/junio/INICIAL_MARIA%20CONCEPCION%20HERNANDEZ%20TORRES.pdf" TargetMode="External"/><Relationship Id="rId73" Type="http://schemas.openxmlformats.org/officeDocument/2006/relationships/hyperlink" Target="https://www.ieeg.mx/UT/20230109/junio/INICIAL_KARLA%20SOFIA%20PEREZ%20GONZALEZ.pdf" TargetMode="External"/><Relationship Id="rId72" Type="http://schemas.openxmlformats.org/officeDocument/2006/relationships/hyperlink" Target="https://rb.gy/cmpdt" TargetMode="External"/><Relationship Id="rId75" Type="http://schemas.openxmlformats.org/officeDocument/2006/relationships/hyperlink" Target="https://www.ieeg.mx/UT/20230109/junio/INICIAL_LUIS%20HERNANDEZ%20RAMIREZ.pdf" TargetMode="External"/><Relationship Id="rId74" Type="http://schemas.openxmlformats.org/officeDocument/2006/relationships/hyperlink" Target="https://rb.gy/cmpdt" TargetMode="External"/><Relationship Id="rId77" Type="http://schemas.openxmlformats.org/officeDocument/2006/relationships/hyperlink" Target="https://www.ieeg.mx/UT/20230109/junio/INICIAL_LUIS%20DANIEL%20ORTA%20LUNA.pdf" TargetMode="External"/><Relationship Id="rId76" Type="http://schemas.openxmlformats.org/officeDocument/2006/relationships/hyperlink" Target="https://rb.gy/cmpdt" TargetMode="External"/><Relationship Id="rId79" Type="http://schemas.openxmlformats.org/officeDocument/2006/relationships/hyperlink" Target="https://www.ieeg.mx/UT/20230109/junio/INICIAL_LUIS%20ENRIQUE%20MEDINA%20TORRES.pdf" TargetMode="External"/><Relationship Id="rId78" Type="http://schemas.openxmlformats.org/officeDocument/2006/relationships/hyperlink" Target="https://rb.gy/cmpdt" TargetMode="External"/><Relationship Id="rId71" Type="http://schemas.openxmlformats.org/officeDocument/2006/relationships/hyperlink" Target="https://www.ieeg.mx/UT/20230109/junio/INICIAL_KARELLY%20GEORGINA%20GONZALEZ%20MARTINEZ.pdf" TargetMode="External"/><Relationship Id="rId70" Type="http://schemas.openxmlformats.org/officeDocument/2006/relationships/hyperlink" Target="https://rb.gy/cmpdt" TargetMode="External"/><Relationship Id="rId62" Type="http://schemas.openxmlformats.org/officeDocument/2006/relationships/hyperlink" Target="https://www.ieeg.mx/UT/20230109/junio/INICIAL_JUAN%20ARTURO%20NAVARRETE%20MOCTEZUMA.pdf" TargetMode="External"/><Relationship Id="rId61" Type="http://schemas.openxmlformats.org/officeDocument/2006/relationships/hyperlink" Target="https://rb.gy/cmpdt" TargetMode="External"/><Relationship Id="rId64" Type="http://schemas.openxmlformats.org/officeDocument/2006/relationships/hyperlink" Target="https://www.ieeg.mx/UT/20230109/junio/INICIAL_JUAN%20MANUEL%20MARES%20FLORES.pdf" TargetMode="External"/><Relationship Id="rId63" Type="http://schemas.openxmlformats.org/officeDocument/2006/relationships/hyperlink" Target="https://rb.gy/cmpdt" TargetMode="External"/><Relationship Id="rId66" Type="http://schemas.openxmlformats.org/officeDocument/2006/relationships/hyperlink" Target="https://www.ieeg.mx/UT/20230109/junio/INICIAL_JUAN%20OMAR%20LANZAGORTA%20CARRILLO.pdf" TargetMode="External"/><Relationship Id="rId65" Type="http://schemas.openxmlformats.org/officeDocument/2006/relationships/hyperlink" Target="https://rb.gy/cmpdt" TargetMode="External"/><Relationship Id="rId68" Type="http://schemas.openxmlformats.org/officeDocument/2006/relationships/hyperlink" Target="https://rb.gy/cmpdt" TargetMode="External"/><Relationship Id="rId67" Type="http://schemas.openxmlformats.org/officeDocument/2006/relationships/hyperlink" Target="https://www.ieeg.mx/UT/20230109/junio/INICIAL_JUAN%20OMAR%20LANZAGORTA%20CARRILLO.pdf" TargetMode="External"/><Relationship Id="rId609" Type="http://schemas.openxmlformats.org/officeDocument/2006/relationships/hyperlink" Target="https://rb.gy/cmpdt" TargetMode="External"/><Relationship Id="rId608" Type="http://schemas.openxmlformats.org/officeDocument/2006/relationships/hyperlink" Target="https://www.ieeg.mx/UT/20230109/julio/ANUAL_ROBERTO%20GALILEO%20MARTINEZ%20ROSAS.pdf" TargetMode="External"/><Relationship Id="rId607" Type="http://schemas.openxmlformats.org/officeDocument/2006/relationships/hyperlink" Target="https://rb.gy/cmpdt" TargetMode="External"/><Relationship Id="rId60" Type="http://schemas.openxmlformats.org/officeDocument/2006/relationships/hyperlink" Target="https://www.ieeg.mx/UT/20230109/junio/INICIAL_JUANA%20EDITH%20LOZANO%20CAMPOS.pdf" TargetMode="External"/><Relationship Id="rId602" Type="http://schemas.openxmlformats.org/officeDocument/2006/relationships/hyperlink" Target="https://www.ieeg.mx/UT/20230109/julio/ANUAL_REBECA%20HERNANDEZ%20MILLAN.pdf" TargetMode="External"/><Relationship Id="rId601" Type="http://schemas.openxmlformats.org/officeDocument/2006/relationships/hyperlink" Target="https://rb.gy/cmpdt" TargetMode="External"/><Relationship Id="rId600" Type="http://schemas.openxmlformats.org/officeDocument/2006/relationships/hyperlink" Target="https://www.ieeg.mx/UT/20230109/julio/ANUAL_RAQUEL%20I%C3%91IGUEZ%20OLVERA.pdf" TargetMode="External"/><Relationship Id="rId606" Type="http://schemas.openxmlformats.org/officeDocument/2006/relationships/hyperlink" Target="https://www.ieeg.mx/UT/20230109/julio/ANUAL_RICARDO%20JHONATAN%20CANO%20HERNANDEZ.pdf" TargetMode="External"/><Relationship Id="rId605" Type="http://schemas.openxmlformats.org/officeDocument/2006/relationships/hyperlink" Target="https://rb.gy/cmpdt" TargetMode="External"/><Relationship Id="rId604" Type="http://schemas.openxmlformats.org/officeDocument/2006/relationships/hyperlink" Target="https://www.ieeg.mx/UT/20230109/julio/ANUAL_REMMY%20RENOVATO%20RIVERA.pdf" TargetMode="External"/><Relationship Id="rId603" Type="http://schemas.openxmlformats.org/officeDocument/2006/relationships/hyperlink" Target="https://rb.gy/cmpdt" TargetMode="External"/><Relationship Id="rId69" Type="http://schemas.openxmlformats.org/officeDocument/2006/relationships/hyperlink" Target="https://www.ieeg.mx/UT/20230109/junio/INICIAL_JULIAN%20GUERRERO%20JUAREZ.pdf" TargetMode="External"/><Relationship Id="rId51" Type="http://schemas.openxmlformats.org/officeDocument/2006/relationships/hyperlink" Target="https://www.ieeg.mx/UT/20230109/junio/INICIAL_ILSE%20ISABEL%20BLANCAS%20ALFARO.pdf" TargetMode="External"/><Relationship Id="rId50" Type="http://schemas.openxmlformats.org/officeDocument/2006/relationships/hyperlink" Target="https://rb.gy/cmpdt" TargetMode="External"/><Relationship Id="rId53" Type="http://schemas.openxmlformats.org/officeDocument/2006/relationships/hyperlink" Target="https://www.ieeg.mx/UT/20230109/junio/INICIAL_JAQUELINE%20RODRIGUEZ%20RODRIGUEZ.pdf" TargetMode="External"/><Relationship Id="rId52" Type="http://schemas.openxmlformats.org/officeDocument/2006/relationships/hyperlink" Target="https://rb.gy/cmpdt" TargetMode="External"/><Relationship Id="rId55" Type="http://schemas.openxmlformats.org/officeDocument/2006/relationships/hyperlink" Target="https://rb.gy/cmpdt" TargetMode="External"/><Relationship Id="rId54" Type="http://schemas.openxmlformats.org/officeDocument/2006/relationships/hyperlink" Target="https://www.ieeg.mx/UT/20230109/junio/INICIAL_JOSE%20ANTONIO%20OLMOS%20LEYVA.pdf" TargetMode="External"/><Relationship Id="rId57" Type="http://schemas.openxmlformats.org/officeDocument/2006/relationships/hyperlink" Target="https://rb.gy/cmpdt" TargetMode="External"/><Relationship Id="rId56" Type="http://schemas.openxmlformats.org/officeDocument/2006/relationships/hyperlink" Target="https://www.ieeg.mx/UT/20230109/junio/INICIAL_JOSE%20MANUEL%20GOMEZ%20GUERRERO.pdf" TargetMode="External"/><Relationship Id="rId59" Type="http://schemas.openxmlformats.org/officeDocument/2006/relationships/hyperlink" Target="https://rb.gy/cmpdt" TargetMode="External"/><Relationship Id="rId58" Type="http://schemas.openxmlformats.org/officeDocument/2006/relationships/hyperlink" Target="https://www.ieeg.mx/UT/20230109/junio/INICIAL_JOSE%20MANUEL%20QUINTANA%20DELGADO.pdf" TargetMode="External"/><Relationship Id="rId590" Type="http://schemas.openxmlformats.org/officeDocument/2006/relationships/hyperlink" Target="https://www.ieeg.mx/UT/20230109/julio/ANUAL_PEDRO%20MU%C3%91IZ%20MUNIZ.pdf" TargetMode="External"/><Relationship Id="rId107" Type="http://schemas.openxmlformats.org/officeDocument/2006/relationships/hyperlink" Target="https://www.ieeg.mx/UT/20230109/junio/INICIAL_MELISSA%20LILIAN%20LOPEZ%20SALAZAR.pdf" TargetMode="External"/><Relationship Id="rId228" Type="http://schemas.openxmlformats.org/officeDocument/2006/relationships/hyperlink" Target="https://www.ieeg.mx/UT/20230109/julio/ANUAL_ANTONIO%20PEREZ%20CARDOSO.pdf" TargetMode="External"/><Relationship Id="rId349" Type="http://schemas.openxmlformats.org/officeDocument/2006/relationships/hyperlink" Target="https://www.ieeg.mx/UT/20230109/julio/ANUAL_HILDA%20MENDIOLA%20VEGA.pdf" TargetMode="External"/><Relationship Id="rId106" Type="http://schemas.openxmlformats.org/officeDocument/2006/relationships/hyperlink" Target="https://rb.gy/cmpdt" TargetMode="External"/><Relationship Id="rId227" Type="http://schemas.openxmlformats.org/officeDocument/2006/relationships/hyperlink" Target="https://rb.gy/cmpdt" TargetMode="External"/><Relationship Id="rId348" Type="http://schemas.openxmlformats.org/officeDocument/2006/relationships/hyperlink" Target="https://rb.gy/cmpdt" TargetMode="External"/><Relationship Id="rId469" Type="http://schemas.openxmlformats.org/officeDocument/2006/relationships/hyperlink" Target="https://www.ieeg.mx/UT/20230109/julio/ANUAL_MA%20GRISELDA%20VAZQUEZ%20AGUILAR.pdf" TargetMode="External"/><Relationship Id="rId105" Type="http://schemas.openxmlformats.org/officeDocument/2006/relationships/hyperlink" Target="https://www.ieeg.mx/UT/20230109/junio/INICIAL_MAYRA%20GRISEL%20RANGEL%20GUARDADO.pdf" TargetMode="External"/><Relationship Id="rId226" Type="http://schemas.openxmlformats.org/officeDocument/2006/relationships/hyperlink" Target="https://www.ieeg.mx/UT/20230109/julio/ANUAL_ANTONIO%20ORTIZ%20HERNANDEZ.pdf" TargetMode="External"/><Relationship Id="rId347" Type="http://schemas.openxmlformats.org/officeDocument/2006/relationships/hyperlink" Target="https://www.ieeg.mx/UT/20230109/julio/ANUAL_GUILLERMO%20DAVID%20LUNA%20MARTINEZ.pdf" TargetMode="External"/><Relationship Id="rId468" Type="http://schemas.openxmlformats.org/officeDocument/2006/relationships/hyperlink" Target="https://rb.gy/cmpdt" TargetMode="External"/><Relationship Id="rId589" Type="http://schemas.openxmlformats.org/officeDocument/2006/relationships/hyperlink" Target="https://rb.gy/cmpdt" TargetMode="External"/><Relationship Id="rId104" Type="http://schemas.openxmlformats.org/officeDocument/2006/relationships/hyperlink" Target="https://rb.gy/cmpdt" TargetMode="External"/><Relationship Id="rId225" Type="http://schemas.openxmlformats.org/officeDocument/2006/relationships/hyperlink" Target="https://rb.gy/cmpdt" TargetMode="External"/><Relationship Id="rId346" Type="http://schemas.openxmlformats.org/officeDocument/2006/relationships/hyperlink" Target="https://rb.gy/cmpdt" TargetMode="External"/><Relationship Id="rId467" Type="http://schemas.openxmlformats.org/officeDocument/2006/relationships/hyperlink" Target="https://www.ieeg.mx/UT/20230109/julio/ANUAL_MA%20DEL%20REFUGIO%20FERNANDEZ%20MONTES.pdf" TargetMode="External"/><Relationship Id="rId588" Type="http://schemas.openxmlformats.org/officeDocument/2006/relationships/hyperlink" Target="https://www.ieeg.mx/UT/20230109/julio/ANUAL_PATRICIA%20MARIA%20DIAZ%20DOMINGUEZ.pdf" TargetMode="External"/><Relationship Id="rId109" Type="http://schemas.openxmlformats.org/officeDocument/2006/relationships/hyperlink" Target="https://www.ieeg.mx/UT/20230109/junio/INICIAL_MIGUEL%20ANGEL%20ARRIAGA%20VAZQUEZ.pdf" TargetMode="External"/><Relationship Id="rId108" Type="http://schemas.openxmlformats.org/officeDocument/2006/relationships/hyperlink" Target="https://rb.gy/cmpdt" TargetMode="External"/><Relationship Id="rId229" Type="http://schemas.openxmlformats.org/officeDocument/2006/relationships/hyperlink" Target="https://rb.gy/cmpdt" TargetMode="External"/><Relationship Id="rId220" Type="http://schemas.openxmlformats.org/officeDocument/2006/relationships/hyperlink" Target="https://rb.gy/cmpdt" TargetMode="External"/><Relationship Id="rId341" Type="http://schemas.openxmlformats.org/officeDocument/2006/relationships/hyperlink" Target="https://www.ieeg.mx/UT/20230109/julio/ANUAL_GILBERTO%20ORTEGA%20PEREZ.pdf" TargetMode="External"/><Relationship Id="rId462" Type="http://schemas.openxmlformats.org/officeDocument/2006/relationships/hyperlink" Target="https://rb.gy/cmpdt" TargetMode="External"/><Relationship Id="rId583" Type="http://schemas.openxmlformats.org/officeDocument/2006/relationships/hyperlink" Target="https://rb.gy/cmpdt" TargetMode="External"/><Relationship Id="rId340" Type="http://schemas.openxmlformats.org/officeDocument/2006/relationships/hyperlink" Target="https://rb.gy/cmpdt" TargetMode="External"/><Relationship Id="rId461" Type="http://schemas.openxmlformats.org/officeDocument/2006/relationships/hyperlink" Target="https://www.ieeg.mx/UT/20230109/julio/ANUAL_LUIS%20ARMANDO%20MONTOYA%20CASTILLO.pdf" TargetMode="External"/><Relationship Id="rId582" Type="http://schemas.openxmlformats.org/officeDocument/2006/relationships/hyperlink" Target="https://www.ieeg.mx/UT/20230109/julio/ANUAL_OSCAR%20GUILLERMO%20SANCHEZ%20RAMIREZ.pdf" TargetMode="External"/><Relationship Id="rId460" Type="http://schemas.openxmlformats.org/officeDocument/2006/relationships/hyperlink" Target="https://rb.gy/cmpdt" TargetMode="External"/><Relationship Id="rId581" Type="http://schemas.openxmlformats.org/officeDocument/2006/relationships/hyperlink" Target="https://rb.gy/cmpdt" TargetMode="External"/><Relationship Id="rId580" Type="http://schemas.openxmlformats.org/officeDocument/2006/relationships/hyperlink" Target="https://www.ieeg.mx/UT/20230109/julio/ANUAL_OSCAR%20FABIAN%20RUIZ%20DE%20CHAVEZ%20MU%C3%91OZ.pdf" TargetMode="External"/><Relationship Id="rId103" Type="http://schemas.openxmlformats.org/officeDocument/2006/relationships/hyperlink" Target="https://www.ieeg.mx/UT/20230109/junio/INICIAL_MARTIN%20FABRICIO%20SANCHEZ%20MALDONADO.pdf" TargetMode="External"/><Relationship Id="rId224" Type="http://schemas.openxmlformats.org/officeDocument/2006/relationships/hyperlink" Target="https://www.ieeg.mx/UT/20230109/julio/ANUAL_ANSELMO%20ALVARADO%20YEBRA.pdf" TargetMode="External"/><Relationship Id="rId345" Type="http://schemas.openxmlformats.org/officeDocument/2006/relationships/hyperlink" Target="https://www.ieeg.mx/UT/20230109/julio/ANUAL_GUADALUPE%20MENDIOLA%20GONZALEZ.pdf" TargetMode="External"/><Relationship Id="rId466" Type="http://schemas.openxmlformats.org/officeDocument/2006/relationships/hyperlink" Target="https://rb.gy/cmpdt" TargetMode="External"/><Relationship Id="rId587" Type="http://schemas.openxmlformats.org/officeDocument/2006/relationships/hyperlink" Target="https://rb.gy/cmpdt" TargetMode="External"/><Relationship Id="rId102" Type="http://schemas.openxmlformats.org/officeDocument/2006/relationships/hyperlink" Target="https://rb.gy/cmpdt" TargetMode="External"/><Relationship Id="rId223" Type="http://schemas.openxmlformats.org/officeDocument/2006/relationships/hyperlink" Target="https://rb.gy/cmpdt" TargetMode="External"/><Relationship Id="rId344" Type="http://schemas.openxmlformats.org/officeDocument/2006/relationships/hyperlink" Target="https://rb.gy/cmpdt" TargetMode="External"/><Relationship Id="rId465" Type="http://schemas.openxmlformats.org/officeDocument/2006/relationships/hyperlink" Target="https://www.ieeg.mx/UT/20230109/julio/ANUAL_LUIS%20GABRIEL%20MOTA%20X.pdf" TargetMode="External"/><Relationship Id="rId586" Type="http://schemas.openxmlformats.org/officeDocument/2006/relationships/hyperlink" Target="https://www.ieeg.mx/UT/20230109/julio/ANUAL_PATRICIA%20DOMINGUEZ%20ACOSTA.pdf" TargetMode="External"/><Relationship Id="rId101" Type="http://schemas.openxmlformats.org/officeDocument/2006/relationships/hyperlink" Target="https://www.ieeg.mx/UT/20230109/junio/INICIAL_MARTIN%20CHAVEZ%20YA%C3%91EZ.pdf" TargetMode="External"/><Relationship Id="rId222" Type="http://schemas.openxmlformats.org/officeDocument/2006/relationships/hyperlink" Target="https://www.ieeg.mx/UT/20230109/julio/ANUAL_ANITA%20GARCIA%20RUIZ.pdf" TargetMode="External"/><Relationship Id="rId343" Type="http://schemas.openxmlformats.org/officeDocument/2006/relationships/hyperlink" Target="https://www.ieeg.mx/UT/20230109/julio/ANUAL_GONZALO%20EDUARDO%20ABOGADO%20AMEZCUA.pdf" TargetMode="External"/><Relationship Id="rId464" Type="http://schemas.openxmlformats.org/officeDocument/2006/relationships/hyperlink" Target="https://rb.gy/cmpdt" TargetMode="External"/><Relationship Id="rId585" Type="http://schemas.openxmlformats.org/officeDocument/2006/relationships/hyperlink" Target="https://rb.gy/cmpdt" TargetMode="External"/><Relationship Id="rId100" Type="http://schemas.openxmlformats.org/officeDocument/2006/relationships/hyperlink" Target="https://rb.gy/cmpdt" TargetMode="External"/><Relationship Id="rId221" Type="http://schemas.openxmlformats.org/officeDocument/2006/relationships/hyperlink" Target="https://www.ieeg.mx/UT/20230109/julio/ANUAL_ELISA%20GUZMAN%20CONTRERAS.pdf" TargetMode="External"/><Relationship Id="rId342" Type="http://schemas.openxmlformats.org/officeDocument/2006/relationships/hyperlink" Target="https://rb.gy/cmpdt" TargetMode="External"/><Relationship Id="rId463" Type="http://schemas.openxmlformats.org/officeDocument/2006/relationships/hyperlink" Target="https://www.ieeg.mx/UT/20230109/julio/ANUAL_LUIS%20ESTEBAN%20PEREZ%20MEZA.pdf" TargetMode="External"/><Relationship Id="rId584" Type="http://schemas.openxmlformats.org/officeDocument/2006/relationships/hyperlink" Target="https://www.ieeg.mx/UT/20230109/julio/ANUAL_OZCAR%20PEDRO%20NARVAEZ%20JUARES.pdf" TargetMode="External"/><Relationship Id="rId217" Type="http://schemas.openxmlformats.org/officeDocument/2006/relationships/hyperlink" Target="https://www.ieeg.mx/UT/20230109/julio/ANUAL_ANGEL%20EFRAIN%20ALVAREZ%20PLATAS.pdf" TargetMode="External"/><Relationship Id="rId338" Type="http://schemas.openxmlformats.org/officeDocument/2006/relationships/hyperlink" Target="https://rb.gy/cmpdt" TargetMode="External"/><Relationship Id="rId459" Type="http://schemas.openxmlformats.org/officeDocument/2006/relationships/hyperlink" Target="https://www.ieeg.mx/UT/20230109/julio/ANUAL_LUIS%20ENRIQUEZ%20ORTEGA.pdf" TargetMode="External"/><Relationship Id="rId216" Type="http://schemas.openxmlformats.org/officeDocument/2006/relationships/hyperlink" Target="https://rb.gy/cmpdt" TargetMode="External"/><Relationship Id="rId337" Type="http://schemas.openxmlformats.org/officeDocument/2006/relationships/hyperlink" Target="https://www.ieeg.mx/UT/20230109/julio/ANUAL_GABRIELA%20NAYELY%20VAZQUEZ%20CALDERA.pdf" TargetMode="External"/><Relationship Id="rId458" Type="http://schemas.openxmlformats.org/officeDocument/2006/relationships/hyperlink" Target="https://rb.gy/cmpdt" TargetMode="External"/><Relationship Id="rId579" Type="http://schemas.openxmlformats.org/officeDocument/2006/relationships/hyperlink" Target="https://rb.gy/cmpdt" TargetMode="External"/><Relationship Id="rId215" Type="http://schemas.openxmlformats.org/officeDocument/2006/relationships/hyperlink" Target="https://www.ieeg.mx/UT/20230109/julio/ANUAL_ANDRES%20YEREM%20DELGADO%20VALTIERRA.pdf" TargetMode="External"/><Relationship Id="rId336" Type="http://schemas.openxmlformats.org/officeDocument/2006/relationships/hyperlink" Target="https://rb.gy/cmpdt" TargetMode="External"/><Relationship Id="rId457" Type="http://schemas.openxmlformats.org/officeDocument/2006/relationships/hyperlink" Target="https://www.ieeg.mx/UT/20230109/julio/ANUAL_LUCIA%20ARIADNA%20ACOSTA%20FAJARDO.pdf" TargetMode="External"/><Relationship Id="rId578" Type="http://schemas.openxmlformats.org/officeDocument/2006/relationships/hyperlink" Target="https://www.ieeg.mx/UT/20230109/julio/ANUAL_ORLANDO%20STOCKLI%20CONTRERAS.pdf" TargetMode="External"/><Relationship Id="rId214" Type="http://schemas.openxmlformats.org/officeDocument/2006/relationships/hyperlink" Target="https://rb.gy/cmpdt" TargetMode="External"/><Relationship Id="rId335" Type="http://schemas.openxmlformats.org/officeDocument/2006/relationships/hyperlink" Target="https://www.ieeg.mx/UT/20230109/julio/ANUAL_GABRIELA%20PALMA%20VALERIO.pdf" TargetMode="External"/><Relationship Id="rId456" Type="http://schemas.openxmlformats.org/officeDocument/2006/relationships/hyperlink" Target="https://rb.gy/cmpdt" TargetMode="External"/><Relationship Id="rId577" Type="http://schemas.openxmlformats.org/officeDocument/2006/relationships/hyperlink" Target="https://rb.gy/cmpdt" TargetMode="External"/><Relationship Id="rId219" Type="http://schemas.openxmlformats.org/officeDocument/2006/relationships/hyperlink" Target="https://www.ieeg.mx/UT/20230109/julio/ANUAL_ANGELICA%20MARIA%20SALINAS%20SUAREZ.pdf" TargetMode="External"/><Relationship Id="rId218" Type="http://schemas.openxmlformats.org/officeDocument/2006/relationships/hyperlink" Target="https://rb.gy/cmpdt" TargetMode="External"/><Relationship Id="rId339" Type="http://schemas.openxmlformats.org/officeDocument/2006/relationships/hyperlink" Target="https://www.ieeg.mx/UT/20230109/julio/ANUAL_GERMAN%20LEON%20AGUILAR.pdf" TargetMode="External"/><Relationship Id="rId330" Type="http://schemas.openxmlformats.org/officeDocument/2006/relationships/hyperlink" Target="https://www.ieeg.mx/UT/20230109/julio/ANUAL_FERNANDO%20VALADEZ%20CASTILLO.pdf" TargetMode="External"/><Relationship Id="rId451" Type="http://schemas.openxmlformats.org/officeDocument/2006/relationships/hyperlink" Target="https://www.ieeg.mx/UT/20230109/julio/ANUAL_LIDIA%20ERY%20TOLEDO%20RODRIGUEZ.pdf" TargetMode="External"/><Relationship Id="rId572" Type="http://schemas.openxmlformats.org/officeDocument/2006/relationships/hyperlink" Target="https://www.ieeg.mx/UT/20230109/julio/ANUAL_NORA%20RUTH%20CHAVEZ%20GONZALEZ.pdf" TargetMode="External"/><Relationship Id="rId450" Type="http://schemas.openxmlformats.org/officeDocument/2006/relationships/hyperlink" Target="https://rb.gy/cmpdt" TargetMode="External"/><Relationship Id="rId571" Type="http://schemas.openxmlformats.org/officeDocument/2006/relationships/hyperlink" Target="https://rb.gy/cmpdt" TargetMode="External"/><Relationship Id="rId570" Type="http://schemas.openxmlformats.org/officeDocument/2006/relationships/hyperlink" Target="https://www.ieeg.mx/UT/20230109/julio/ANUAL_NORA%20MARICELA%20GARCIA%20HUITRON.pdf" TargetMode="External"/><Relationship Id="rId213" Type="http://schemas.openxmlformats.org/officeDocument/2006/relationships/hyperlink" Target="https://www.ieeg.mx/UT/20230109/julio/ANUAL_ANA%20MARIA%20SANCHEZ%20ORTEGA.pdf" TargetMode="External"/><Relationship Id="rId334" Type="http://schemas.openxmlformats.org/officeDocument/2006/relationships/hyperlink" Target="https://rb.gy/cmpdt" TargetMode="External"/><Relationship Id="rId455" Type="http://schemas.openxmlformats.org/officeDocument/2006/relationships/hyperlink" Target="https://www.ieeg.mx/UT/20230109/julio/ANUAL_LIZANIA%20EDITH%20FLORES%20CAMPOS.pdf" TargetMode="External"/><Relationship Id="rId576" Type="http://schemas.openxmlformats.org/officeDocument/2006/relationships/hyperlink" Target="https://www.ieeg.mx/UT/20230109/julio/ANUAL_ORLANDO%20ESPINOSA%20GONZALEZ.pdf" TargetMode="External"/><Relationship Id="rId212" Type="http://schemas.openxmlformats.org/officeDocument/2006/relationships/hyperlink" Target="https://rb.gy/cmpdt" TargetMode="External"/><Relationship Id="rId333" Type="http://schemas.openxmlformats.org/officeDocument/2006/relationships/hyperlink" Target="https://www.ieeg.mx/UT/20230109/julio/ANUAL_FRIDA%20MARIELOS%20CASTRO%20CEBREROS.pdf" TargetMode="External"/><Relationship Id="rId454" Type="http://schemas.openxmlformats.org/officeDocument/2006/relationships/hyperlink" Target="https://rb.gy/cmpdt" TargetMode="External"/><Relationship Id="rId575" Type="http://schemas.openxmlformats.org/officeDocument/2006/relationships/hyperlink" Target="https://rb.gy/cmpdt" TargetMode="External"/><Relationship Id="rId211" Type="http://schemas.openxmlformats.org/officeDocument/2006/relationships/hyperlink" Target="https://www.ieeg.mx/UT/20230109/julio/ANUAL_ANA%20LILIA%20ALFARO%20PANTOJA.pdf" TargetMode="External"/><Relationship Id="rId332" Type="http://schemas.openxmlformats.org/officeDocument/2006/relationships/hyperlink" Target="https://rb.gy/cmpdt" TargetMode="External"/><Relationship Id="rId453" Type="http://schemas.openxmlformats.org/officeDocument/2006/relationships/hyperlink" Target="https://www.ieeg.mx/UT/20230109/julio/ANUAL_LISSET%20ABIGAIL%20ZARATE%20JARAMILLO.pdf" TargetMode="External"/><Relationship Id="rId574" Type="http://schemas.openxmlformats.org/officeDocument/2006/relationships/hyperlink" Target="https://www.ieeg.mx/UT/20230109/julio/ANUAL_OCTAVIO%20OLVERA%20MANCERA.pdf" TargetMode="External"/><Relationship Id="rId210" Type="http://schemas.openxmlformats.org/officeDocument/2006/relationships/hyperlink" Target="https://rb.gy/cmpdt" TargetMode="External"/><Relationship Id="rId331" Type="http://schemas.openxmlformats.org/officeDocument/2006/relationships/hyperlink" Target="https://www.ieeg.mx/UT/20230109/julio/ANUAL_FRANCISCO%20JAVIER%20HERNANDEZ%20ALVARADO.pdf" TargetMode="External"/><Relationship Id="rId452" Type="http://schemas.openxmlformats.org/officeDocument/2006/relationships/hyperlink" Target="https://rb.gy/cmpdt" TargetMode="External"/><Relationship Id="rId573" Type="http://schemas.openxmlformats.org/officeDocument/2006/relationships/hyperlink" Target="https://rb.gy/cmpdt" TargetMode="External"/><Relationship Id="rId370" Type="http://schemas.openxmlformats.org/officeDocument/2006/relationships/hyperlink" Target="https://rb.gy/cmpdt" TargetMode="External"/><Relationship Id="rId491" Type="http://schemas.openxmlformats.org/officeDocument/2006/relationships/hyperlink" Target="https://www.ieeg.mx/UT/20230109/julio/ANUAL_MARIA%20ESTHER%20BECERRA%20RESENDIZ.pdf" TargetMode="External"/><Relationship Id="rId490" Type="http://schemas.openxmlformats.org/officeDocument/2006/relationships/hyperlink" Target="https://rb.gy/cmpdt" TargetMode="External"/><Relationship Id="rId129" Type="http://schemas.openxmlformats.org/officeDocument/2006/relationships/hyperlink" Target="https://www.ieeg.mx/UT/20230109/junio/INICIAL_OSCAR%20OMAR%20GONZALEZ%20MORALES.pdf" TargetMode="External"/><Relationship Id="rId128" Type="http://schemas.openxmlformats.org/officeDocument/2006/relationships/hyperlink" Target="https://rb.gy/cmpdt" TargetMode="External"/><Relationship Id="rId249" Type="http://schemas.openxmlformats.org/officeDocument/2006/relationships/hyperlink" Target="https://rb.gy/cmpdt" TargetMode="External"/><Relationship Id="rId127" Type="http://schemas.openxmlformats.org/officeDocument/2006/relationships/hyperlink" Target="https://www.ieeg.mx/UT/20230109/junio/INICIAL_OSCAR%20JUAN%20PABLO%20ORTIZ%20CHAVEZ.pdf" TargetMode="External"/><Relationship Id="rId248" Type="http://schemas.openxmlformats.org/officeDocument/2006/relationships/hyperlink" Target="https://www.ieeg.mx/UT/20230109/julio/ANUAL_BLANCA%20ERIKA%20HERNANDEZ%20ESTRADA.pdf" TargetMode="External"/><Relationship Id="rId369" Type="http://schemas.openxmlformats.org/officeDocument/2006/relationships/hyperlink" Target="https://www.ieeg.mx/UT/20230109/julio/ANUAL_JACINTA%20LOPEZ%20MEDINA.pdf" TargetMode="External"/><Relationship Id="rId126" Type="http://schemas.openxmlformats.org/officeDocument/2006/relationships/hyperlink" Target="https://rb.gy/cmpdt" TargetMode="External"/><Relationship Id="rId247" Type="http://schemas.openxmlformats.org/officeDocument/2006/relationships/hyperlink" Target="https://rb.gy/cmpdt" TargetMode="External"/><Relationship Id="rId368" Type="http://schemas.openxmlformats.org/officeDocument/2006/relationships/hyperlink" Target="https://rb.gy/cmpdt" TargetMode="External"/><Relationship Id="rId489" Type="http://schemas.openxmlformats.org/officeDocument/2006/relationships/hyperlink" Target="https://www.ieeg.mx/UT/20230109/julio/ANUAL_MARIA%20ELENA%20NAVA%20BA%C3%91UELOS.pdf" TargetMode="External"/><Relationship Id="rId121" Type="http://schemas.openxmlformats.org/officeDocument/2006/relationships/hyperlink" Target="https://www.ieeg.mx/UT/20230109/junio/INICIAL_ORLA%20SUHAIL%20DE%20MARIA%20GONZALEZ%20GOMEZ.pdf" TargetMode="External"/><Relationship Id="rId242" Type="http://schemas.openxmlformats.org/officeDocument/2006/relationships/hyperlink" Target="https://www.ieeg.mx/UT/20230109/julio/ANUAL_ARTURO%20SALATIEL%20GARCIDUE%C3%91AS%20RAMIREZ.pdf" TargetMode="External"/><Relationship Id="rId363" Type="http://schemas.openxmlformats.org/officeDocument/2006/relationships/hyperlink" Target="https://www.ieeg.mx/UT/20230109/julio/ANUAL_ISMAEL%20TADEO%20GONZALEZ.pdf" TargetMode="External"/><Relationship Id="rId484" Type="http://schemas.openxmlformats.org/officeDocument/2006/relationships/hyperlink" Target="https://rb.gy/cmpdt" TargetMode="External"/><Relationship Id="rId120" Type="http://schemas.openxmlformats.org/officeDocument/2006/relationships/hyperlink" Target="https://rb.gy/cmpdt" TargetMode="External"/><Relationship Id="rId241" Type="http://schemas.openxmlformats.org/officeDocument/2006/relationships/hyperlink" Target="https://rb.gy/cmpdt" TargetMode="External"/><Relationship Id="rId362" Type="http://schemas.openxmlformats.org/officeDocument/2006/relationships/hyperlink" Target="https://rb.gy/cmpdt" TargetMode="External"/><Relationship Id="rId483" Type="http://schemas.openxmlformats.org/officeDocument/2006/relationships/hyperlink" Target="https://www.ieeg.mx/UT/20230109/julio/ANUAL_MARIA%20DE%20JESUS%20ALBA%20VAZQUEZ.pdf" TargetMode="External"/><Relationship Id="rId240" Type="http://schemas.openxmlformats.org/officeDocument/2006/relationships/hyperlink" Target="https://www.ieeg.mx/UT/20230109/julio/ANUAL_ARTURO%20ZARATE%20VELASQUEZ.pdf" TargetMode="External"/><Relationship Id="rId361" Type="http://schemas.openxmlformats.org/officeDocument/2006/relationships/hyperlink" Target="https://www.ieeg.mx/UT/20230109/julio/ANUAL_ISIDRO%20NERI%20SILVA%20GUTIERREZ.pdf" TargetMode="External"/><Relationship Id="rId482" Type="http://schemas.openxmlformats.org/officeDocument/2006/relationships/hyperlink" Target="https://rb.gy/cmpdt" TargetMode="External"/><Relationship Id="rId360" Type="http://schemas.openxmlformats.org/officeDocument/2006/relationships/hyperlink" Target="https://www.ieeg.mx/UT/20230109/julio/ANUAL_ISAAC%20AGUIRRE%20AGUIRRE.pdf" TargetMode="External"/><Relationship Id="rId481" Type="http://schemas.openxmlformats.org/officeDocument/2006/relationships/hyperlink" Target="https://www.ieeg.mx/UT/20230109/julio/ANUAL_MARIA%20CONCEPCION%20ESTHER%20ABOITES.pdf" TargetMode="External"/><Relationship Id="rId125" Type="http://schemas.openxmlformats.org/officeDocument/2006/relationships/hyperlink" Target="https://www.ieeg.mx/UT/20230109/junio/INICIAL_OSCAR%20CRISTOBAL%20PULIDO%20HERNANDEZ.pdf" TargetMode="External"/><Relationship Id="rId246" Type="http://schemas.openxmlformats.org/officeDocument/2006/relationships/hyperlink" Target="https://www.ieeg.mx/UT/20230109/julio/ANUAL_BEATRIZ%20TOVAR%20GUERRERO.pdf" TargetMode="External"/><Relationship Id="rId367" Type="http://schemas.openxmlformats.org/officeDocument/2006/relationships/hyperlink" Target="https://www.ieeg.mx/UT/20230109/julio/ANUAL_IVONNE%20QUEVEDO%20PONCE.pdf" TargetMode="External"/><Relationship Id="rId488" Type="http://schemas.openxmlformats.org/officeDocument/2006/relationships/hyperlink" Target="https://rb.gy/cmpdt" TargetMode="External"/><Relationship Id="rId124" Type="http://schemas.openxmlformats.org/officeDocument/2006/relationships/hyperlink" Target="https://rb.gy/cmpdt" TargetMode="External"/><Relationship Id="rId245" Type="http://schemas.openxmlformats.org/officeDocument/2006/relationships/hyperlink" Target="https://rb.gy/cmpdt" TargetMode="External"/><Relationship Id="rId366" Type="http://schemas.openxmlformats.org/officeDocument/2006/relationships/hyperlink" Target="https://rb.gy/cmpdt" TargetMode="External"/><Relationship Id="rId487" Type="http://schemas.openxmlformats.org/officeDocument/2006/relationships/hyperlink" Target="https://www.ieeg.mx/UT/20230109/julio/ANUAL_MARIA%20EDITH%20JARAMILLO%20ROJAS.pdf" TargetMode="External"/><Relationship Id="rId123" Type="http://schemas.openxmlformats.org/officeDocument/2006/relationships/hyperlink" Target="https://www.ieeg.mx/UT/20230109/junio/INICIAL_OSCAR%20ADAN%20CONTRERAS%20GAYTAN.pdf" TargetMode="External"/><Relationship Id="rId244" Type="http://schemas.openxmlformats.org/officeDocument/2006/relationships/hyperlink" Target="https://www.ieeg.mx/UT/20230109/julio/ANUAL_BARBARA%20GUADALUPE%20CONTRERAS%20GOMEZ.pdf" TargetMode="External"/><Relationship Id="rId365" Type="http://schemas.openxmlformats.org/officeDocument/2006/relationships/hyperlink" Target="https://www.ieeg.mx/UT/20230109/julio/ANUAL_ISMAEL%20VILLEGAS%20GONZALEZ.pdf" TargetMode="External"/><Relationship Id="rId486" Type="http://schemas.openxmlformats.org/officeDocument/2006/relationships/hyperlink" Target="https://rb.gy/cmpdt" TargetMode="External"/><Relationship Id="rId122" Type="http://schemas.openxmlformats.org/officeDocument/2006/relationships/hyperlink" Target="https://rb.gy/cmpdt" TargetMode="External"/><Relationship Id="rId243" Type="http://schemas.openxmlformats.org/officeDocument/2006/relationships/hyperlink" Target="https://rb.gy/cmpdt" TargetMode="External"/><Relationship Id="rId364" Type="http://schemas.openxmlformats.org/officeDocument/2006/relationships/hyperlink" Target="https://rb.gy/cmpdt" TargetMode="External"/><Relationship Id="rId485" Type="http://schemas.openxmlformats.org/officeDocument/2006/relationships/hyperlink" Target="https://www.ieeg.mx/UT/20230109/julio/ANUAL_MARIA%20DE%20JESUS%20ESTRADA%20AYALA.pdf" TargetMode="External"/><Relationship Id="rId95" Type="http://schemas.openxmlformats.org/officeDocument/2006/relationships/hyperlink" Target="https://www.ieeg.mx/UT/20230109/julio/INICIAL_MARICELA%20IBARRA%20BARRON.pdf" TargetMode="External"/><Relationship Id="rId94" Type="http://schemas.openxmlformats.org/officeDocument/2006/relationships/hyperlink" Target="https://rb.gy/cmpdt" TargetMode="External"/><Relationship Id="rId97" Type="http://schemas.openxmlformats.org/officeDocument/2006/relationships/hyperlink" Target="https://www.ieeg.mx/UT/20230109/junio/INICIAL_MARISOL%20CANO%20ECHEVERRIA.pdf" TargetMode="External"/><Relationship Id="rId96" Type="http://schemas.openxmlformats.org/officeDocument/2006/relationships/hyperlink" Target="https://rb.gy/cmpdt" TargetMode="External"/><Relationship Id="rId99" Type="http://schemas.openxmlformats.org/officeDocument/2006/relationships/hyperlink" Target="https://www.ieeg.mx/UT/20230109/junio/INICIAL_MARTHA%20PATRICIA%20RUIZ%20JUAREZ.pdf" TargetMode="External"/><Relationship Id="rId480" Type="http://schemas.openxmlformats.org/officeDocument/2006/relationships/hyperlink" Target="https://rb.gy/cmpdt" TargetMode="External"/><Relationship Id="rId98" Type="http://schemas.openxmlformats.org/officeDocument/2006/relationships/hyperlink" Target="https://rb.gy/cmpdt" TargetMode="External"/><Relationship Id="rId91" Type="http://schemas.openxmlformats.org/officeDocument/2006/relationships/hyperlink" Target="https://www.ieeg.mx/UT/20230109/junio/INICIAL_MARIA%20JOSE%20MORAN%20JAIME.pdf" TargetMode="External"/><Relationship Id="rId90" Type="http://schemas.openxmlformats.org/officeDocument/2006/relationships/hyperlink" Target="https://rb.gy/cmpdt" TargetMode="External"/><Relationship Id="rId93" Type="http://schemas.openxmlformats.org/officeDocument/2006/relationships/hyperlink" Target="https://www.ieeg.mx/UT/20230109/julio/INICIAL_%20MARIANA%20POLET%20RAMIREZ%20IBARRA.pdf" TargetMode="External"/><Relationship Id="rId92" Type="http://schemas.openxmlformats.org/officeDocument/2006/relationships/hyperlink" Target="https://rb.gy/cmpdt" TargetMode="External"/><Relationship Id="rId118" Type="http://schemas.openxmlformats.org/officeDocument/2006/relationships/hyperlink" Target="https://rb.gy/cmpdt" TargetMode="External"/><Relationship Id="rId239" Type="http://schemas.openxmlformats.org/officeDocument/2006/relationships/hyperlink" Target="https://rb.gy/cmpdt" TargetMode="External"/><Relationship Id="rId117" Type="http://schemas.openxmlformats.org/officeDocument/2006/relationships/hyperlink" Target="https://www.ieeg.mx/UT/20230109/junio/INICIAL_OMAR%20ALEJANDRO%20CANCHOLA%20SANCHEZ.pdf" TargetMode="External"/><Relationship Id="rId238" Type="http://schemas.openxmlformats.org/officeDocument/2006/relationships/hyperlink" Target="https://www.ieeg.mx/UT/20230109/julio/ANUAL_ARTURO%20GUERRERO%20ABOYTES.pdf" TargetMode="External"/><Relationship Id="rId359" Type="http://schemas.openxmlformats.org/officeDocument/2006/relationships/hyperlink" Target="https://rb.gy/cmpdt" TargetMode="External"/><Relationship Id="rId116" Type="http://schemas.openxmlformats.org/officeDocument/2006/relationships/hyperlink" Target="https://rb.gy/cmpdt" TargetMode="External"/><Relationship Id="rId237" Type="http://schemas.openxmlformats.org/officeDocument/2006/relationships/hyperlink" Target="https://rb.gy/cmpdt" TargetMode="External"/><Relationship Id="rId358" Type="http://schemas.openxmlformats.org/officeDocument/2006/relationships/hyperlink" Target="https://www.ieeg.mx/UT/20230109/julio/ANUAL_IRMA%20LETICIA%20RODRIGUEZ%20CEDILLO.pdf" TargetMode="External"/><Relationship Id="rId479" Type="http://schemas.openxmlformats.org/officeDocument/2006/relationships/hyperlink" Target="https://www.ieeg.mx/UT/20230109/julio/ANUAL_MARIA%20LEJANDRA%20AGUILAR%20DURAN.pdf" TargetMode="External"/><Relationship Id="rId115" Type="http://schemas.openxmlformats.org/officeDocument/2006/relationships/hyperlink" Target="https://www.ieeg.mx/UT/20230109/junio/INICIAL_NANCY%20AGUILAR%20SANCHEZ.pdf" TargetMode="External"/><Relationship Id="rId236" Type="http://schemas.openxmlformats.org/officeDocument/2006/relationships/hyperlink" Target="https://www.ieeg.mx/UT/20230109/julio/ANUAL_ARIEL%20UBALDO%20LOPEZ%20BARBOSA.pdf" TargetMode="External"/><Relationship Id="rId357" Type="http://schemas.openxmlformats.org/officeDocument/2006/relationships/hyperlink" Target="https://www.ieeg.mx/UT/20230109/julio/ANUAL_ALEJANDRO%20ROMERO%20VILLEGAZ.pdf" TargetMode="External"/><Relationship Id="rId478" Type="http://schemas.openxmlformats.org/officeDocument/2006/relationships/hyperlink" Target="https://rb.gy/cmpdt" TargetMode="External"/><Relationship Id="rId599" Type="http://schemas.openxmlformats.org/officeDocument/2006/relationships/hyperlink" Target="https://rb.gy/cmpdt" TargetMode="External"/><Relationship Id="rId119" Type="http://schemas.openxmlformats.org/officeDocument/2006/relationships/hyperlink" Target="https://www.ieeg.mx/UT/20230109/junio/INICIAL_OMAR%20CORONA%20BI%C3%91UELO.pdf" TargetMode="External"/><Relationship Id="rId110" Type="http://schemas.openxmlformats.org/officeDocument/2006/relationships/hyperlink" Target="https://rb.gy/cmpdt" TargetMode="External"/><Relationship Id="rId231" Type="http://schemas.openxmlformats.org/officeDocument/2006/relationships/hyperlink" Target="https://rb.gy/cmpdt" TargetMode="External"/><Relationship Id="rId352" Type="http://schemas.openxmlformats.org/officeDocument/2006/relationships/hyperlink" Target="https://rb.gy/cmpdt" TargetMode="External"/><Relationship Id="rId473" Type="http://schemas.openxmlformats.org/officeDocument/2006/relationships/hyperlink" Target="https://www.ieeg.mx/UT/20230109/julio/ANUAL_MANUEL%20PEREZ%20RODRIGUEZ.pdf" TargetMode="External"/><Relationship Id="rId594" Type="http://schemas.openxmlformats.org/officeDocument/2006/relationships/hyperlink" Target="https://www.ieeg.mx/UT/20230109/julio/ANUAL_RAFAEL%20UBALDO%20ZARATE%20RICO.pdf" TargetMode="External"/><Relationship Id="rId230" Type="http://schemas.openxmlformats.org/officeDocument/2006/relationships/hyperlink" Target="https://www.ieeg.mx/UT/20230109/julio/ANUAL_ARACELI%20GARCIA%20BARBOSA.pdf" TargetMode="External"/><Relationship Id="rId351" Type="http://schemas.openxmlformats.org/officeDocument/2006/relationships/hyperlink" Target="https://www.ieeg.mx/UT/20230109/julio/ANUAL_IGNACIO%20DUARTE%20ESCALERA.pdf" TargetMode="External"/><Relationship Id="rId472" Type="http://schemas.openxmlformats.org/officeDocument/2006/relationships/hyperlink" Target="https://rb.gy/cmpdt" TargetMode="External"/><Relationship Id="rId593" Type="http://schemas.openxmlformats.org/officeDocument/2006/relationships/hyperlink" Target="https://rb.gy/cmpdt" TargetMode="External"/><Relationship Id="rId350" Type="http://schemas.openxmlformats.org/officeDocument/2006/relationships/hyperlink" Target="https://rb.gy/cmpdt" TargetMode="External"/><Relationship Id="rId471" Type="http://schemas.openxmlformats.org/officeDocument/2006/relationships/hyperlink" Target="https://www.ieeg.mx/UT/20230109/julio/ANUAL_LEONOR%20FRANCO%20ANDRADE.pdf" TargetMode="External"/><Relationship Id="rId592" Type="http://schemas.openxmlformats.org/officeDocument/2006/relationships/hyperlink" Target="https://www.ieeg.mx/UT/20230109/julio/ANUAL_RAFAEL%20UBALDO%20ZARATE%20RICO%2020.pdf" TargetMode="External"/><Relationship Id="rId470" Type="http://schemas.openxmlformats.org/officeDocument/2006/relationships/hyperlink" Target="https://rb.gy/cmpdt" TargetMode="External"/><Relationship Id="rId591" Type="http://schemas.openxmlformats.org/officeDocument/2006/relationships/hyperlink" Target="https://rb.gy/cmpdt" TargetMode="External"/><Relationship Id="rId114" Type="http://schemas.openxmlformats.org/officeDocument/2006/relationships/hyperlink" Target="https://rb.gy/cmpdt" TargetMode="External"/><Relationship Id="rId235" Type="http://schemas.openxmlformats.org/officeDocument/2006/relationships/hyperlink" Target="https://rb.gy/cmpdt" TargetMode="External"/><Relationship Id="rId356" Type="http://schemas.openxmlformats.org/officeDocument/2006/relationships/hyperlink" Target="https://rb.gy/cmpdt" TargetMode="External"/><Relationship Id="rId477" Type="http://schemas.openxmlformats.org/officeDocument/2006/relationships/hyperlink" Target="https://www.ieeg.mx/UT/20230109/julio/ANUAL_MARIA%20CASTILLO%20REYES.pdf" TargetMode="External"/><Relationship Id="rId598" Type="http://schemas.openxmlformats.org/officeDocument/2006/relationships/hyperlink" Target="https://www.ieeg.mx/UT/20230109/julio/ANUAL_RAMSES%20JABIN%20OVIEDO%20PEREZ.pdf" TargetMode="External"/><Relationship Id="rId113" Type="http://schemas.openxmlformats.org/officeDocument/2006/relationships/hyperlink" Target="https://www.ieeg.mx/UT/20230109/junio/INICIAL_NADIA%20ELIZABETH%20MARTINEZ%20ORTIZ.pdf" TargetMode="External"/><Relationship Id="rId234" Type="http://schemas.openxmlformats.org/officeDocument/2006/relationships/hyperlink" Target="https://www.ieeg.mx/UT/20230109/julio/ANUAL_ARANZA%20LORENA%20DIAZ%20ZAVALA.pdf" TargetMode="External"/><Relationship Id="rId355" Type="http://schemas.openxmlformats.org/officeDocument/2006/relationships/hyperlink" Target="https://www.ieeg.mx/UT/20230109/julio/ANUAL_INDIRA%20RODRIGUEZ%20RAMIREZ.pdf" TargetMode="External"/><Relationship Id="rId476" Type="http://schemas.openxmlformats.org/officeDocument/2006/relationships/hyperlink" Target="https://rb.gy/cmpdt" TargetMode="External"/><Relationship Id="rId597" Type="http://schemas.openxmlformats.org/officeDocument/2006/relationships/hyperlink" Target="https://rb.gy/cmpdt" TargetMode="External"/><Relationship Id="rId112" Type="http://schemas.openxmlformats.org/officeDocument/2006/relationships/hyperlink" Target="https://rb.gy/cmpdt" TargetMode="External"/><Relationship Id="rId233" Type="http://schemas.openxmlformats.org/officeDocument/2006/relationships/hyperlink" Target="https://rb.gy/cmpdt" TargetMode="External"/><Relationship Id="rId354" Type="http://schemas.openxmlformats.org/officeDocument/2006/relationships/hyperlink" Target="https://rb.gy/cmpdt" TargetMode="External"/><Relationship Id="rId475" Type="http://schemas.openxmlformats.org/officeDocument/2006/relationships/hyperlink" Target="https://www.ieeg.mx/UT/20230109/julio/ANUAL_MANUELA%20CANO%20GONZALEZ.pdf" TargetMode="External"/><Relationship Id="rId596" Type="http://schemas.openxmlformats.org/officeDocument/2006/relationships/hyperlink" Target="https://www.ieeg.mx/UT/20230109/julio/ANUAL_RAMIRO%20MOCTEZUMA%20RAMOS.pdf" TargetMode="External"/><Relationship Id="rId111" Type="http://schemas.openxmlformats.org/officeDocument/2006/relationships/hyperlink" Target="https://www.ieeg.mx/UT/20230109/junio/INICIAL_MIRIAM%20GUADALUPE%20CARREON%20CANTERO.pdf" TargetMode="External"/><Relationship Id="rId232" Type="http://schemas.openxmlformats.org/officeDocument/2006/relationships/hyperlink" Target="https://www.ieeg.mx/UT/20230109/julio/ANUAL_ARACELI%20MANDUJANO%20RODRIGUEZ.pdf" TargetMode="External"/><Relationship Id="rId353" Type="http://schemas.openxmlformats.org/officeDocument/2006/relationships/hyperlink" Target="https://www.ieeg.mx/UT/20230109/julio/ANUAL_ILEANA%20MONSERRAT%20MIRANDA%20GUZMAN.pdf" TargetMode="External"/><Relationship Id="rId474" Type="http://schemas.openxmlformats.org/officeDocument/2006/relationships/hyperlink" Target="https://rb.gy/cmpdt" TargetMode="External"/><Relationship Id="rId595" Type="http://schemas.openxmlformats.org/officeDocument/2006/relationships/hyperlink" Target="https://rb.gy/cmpdt" TargetMode="External"/><Relationship Id="rId305" Type="http://schemas.openxmlformats.org/officeDocument/2006/relationships/hyperlink" Target="https://www.ieeg.mx/UT/20230109/julio/ANUAL_ELISA%20ESTRADA%20MEDEL.pdf" TargetMode="External"/><Relationship Id="rId426" Type="http://schemas.openxmlformats.org/officeDocument/2006/relationships/hyperlink" Target="https://rb.gy/cmpdt" TargetMode="External"/><Relationship Id="rId547" Type="http://schemas.openxmlformats.org/officeDocument/2006/relationships/hyperlink" Target="https://www.ieeg.mx/UT/20230109/julio/ANUAL_MIRTA%20LOPEZ%20ZARATE.pdf" TargetMode="External"/><Relationship Id="rId668" Type="http://schemas.openxmlformats.org/officeDocument/2006/relationships/hyperlink" Target="https://rb.gy/cmpdt" TargetMode="External"/><Relationship Id="rId304" Type="http://schemas.openxmlformats.org/officeDocument/2006/relationships/hyperlink" Target="https://rb.gy/cmpdt" TargetMode="External"/><Relationship Id="rId425" Type="http://schemas.openxmlformats.org/officeDocument/2006/relationships/hyperlink" Target="https://www.ieeg.mx/UT/20230109/julio/ANUAL_JUAN%20RENE%20ROMERO%20JIMENEZ.pdf" TargetMode="External"/><Relationship Id="rId546" Type="http://schemas.openxmlformats.org/officeDocument/2006/relationships/hyperlink" Target="https://rb.gy/cmpdt" TargetMode="External"/><Relationship Id="rId667" Type="http://schemas.openxmlformats.org/officeDocument/2006/relationships/hyperlink" Target="https://www.ieeg.mx/UT/20230109/julio/ANUAL_YULIANA%20NAYADE%20LOPEZ%20LEON.pdf" TargetMode="External"/><Relationship Id="rId303" Type="http://schemas.openxmlformats.org/officeDocument/2006/relationships/hyperlink" Target="https://www.ieeg.mx/UT/20230109/julio/ANUAL_ELEAZAR%20VILLAFA%C3%91A%20RAMIREZ.pdf" TargetMode="External"/><Relationship Id="rId424" Type="http://schemas.openxmlformats.org/officeDocument/2006/relationships/hyperlink" Target="https://rb.gy/cmpdt" TargetMode="External"/><Relationship Id="rId545" Type="http://schemas.openxmlformats.org/officeDocument/2006/relationships/hyperlink" Target="https://www.ieeg.mx/UT/20230109/julio/ANUAL_MIRIAM%20ALEJANDRA%20VARGAS%20ALVAREZ.pdf" TargetMode="External"/><Relationship Id="rId666" Type="http://schemas.openxmlformats.org/officeDocument/2006/relationships/hyperlink" Target="https://rb.gy/cmpdt" TargetMode="External"/><Relationship Id="rId302" Type="http://schemas.openxmlformats.org/officeDocument/2006/relationships/hyperlink" Target="https://rb.gy/cmpdt" TargetMode="External"/><Relationship Id="rId423" Type="http://schemas.openxmlformats.org/officeDocument/2006/relationships/hyperlink" Target="https://www.ieeg.mx/UT/20230109/julio/ANUAL_JUAN%20PABLO%20ROSALES%20MARTINEZ.pdf" TargetMode="External"/><Relationship Id="rId544" Type="http://schemas.openxmlformats.org/officeDocument/2006/relationships/hyperlink" Target="https://rb.gy/cmpdt" TargetMode="External"/><Relationship Id="rId665" Type="http://schemas.openxmlformats.org/officeDocument/2006/relationships/hyperlink" Target="https://www.ieeg.mx/UT/20230109/julio/ANUAL_YESSICA%20JANET%20GOMEZ%20ACOSTA.pdf" TargetMode="External"/><Relationship Id="rId309" Type="http://schemas.openxmlformats.org/officeDocument/2006/relationships/hyperlink" Target="https://rb.gy/cmpdt" TargetMode="External"/><Relationship Id="rId308" Type="http://schemas.openxmlformats.org/officeDocument/2006/relationships/hyperlink" Target="https://www.ieeg.mx/UT/20230109/julio/ANUAL_ELIZABETH%20TORRES%20SANCHEZ.pdf" TargetMode="External"/><Relationship Id="rId429" Type="http://schemas.openxmlformats.org/officeDocument/2006/relationships/hyperlink" Target="https://www.ieeg.mx/UT/20230109/julio/ANUAL_JULIETA%20PAOLA%20VARGAS%20RODRIGUEZ.pdf" TargetMode="External"/><Relationship Id="rId307" Type="http://schemas.openxmlformats.org/officeDocument/2006/relationships/hyperlink" Target="https://www.ieeg.mx/UT/20230109/julio/ANUAL_ELIZABETH%20FRANCO%20FRANCO.pdf" TargetMode="External"/><Relationship Id="rId428" Type="http://schemas.openxmlformats.org/officeDocument/2006/relationships/hyperlink" Target="https://rb.gy/cmpdt" TargetMode="External"/><Relationship Id="rId549" Type="http://schemas.openxmlformats.org/officeDocument/2006/relationships/hyperlink" Target="https://www.ieeg.mx/UT/20230109/julio/ANUAL_MIRTA%20CRISTINA%20PALACIOS%20YEBRA.pdf" TargetMode="External"/><Relationship Id="rId306" Type="http://schemas.openxmlformats.org/officeDocument/2006/relationships/hyperlink" Target="https://rb.gy/cmpdt" TargetMode="External"/><Relationship Id="rId427" Type="http://schemas.openxmlformats.org/officeDocument/2006/relationships/hyperlink" Target="https://www.ieeg.mx/UT/20230109/julio/ANUAL_JUDITH%20JANINA%20GARCIA%20GUERRA.pdf" TargetMode="External"/><Relationship Id="rId548" Type="http://schemas.openxmlformats.org/officeDocument/2006/relationships/hyperlink" Target="https://rb.gy/cmpdt" TargetMode="External"/><Relationship Id="rId669" Type="http://schemas.openxmlformats.org/officeDocument/2006/relationships/hyperlink" Target="https://www.ieeg.mx/UT/20230109/julio/ANUAL_YUNUEN%20SALINAS%20TURRUBIATES.pdf" TargetMode="External"/><Relationship Id="rId660" Type="http://schemas.openxmlformats.org/officeDocument/2006/relationships/hyperlink" Target="https://rb.gy/cmpdt" TargetMode="External"/><Relationship Id="rId301" Type="http://schemas.openxmlformats.org/officeDocument/2006/relationships/hyperlink" Target="https://www.ieeg.mx/UT/20230109/julio/ANUAL_EDUARDO%20JOAQUIN%20DEL%20ARCO%20BORJA.pdf" TargetMode="External"/><Relationship Id="rId422" Type="http://schemas.openxmlformats.org/officeDocument/2006/relationships/hyperlink" Target="https://rb.gy/cmpdt" TargetMode="External"/><Relationship Id="rId543" Type="http://schemas.openxmlformats.org/officeDocument/2006/relationships/hyperlink" Target="https://www.ieeg.mx/UT/20230109/julio/ANUAL_MIRIAM%20ALANIS%20BARRIOS.pdf" TargetMode="External"/><Relationship Id="rId664" Type="http://schemas.openxmlformats.org/officeDocument/2006/relationships/hyperlink" Target="https://rb.gy/cmpdt" TargetMode="External"/><Relationship Id="rId300" Type="http://schemas.openxmlformats.org/officeDocument/2006/relationships/hyperlink" Target="https://rb.gy/cmpdt" TargetMode="External"/><Relationship Id="rId421" Type="http://schemas.openxmlformats.org/officeDocument/2006/relationships/hyperlink" Target="https://www.ieeg.mx/UT/20230109/julio/ANUAL_JUAN%20PABLO%20MURRIETA%20GONZALEZ.pdf" TargetMode="External"/><Relationship Id="rId542" Type="http://schemas.openxmlformats.org/officeDocument/2006/relationships/hyperlink" Target="https://rb.gy/cmpdt" TargetMode="External"/><Relationship Id="rId663" Type="http://schemas.openxmlformats.org/officeDocument/2006/relationships/hyperlink" Target="https://www.ieeg.mx/UT/20230109/julio/ANUAL_VIVIANA%20CRISTEL%20NAVARRO%20MEZA.pdf" TargetMode="External"/><Relationship Id="rId420" Type="http://schemas.openxmlformats.org/officeDocument/2006/relationships/hyperlink" Target="https://rb.gy/cmpdt" TargetMode="External"/><Relationship Id="rId541" Type="http://schemas.openxmlformats.org/officeDocument/2006/relationships/hyperlink" Target="https://www.ieeg.mx/UT/20230109/julio/ANUAL_MIGUEL%20ANGEL%20ESPINOSA%20BALCAZAR.pdf" TargetMode="External"/><Relationship Id="rId662" Type="http://schemas.openxmlformats.org/officeDocument/2006/relationships/hyperlink" Target="https://rb.gy/cmpdt" TargetMode="External"/><Relationship Id="rId540" Type="http://schemas.openxmlformats.org/officeDocument/2006/relationships/hyperlink" Target="https://rb.gy/cmpdt" TargetMode="External"/><Relationship Id="rId661" Type="http://schemas.openxmlformats.org/officeDocument/2006/relationships/hyperlink" Target="https://www.ieeg.mx/UT/20230109/julio/ANUAL_VIRGINIA%20LOZANO%20LUCERO.pdf" TargetMode="External"/><Relationship Id="rId415" Type="http://schemas.openxmlformats.org/officeDocument/2006/relationships/hyperlink" Target="https://www.ieeg.mx/UT/20230109/julio/ANUAL_JUAN%20FRANCISCO%20RAMIREZ%20ACEVES.pdf" TargetMode="External"/><Relationship Id="rId536" Type="http://schemas.openxmlformats.org/officeDocument/2006/relationships/hyperlink" Target="https://rb.gy/cmpdt" TargetMode="External"/><Relationship Id="rId657" Type="http://schemas.openxmlformats.org/officeDocument/2006/relationships/hyperlink" Target="https://www.ieeg.mx/UT/20230109/julio/ANUAL_VICTOR%20DANIEL%20HURTADO%20CALVILLO.pdf" TargetMode="External"/><Relationship Id="rId414" Type="http://schemas.openxmlformats.org/officeDocument/2006/relationships/hyperlink" Target="https://rb.gy/cmpdt" TargetMode="External"/><Relationship Id="rId535" Type="http://schemas.openxmlformats.org/officeDocument/2006/relationships/hyperlink" Target="https://www.ieeg.mx/UT/20230109/julio/ANUAL_MAYRA%20ALEJANDRA%20RIVERA%20ORTEGA.pdf" TargetMode="External"/><Relationship Id="rId656" Type="http://schemas.openxmlformats.org/officeDocument/2006/relationships/hyperlink" Target="https://rb.gy/cmpdt" TargetMode="External"/><Relationship Id="rId413" Type="http://schemas.openxmlformats.org/officeDocument/2006/relationships/hyperlink" Target="https://www.ieeg.mx/UT/20230109/julio/ANUAL_JUAN%20ARTURO%20NAVARRETE%20MOCTEZUMA.pdf" TargetMode="External"/><Relationship Id="rId534" Type="http://schemas.openxmlformats.org/officeDocument/2006/relationships/hyperlink" Target="https://rb.gy/cmpdt" TargetMode="External"/><Relationship Id="rId655" Type="http://schemas.openxmlformats.org/officeDocument/2006/relationships/hyperlink" Target="https://www.ieeg.mx/UT/20230109/julio/ANUAL_VERONICA%20NOVELO%20ESQUIVEL.pdf" TargetMode="External"/><Relationship Id="rId412" Type="http://schemas.openxmlformats.org/officeDocument/2006/relationships/hyperlink" Target="https://rb.gy/cmpdt" TargetMode="External"/><Relationship Id="rId533" Type="http://schemas.openxmlformats.org/officeDocument/2006/relationships/hyperlink" Target="https://www.ieeg.mx/UT/20230109/julio/ANUAL_MARTIN%20VARGAS%20TORRES.pdf" TargetMode="External"/><Relationship Id="rId654" Type="http://schemas.openxmlformats.org/officeDocument/2006/relationships/hyperlink" Target="https://rb.gy/cmpdt" TargetMode="External"/><Relationship Id="rId419" Type="http://schemas.openxmlformats.org/officeDocument/2006/relationships/hyperlink" Target="https://www.ieeg.mx/UT/20230109/julio/ANUAL_JUAN%20OMAR%20LANZAGORTA%20CARILLO.pdf" TargetMode="External"/><Relationship Id="rId418" Type="http://schemas.openxmlformats.org/officeDocument/2006/relationships/hyperlink" Target="https://rb.gy/cmpdt" TargetMode="External"/><Relationship Id="rId539" Type="http://schemas.openxmlformats.org/officeDocument/2006/relationships/hyperlink" Target="https://www.ieeg.mx/UT/20230109/julio/ANUAL_MIGUEL%20IBARRA%20ORTEGA.pdf" TargetMode="External"/><Relationship Id="rId417" Type="http://schemas.openxmlformats.org/officeDocument/2006/relationships/hyperlink" Target="https://www.ieeg.mx/UT/20230109/julio/ANUAL_JUAN%20FRANCISCO%20VILLALPANDO%20LEYVA.pdf" TargetMode="External"/><Relationship Id="rId538" Type="http://schemas.openxmlformats.org/officeDocument/2006/relationships/hyperlink" Target="https://rb.gy/cmpdt" TargetMode="External"/><Relationship Id="rId659" Type="http://schemas.openxmlformats.org/officeDocument/2006/relationships/hyperlink" Target="https://www.ieeg.mx/UT/20230109/julio/ANUAL_VICTOR%20HUGO%20GUERRERO%20LOPEZ.pdf" TargetMode="External"/><Relationship Id="rId416" Type="http://schemas.openxmlformats.org/officeDocument/2006/relationships/hyperlink" Target="https://rb.gy/cmpdt" TargetMode="External"/><Relationship Id="rId537" Type="http://schemas.openxmlformats.org/officeDocument/2006/relationships/hyperlink" Target="https://www.ieeg.mx/UT/20230109/julio/ANUAL_MAYRA%20IVETTE%20QUIROGA%20LOMAS.pdf" TargetMode="External"/><Relationship Id="rId658" Type="http://schemas.openxmlformats.org/officeDocument/2006/relationships/hyperlink" Target="https://rb.gy/cmpdt" TargetMode="External"/><Relationship Id="rId411" Type="http://schemas.openxmlformats.org/officeDocument/2006/relationships/hyperlink" Target="https://www.ieeg.mx/UT/20230109/julio/ANUAL_JUANA%20IBETT%20GUEVARA%20RAMIREZ.pdf" TargetMode="External"/><Relationship Id="rId532" Type="http://schemas.openxmlformats.org/officeDocument/2006/relationships/hyperlink" Target="https://rb.gy/cmpdt" TargetMode="External"/><Relationship Id="rId653" Type="http://schemas.openxmlformats.org/officeDocument/2006/relationships/hyperlink" Target="https://www.ieeg.mx/UT/20230109/julio/ANUAL_VERONICA%20HERNANDEZ%20LOYOLA.pdf" TargetMode="External"/><Relationship Id="rId410" Type="http://schemas.openxmlformats.org/officeDocument/2006/relationships/hyperlink" Target="https://rb.gy/cmpdt" TargetMode="External"/><Relationship Id="rId531" Type="http://schemas.openxmlformats.org/officeDocument/2006/relationships/hyperlink" Target="https://www.ieeg.mx/UT/20230109/julio/ANUAL_MARTHA%20BEATRIZ%20GARCIA%20GUERRA.pdf" TargetMode="External"/><Relationship Id="rId652" Type="http://schemas.openxmlformats.org/officeDocument/2006/relationships/hyperlink" Target="https://rb.gy/cmpdt" TargetMode="External"/><Relationship Id="rId530" Type="http://schemas.openxmlformats.org/officeDocument/2006/relationships/hyperlink" Target="https://rb.gy/cmpdt" TargetMode="External"/><Relationship Id="rId651" Type="http://schemas.openxmlformats.org/officeDocument/2006/relationships/hyperlink" Target="https://www.ieeg.mx/UT/20230109/julio/ANUAL_VALERIA%20ANAIS%20AVI%C3%91A%20RAMIREZ.pdf" TargetMode="External"/><Relationship Id="rId650" Type="http://schemas.openxmlformats.org/officeDocument/2006/relationships/hyperlink" Target="https://rb.gy/cmpdt" TargetMode="External"/><Relationship Id="rId206" Type="http://schemas.openxmlformats.org/officeDocument/2006/relationships/hyperlink" Target="https://rb.gy/cmpdt" TargetMode="External"/><Relationship Id="rId327" Type="http://schemas.openxmlformats.org/officeDocument/2006/relationships/hyperlink" Target="https://rb.gy/cmpdt" TargetMode="External"/><Relationship Id="rId448" Type="http://schemas.openxmlformats.org/officeDocument/2006/relationships/hyperlink" Target="https://rb.gy/cmpdt" TargetMode="External"/><Relationship Id="rId569" Type="http://schemas.openxmlformats.org/officeDocument/2006/relationships/hyperlink" Target="https://rb.gy/cmpdt" TargetMode="External"/><Relationship Id="rId205" Type="http://schemas.openxmlformats.org/officeDocument/2006/relationships/hyperlink" Target="https://www.ieeg.mx/UT/20230109/julio/ANUAL_ANA%20DANIELA%20SOSA%20BARBA.pdf" TargetMode="External"/><Relationship Id="rId326" Type="http://schemas.openxmlformats.org/officeDocument/2006/relationships/hyperlink" Target="https://www.ieeg.mx/UT/20230109/julio/ANUAL_FERMIN%20CORNEJO%20NEGRETE.pdf" TargetMode="External"/><Relationship Id="rId447" Type="http://schemas.openxmlformats.org/officeDocument/2006/relationships/hyperlink" Target="https://www.ieeg.mx/UT/20230109/julio/ANUAL_LETICIA%20ANDRADE%20RODRIGUEZ.pdf" TargetMode="External"/><Relationship Id="rId568" Type="http://schemas.openxmlformats.org/officeDocument/2006/relationships/hyperlink" Target="https://www.ieeg.mx/UT/20230109/julio/ANUAL_NOE%20NEFTALI%20CASTRO%20GALLARDO.pdf" TargetMode="External"/><Relationship Id="rId204" Type="http://schemas.openxmlformats.org/officeDocument/2006/relationships/hyperlink" Target="https://rb.gy/cmpdt" TargetMode="External"/><Relationship Id="rId325" Type="http://schemas.openxmlformats.org/officeDocument/2006/relationships/hyperlink" Target="https://rb.gy/cmpdt" TargetMode="External"/><Relationship Id="rId446" Type="http://schemas.openxmlformats.org/officeDocument/2006/relationships/hyperlink" Target="https://rb.gy/cmpdt" TargetMode="External"/><Relationship Id="rId567" Type="http://schemas.openxmlformats.org/officeDocument/2006/relationships/hyperlink" Target="https://rb.gy/cmpdt" TargetMode="External"/><Relationship Id="rId203" Type="http://schemas.openxmlformats.org/officeDocument/2006/relationships/hyperlink" Target="https://www.ieeg.mx/UT/20230109/julio/ANUAL_ANABEL%20LUNA%20AGUILAR.pdf" TargetMode="External"/><Relationship Id="rId324" Type="http://schemas.openxmlformats.org/officeDocument/2006/relationships/hyperlink" Target="https://www.ieeg.mx/UT/20230109/julio/ANUAL_FELIPE%20AYALA%20OLVERA.pdf" TargetMode="External"/><Relationship Id="rId445" Type="http://schemas.openxmlformats.org/officeDocument/2006/relationships/hyperlink" Target="https://www.ieeg.mx/UT/20230109/julio/ANUAL_LEOPOLDO%20ROBERTO%20GONZALEZ%20MORALES.pdf" TargetMode="External"/><Relationship Id="rId566" Type="http://schemas.openxmlformats.org/officeDocument/2006/relationships/hyperlink" Target="https://www.ieeg.mx/UT/20230109/julio/ANUAL_NOEMI%20DE%20LUNA%20MANRIQUEZ.pdf" TargetMode="External"/><Relationship Id="rId209" Type="http://schemas.openxmlformats.org/officeDocument/2006/relationships/hyperlink" Target="https://www.ieeg.mx/UT/20230109/julio/ANUAL_ANA%20LIDIA%20MONRREAL%20MENDEZ.pdf" TargetMode="External"/><Relationship Id="rId208" Type="http://schemas.openxmlformats.org/officeDocument/2006/relationships/hyperlink" Target="https://rb.gy/cmpdt" TargetMode="External"/><Relationship Id="rId329" Type="http://schemas.openxmlformats.org/officeDocument/2006/relationships/hyperlink" Target="https://rb.gy/cmpdt" TargetMode="External"/><Relationship Id="rId207" Type="http://schemas.openxmlformats.org/officeDocument/2006/relationships/hyperlink" Target="https://www.ieeg.mx/UT/20230109/julio/ANUAL_ANA%20ISABEL%20SALDA%C3%91A%20MANRIQUEZ.pdf" TargetMode="External"/><Relationship Id="rId328" Type="http://schemas.openxmlformats.org/officeDocument/2006/relationships/hyperlink" Target="https://www.ieeg.mx/UT/20230109/julio/ANUAL_FERNANDO%20MANUEL%20GASCA%20GUERRA.pdf" TargetMode="External"/><Relationship Id="rId449" Type="http://schemas.openxmlformats.org/officeDocument/2006/relationships/hyperlink" Target="https://www.ieeg.mx/UT/20230109/julio/ANUAL_LETICIA%20GRANADOS%20GUERRA.pdf" TargetMode="External"/><Relationship Id="rId440" Type="http://schemas.openxmlformats.org/officeDocument/2006/relationships/hyperlink" Target="https://rb.gy/cmpdt" TargetMode="External"/><Relationship Id="rId561" Type="http://schemas.openxmlformats.org/officeDocument/2006/relationships/hyperlink" Target="https://rb.gy/cmpdt" TargetMode="External"/><Relationship Id="rId560" Type="http://schemas.openxmlformats.org/officeDocument/2006/relationships/hyperlink" Target="https://www.ieeg.mx/UT/20230109/julio/ANUAL_NANCY%20BERENICE%20PALAFOX%20GARNICA.pdf" TargetMode="External"/><Relationship Id="rId202" Type="http://schemas.openxmlformats.org/officeDocument/2006/relationships/hyperlink" Target="https://rb.gy/cmpdt" TargetMode="External"/><Relationship Id="rId323" Type="http://schemas.openxmlformats.org/officeDocument/2006/relationships/hyperlink" Target="https://rb.gy/cmpdt" TargetMode="External"/><Relationship Id="rId444" Type="http://schemas.openxmlformats.org/officeDocument/2006/relationships/hyperlink" Target="https://rb.gy/cmpdt" TargetMode="External"/><Relationship Id="rId565" Type="http://schemas.openxmlformats.org/officeDocument/2006/relationships/hyperlink" Target="https://rb.gy/cmpdt" TargetMode="External"/><Relationship Id="rId201" Type="http://schemas.openxmlformats.org/officeDocument/2006/relationships/hyperlink" Target="https://www.ieeg.mx/UT/20230109/julio/ANUAL_AMERICA%20MICHEL%20DEL%20ROSARIO%20IBARRA%20MU%C3%91OZ.pdf" TargetMode="External"/><Relationship Id="rId322" Type="http://schemas.openxmlformats.org/officeDocument/2006/relationships/hyperlink" Target="https://www.ieeg.mx/UT/20230109/julio/ANUAL_FELIPE%20AYALA%20FRANCO.pdf" TargetMode="External"/><Relationship Id="rId443" Type="http://schemas.openxmlformats.org/officeDocument/2006/relationships/hyperlink" Target="https://www.ieeg.mx/UT/20230109/julio/ANUAL_LAURA%20LIZBETH%20VILLALOBOS%20MARTINEZ.pdf" TargetMode="External"/><Relationship Id="rId564" Type="http://schemas.openxmlformats.org/officeDocument/2006/relationships/hyperlink" Target="https://www.ieeg.mx/UT/20230109/julio/ANUAL_NOELIA%20EUGENIA%20GARCIA%20VALENCIA.pdf" TargetMode="External"/><Relationship Id="rId200" Type="http://schemas.openxmlformats.org/officeDocument/2006/relationships/hyperlink" Target="https://rb.gy/cmpdt" TargetMode="External"/><Relationship Id="rId321" Type="http://schemas.openxmlformats.org/officeDocument/2006/relationships/hyperlink" Target="https://rb.gy/cmpdt" TargetMode="External"/><Relationship Id="rId442" Type="http://schemas.openxmlformats.org/officeDocument/2006/relationships/hyperlink" Target="https://rb.gy/cmpdt" TargetMode="External"/><Relationship Id="rId563" Type="http://schemas.openxmlformats.org/officeDocument/2006/relationships/hyperlink" Target="https://rb.gy/cmpdt" TargetMode="External"/><Relationship Id="rId320" Type="http://schemas.openxmlformats.org/officeDocument/2006/relationships/hyperlink" Target="https://www.ieeg.mx/UT/20230109/julio/ANUAL_FEDERICO%20HERRERA%20PEREZ.pdf" TargetMode="External"/><Relationship Id="rId441" Type="http://schemas.openxmlformats.org/officeDocument/2006/relationships/hyperlink" Target="https://www.ieeg.mx/UT/20230109/julio/ANUAL_LARALI%20MONSERRAT%20CONEJO%20ANGULO.pdf" TargetMode="External"/><Relationship Id="rId562" Type="http://schemas.openxmlformats.org/officeDocument/2006/relationships/hyperlink" Target="https://www.ieeg.mx/UT/20230109/julio/ANUAL_NOE%20VELAZQUEZ%20ALVAREZ.pdf" TargetMode="External"/><Relationship Id="rId316" Type="http://schemas.openxmlformats.org/officeDocument/2006/relationships/hyperlink" Target="https://www.ieeg.mx/UT/20230109/julio/ANUAL_ESTELA%20JOSEFINA%20GARCIA%20JUAREZ.pdf" TargetMode="External"/><Relationship Id="rId437" Type="http://schemas.openxmlformats.org/officeDocument/2006/relationships/hyperlink" Target="https://www.ieeg.mx/UT/20230109/julio/ANUAL_KATYA%20CURIEL%20JIMENEZ.pdf" TargetMode="External"/><Relationship Id="rId558" Type="http://schemas.openxmlformats.org/officeDocument/2006/relationships/hyperlink" Target="https://www.ieeg.mx/UT/20230109/julio/ANUAL_MYRIAM%20ZAMARRIPA%20SANDOVAL.pdf" TargetMode="External"/><Relationship Id="rId315" Type="http://schemas.openxmlformats.org/officeDocument/2006/relationships/hyperlink" Target="https://rb.gy/cmpdt" TargetMode="External"/><Relationship Id="rId436" Type="http://schemas.openxmlformats.org/officeDocument/2006/relationships/hyperlink" Target="https://rb.gy/cmpdt" TargetMode="External"/><Relationship Id="rId557" Type="http://schemas.openxmlformats.org/officeDocument/2006/relationships/hyperlink" Target="https://rb.gy/cmpdt" TargetMode="External"/><Relationship Id="rId314" Type="http://schemas.openxmlformats.org/officeDocument/2006/relationships/hyperlink" Target="https://www.ieeg.mx/UT/20230109/julio/ANUAL_ERIKA%20HERNANDEZ%20ALVARADO.pdf" TargetMode="External"/><Relationship Id="rId435" Type="http://schemas.openxmlformats.org/officeDocument/2006/relationships/hyperlink" Target="https://www.ieeg.mx/UT/20230109/julio/ANUAL_KARLA%20SOFIA%20PEREZ%20GONZALEZ.pdf" TargetMode="External"/><Relationship Id="rId556" Type="http://schemas.openxmlformats.org/officeDocument/2006/relationships/hyperlink" Target="https://www.ieeg.mx/UT/20230109/julio/ANUAL_MONSERRAT%20GARC%C3%8DA%20REND%C3%93N.pdf" TargetMode="External"/><Relationship Id="rId313" Type="http://schemas.openxmlformats.org/officeDocument/2006/relationships/hyperlink" Target="https://rb.gy/cmpdt" TargetMode="External"/><Relationship Id="rId434" Type="http://schemas.openxmlformats.org/officeDocument/2006/relationships/hyperlink" Target="https://rb.gy/cmpdt" TargetMode="External"/><Relationship Id="rId555" Type="http://schemas.openxmlformats.org/officeDocument/2006/relationships/hyperlink" Target="https://www.ieeg.mx/UT/20230109/julio/ANUAL_MONICA%20PAMELA%20GONZALEZ%20GONZALEZ.pdf" TargetMode="External"/><Relationship Id="rId319" Type="http://schemas.openxmlformats.org/officeDocument/2006/relationships/hyperlink" Target="https://rb.gy/cmpdt" TargetMode="External"/><Relationship Id="rId318" Type="http://schemas.openxmlformats.org/officeDocument/2006/relationships/hyperlink" Target="https://www.ieeg.mx/UT/20230109/julio/ANUAL_EVA%20NOEMI%20SUAREZ%20VELAZQUEZ.pdf" TargetMode="External"/><Relationship Id="rId439" Type="http://schemas.openxmlformats.org/officeDocument/2006/relationships/hyperlink" Target="https://www.ieeg.mx/UT/20230109/julio/ANUAL_KENIA%20MELISA%20GARCIA%20SOSA.pdf" TargetMode="External"/><Relationship Id="rId317" Type="http://schemas.openxmlformats.org/officeDocument/2006/relationships/hyperlink" Target="https://rb.gy/cmpdt" TargetMode="External"/><Relationship Id="rId438" Type="http://schemas.openxmlformats.org/officeDocument/2006/relationships/hyperlink" Target="https://rb.gy/cmpdt" TargetMode="External"/><Relationship Id="rId559" Type="http://schemas.openxmlformats.org/officeDocument/2006/relationships/hyperlink" Target="https://rb.gy/cmpdt" TargetMode="External"/><Relationship Id="rId550" Type="http://schemas.openxmlformats.org/officeDocument/2006/relationships/hyperlink" Target="https://rb.gy/cmpdt" TargetMode="External"/><Relationship Id="rId671" Type="http://schemas.openxmlformats.org/officeDocument/2006/relationships/drawing" Target="../drawings/drawing1.xml"/><Relationship Id="rId670" Type="http://schemas.openxmlformats.org/officeDocument/2006/relationships/hyperlink" Target="https://rb.gy/cmpdt" TargetMode="External"/><Relationship Id="rId312" Type="http://schemas.openxmlformats.org/officeDocument/2006/relationships/hyperlink" Target="https://www.ieeg.mx/UT/20230109/julio/ANUAL_EMMA%20MU%C3%91OZ%20SANDOVAL.pdf" TargetMode="External"/><Relationship Id="rId433" Type="http://schemas.openxmlformats.org/officeDocument/2006/relationships/hyperlink" Target="https://www.ieeg.mx/UT/20230109/julio/ANUAL_KAREN%20ELIZABETH%20VAZQUEZ%20PEREZ.pdf" TargetMode="External"/><Relationship Id="rId554" Type="http://schemas.openxmlformats.org/officeDocument/2006/relationships/hyperlink" Target="https://rb.gy/cmpdt" TargetMode="External"/><Relationship Id="rId311" Type="http://schemas.openxmlformats.org/officeDocument/2006/relationships/hyperlink" Target="https://rb.gy/cmpdt" TargetMode="External"/><Relationship Id="rId432" Type="http://schemas.openxmlformats.org/officeDocument/2006/relationships/hyperlink" Target="https://rb.gy/cmpdt" TargetMode="External"/><Relationship Id="rId553" Type="http://schemas.openxmlformats.org/officeDocument/2006/relationships/hyperlink" Target="https://www.ieeg.mx/UT/20230109/julio/ANUAL_MONICA%20FERNANDA%20JUAREZ%20ARZOLA.pdf" TargetMode="External"/><Relationship Id="rId310" Type="http://schemas.openxmlformats.org/officeDocument/2006/relationships/hyperlink" Target="https://www.ieeg.mx/UT/20230109/julio/ANUAL_ELIZABETH%20IVONE%20FRANCISCO%20MEJIA.pdf" TargetMode="External"/><Relationship Id="rId431" Type="http://schemas.openxmlformats.org/officeDocument/2006/relationships/hyperlink" Target="https://www.ieeg.mx/UT/20230109/julio/ANUAL_JULIO%20OSCAR%20HERNANDEZ%20RAMIREZ.pdf" TargetMode="External"/><Relationship Id="rId552" Type="http://schemas.openxmlformats.org/officeDocument/2006/relationships/hyperlink" Target="https://rb.gy/cmpdt" TargetMode="External"/><Relationship Id="rId430" Type="http://schemas.openxmlformats.org/officeDocument/2006/relationships/hyperlink" Target="https://rb.gy/cmpdt" TargetMode="External"/><Relationship Id="rId551" Type="http://schemas.openxmlformats.org/officeDocument/2006/relationships/hyperlink" Target="https://www.ieeg.mx/UT/20230109/julio/ANUAL_MONICA%20DEL%20CARMEN%20AGUILAR%20VAZQUEZ.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4.57"/>
    <col customWidth="1" min="3" max="3" width="15.43"/>
    <col customWidth="1" min="4" max="4" width="28.29"/>
    <col customWidth="1" min="5" max="5" width="24.14"/>
    <col customWidth="1" min="6" max="6" width="11.29"/>
    <col customWidth="1" min="7" max="7" width="31.86"/>
    <col customWidth="1" min="8" max="8" width="22.43"/>
    <col customWidth="1" min="9" max="9" width="44.29"/>
    <col customWidth="1" min="10" max="10" width="24.29"/>
    <col customWidth="1" min="11" max="11" width="19.14"/>
    <col customWidth="1" min="12" max="12" width="16.14"/>
    <col customWidth="1" min="13" max="13" width="17.57"/>
    <col customWidth="1" min="14" max="14" width="14.57"/>
    <col customWidth="1" min="15" max="15" width="76.43"/>
    <col customWidth="1" min="16" max="16" width="30.0"/>
    <col customWidth="1" min="17" max="17" width="17.57"/>
    <col customWidth="1" min="18" max="18" width="20.0"/>
    <col customWidth="1" min="19" max="19" width="104.14"/>
    <col customWidth="1" min="20" max="26" width="9.14"/>
  </cols>
  <sheetData>
    <row r="1" ht="15.0" hidden="1" customHeight="1">
      <c r="A1" s="1" t="s">
        <v>0</v>
      </c>
    </row>
    <row r="2">
      <c r="A2" s="2" t="s">
        <v>1</v>
      </c>
      <c r="B2" s="3"/>
      <c r="C2" s="4"/>
      <c r="D2" s="2" t="s">
        <v>2</v>
      </c>
      <c r="E2" s="3"/>
      <c r="F2" s="4"/>
      <c r="G2" s="2" t="s">
        <v>3</v>
      </c>
      <c r="H2" s="3"/>
      <c r="I2" s="5"/>
    </row>
    <row r="3" ht="41.25" customHeight="1">
      <c r="A3" s="6" t="s">
        <v>4</v>
      </c>
      <c r="B3" s="3"/>
      <c r="C3" s="4"/>
      <c r="D3" s="6" t="s">
        <v>5</v>
      </c>
      <c r="E3" s="3"/>
      <c r="F3" s="4"/>
      <c r="G3" s="7" t="s">
        <v>6</v>
      </c>
      <c r="H3" s="3"/>
      <c r="I3" s="5"/>
    </row>
    <row r="4" ht="15.0" hidden="1" customHeight="1">
      <c r="A4" s="1" t="s">
        <v>7</v>
      </c>
      <c r="B4" s="1" t="s">
        <v>8</v>
      </c>
      <c r="C4" s="1" t="s">
        <v>8</v>
      </c>
      <c r="D4" s="1" t="s">
        <v>9</v>
      </c>
      <c r="E4" s="1" t="s">
        <v>9</v>
      </c>
      <c r="F4" s="1" t="s">
        <v>7</v>
      </c>
      <c r="G4" s="1" t="s">
        <v>7</v>
      </c>
      <c r="H4" s="1" t="s">
        <v>7</v>
      </c>
      <c r="I4" s="1" t="s">
        <v>7</v>
      </c>
      <c r="J4" s="1" t="s">
        <v>7</v>
      </c>
      <c r="K4" s="1" t="s">
        <v>7</v>
      </c>
      <c r="L4" s="1" t="s">
        <v>7</v>
      </c>
      <c r="M4" s="1" t="s">
        <v>9</v>
      </c>
      <c r="N4" s="1" t="s">
        <v>9</v>
      </c>
      <c r="O4" s="1" t="s">
        <v>10</v>
      </c>
      <c r="P4" s="1" t="s">
        <v>11</v>
      </c>
      <c r="Q4" s="1" t="s">
        <v>8</v>
      </c>
      <c r="R4" s="1" t="s">
        <v>12</v>
      </c>
      <c r="S4" s="1" t="s">
        <v>13</v>
      </c>
    </row>
    <row r="5" ht="15.0" hidden="1" customHeight="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c r="A6" s="8" t="s">
        <v>33</v>
      </c>
      <c r="B6" s="9"/>
      <c r="C6" s="9"/>
      <c r="D6" s="9"/>
      <c r="E6" s="9"/>
      <c r="F6" s="9"/>
      <c r="G6" s="9"/>
      <c r="H6" s="9"/>
      <c r="I6" s="9"/>
      <c r="J6" s="9"/>
      <c r="K6" s="9"/>
      <c r="L6" s="9"/>
      <c r="M6" s="9"/>
      <c r="N6" s="9"/>
      <c r="O6" s="9"/>
      <c r="P6" s="9"/>
      <c r="Q6" s="9"/>
      <c r="R6" s="9"/>
      <c r="S6" s="10"/>
    </row>
    <row r="7" ht="52.5" customHeight="1">
      <c r="A7" s="11" t="s">
        <v>34</v>
      </c>
      <c r="B7" s="11" t="s">
        <v>35</v>
      </c>
      <c r="C7" s="11" t="s">
        <v>36</v>
      </c>
      <c r="D7" s="12"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c r="A8" s="13">
        <v>2023.0</v>
      </c>
      <c r="B8" s="14">
        <v>45017.0</v>
      </c>
      <c r="C8" s="14">
        <v>45107.0</v>
      </c>
      <c r="D8" s="13" t="s">
        <v>53</v>
      </c>
      <c r="E8" s="13" t="s">
        <v>53</v>
      </c>
      <c r="F8" s="15" t="s">
        <v>54</v>
      </c>
      <c r="G8" s="1" t="s">
        <v>55</v>
      </c>
      <c r="H8" s="1" t="s">
        <v>55</v>
      </c>
      <c r="I8" s="1" t="s">
        <v>56</v>
      </c>
      <c r="J8" s="15" t="s">
        <v>57</v>
      </c>
      <c r="K8" s="15" t="s">
        <v>58</v>
      </c>
      <c r="L8" s="15" t="s">
        <v>59</v>
      </c>
      <c r="M8" s="13" t="s">
        <v>60</v>
      </c>
      <c r="N8" s="15" t="s">
        <v>61</v>
      </c>
      <c r="O8" s="16" t="s">
        <v>62</v>
      </c>
      <c r="P8" s="17" t="s">
        <v>63</v>
      </c>
      <c r="Q8" s="18">
        <v>45110.0</v>
      </c>
      <c r="R8" s="18">
        <v>45110.0</v>
      </c>
      <c r="S8" s="19" t="s">
        <v>64</v>
      </c>
    </row>
    <row r="9">
      <c r="A9" s="13">
        <v>2023.0</v>
      </c>
      <c r="B9" s="14">
        <v>45017.0</v>
      </c>
      <c r="C9" s="14">
        <v>45107.0</v>
      </c>
      <c r="D9" s="13" t="s">
        <v>53</v>
      </c>
      <c r="E9" s="13" t="s">
        <v>53</v>
      </c>
      <c r="F9" s="15" t="s">
        <v>54</v>
      </c>
      <c r="G9" s="1" t="s">
        <v>65</v>
      </c>
      <c r="H9" s="1" t="s">
        <v>65</v>
      </c>
      <c r="I9" s="1" t="s">
        <v>66</v>
      </c>
      <c r="J9" s="15" t="s">
        <v>67</v>
      </c>
      <c r="K9" s="15" t="s">
        <v>68</v>
      </c>
      <c r="L9" s="15" t="s">
        <v>69</v>
      </c>
      <c r="M9" s="13" t="s">
        <v>60</v>
      </c>
      <c r="N9" s="15" t="s">
        <v>61</v>
      </c>
      <c r="O9" s="16" t="s">
        <v>70</v>
      </c>
      <c r="P9" s="17" t="s">
        <v>63</v>
      </c>
      <c r="Q9" s="18">
        <v>45110.0</v>
      </c>
      <c r="R9" s="18">
        <v>45110.0</v>
      </c>
      <c r="S9" s="19" t="s">
        <v>71</v>
      </c>
    </row>
    <row r="10">
      <c r="A10" s="13">
        <v>2023.0</v>
      </c>
      <c r="B10" s="14">
        <v>45017.0</v>
      </c>
      <c r="C10" s="14">
        <v>45107.0</v>
      </c>
      <c r="D10" s="13" t="s">
        <v>53</v>
      </c>
      <c r="E10" s="13" t="s">
        <v>53</v>
      </c>
      <c r="F10" s="15" t="s">
        <v>54</v>
      </c>
      <c r="G10" s="1" t="s">
        <v>55</v>
      </c>
      <c r="H10" s="1" t="s">
        <v>55</v>
      </c>
      <c r="I10" s="1" t="s">
        <v>56</v>
      </c>
      <c r="J10" s="15" t="s">
        <v>72</v>
      </c>
      <c r="K10" s="15" t="s">
        <v>73</v>
      </c>
      <c r="L10" s="15" t="s">
        <v>74</v>
      </c>
      <c r="M10" s="13" t="s">
        <v>75</v>
      </c>
      <c r="N10" s="15" t="s">
        <v>61</v>
      </c>
      <c r="O10" s="16" t="s">
        <v>76</v>
      </c>
      <c r="P10" s="17" t="s">
        <v>63</v>
      </c>
      <c r="Q10" s="18">
        <v>45110.0</v>
      </c>
      <c r="R10" s="18">
        <v>45110.0</v>
      </c>
      <c r="S10" s="20" t="s">
        <v>77</v>
      </c>
    </row>
    <row r="11">
      <c r="A11" s="13">
        <v>2023.0</v>
      </c>
      <c r="B11" s="14">
        <v>45017.0</v>
      </c>
      <c r="C11" s="14">
        <v>45107.0</v>
      </c>
      <c r="D11" s="13" t="s">
        <v>53</v>
      </c>
      <c r="E11" s="13" t="s">
        <v>53</v>
      </c>
      <c r="F11" s="15" t="s">
        <v>54</v>
      </c>
      <c r="G11" s="1" t="s">
        <v>78</v>
      </c>
      <c r="H11" s="1" t="s">
        <v>78</v>
      </c>
      <c r="I11" s="1" t="s">
        <v>79</v>
      </c>
      <c r="J11" s="15" t="s">
        <v>80</v>
      </c>
      <c r="K11" s="15" t="s">
        <v>81</v>
      </c>
      <c r="L11" s="15" t="s">
        <v>82</v>
      </c>
      <c r="M11" s="13" t="s">
        <v>60</v>
      </c>
      <c r="N11" s="15" t="s">
        <v>61</v>
      </c>
      <c r="O11" s="16" t="s">
        <v>83</v>
      </c>
      <c r="P11" s="17" t="s">
        <v>63</v>
      </c>
      <c r="Q11" s="18">
        <v>45110.0</v>
      </c>
      <c r="R11" s="18">
        <v>45110.0</v>
      </c>
      <c r="S11" s="20" t="s">
        <v>84</v>
      </c>
    </row>
    <row r="12">
      <c r="A12" s="13">
        <v>2023.0</v>
      </c>
      <c r="B12" s="14">
        <v>45017.0</v>
      </c>
      <c r="C12" s="14">
        <v>45107.0</v>
      </c>
      <c r="D12" s="13" t="s">
        <v>53</v>
      </c>
      <c r="E12" s="13" t="s">
        <v>53</v>
      </c>
      <c r="F12" s="15" t="s">
        <v>54</v>
      </c>
      <c r="G12" s="1" t="s">
        <v>85</v>
      </c>
      <c r="H12" s="1" t="s">
        <v>85</v>
      </c>
      <c r="I12" s="1" t="s">
        <v>79</v>
      </c>
      <c r="J12" s="15" t="s">
        <v>86</v>
      </c>
      <c r="K12" s="15" t="s">
        <v>87</v>
      </c>
      <c r="L12" s="15" t="s">
        <v>88</v>
      </c>
      <c r="M12" s="13" t="s">
        <v>75</v>
      </c>
      <c r="N12" s="15" t="s">
        <v>61</v>
      </c>
      <c r="O12" s="16" t="s">
        <v>89</v>
      </c>
      <c r="P12" s="17" t="s">
        <v>63</v>
      </c>
      <c r="Q12" s="18">
        <v>45110.0</v>
      </c>
      <c r="R12" s="18">
        <v>45110.0</v>
      </c>
      <c r="S12" s="20" t="s">
        <v>90</v>
      </c>
    </row>
    <row r="13">
      <c r="A13" s="13">
        <v>2023.0</v>
      </c>
      <c r="B13" s="14">
        <v>45017.0</v>
      </c>
      <c r="C13" s="14">
        <v>45107.0</v>
      </c>
      <c r="D13" s="13" t="s">
        <v>53</v>
      </c>
      <c r="E13" s="13" t="s">
        <v>53</v>
      </c>
      <c r="F13" s="15" t="s">
        <v>54</v>
      </c>
      <c r="G13" s="1" t="s">
        <v>91</v>
      </c>
      <c r="H13" s="1" t="s">
        <v>91</v>
      </c>
      <c r="I13" s="1" t="s">
        <v>92</v>
      </c>
      <c r="J13" s="15" t="s">
        <v>93</v>
      </c>
      <c r="K13" s="15" t="s">
        <v>94</v>
      </c>
      <c r="L13" s="15" t="s">
        <v>95</v>
      </c>
      <c r="M13" s="13" t="s">
        <v>75</v>
      </c>
      <c r="N13" s="15" t="s">
        <v>61</v>
      </c>
      <c r="O13" s="16" t="s">
        <v>96</v>
      </c>
      <c r="P13" s="17" t="s">
        <v>63</v>
      </c>
      <c r="Q13" s="18">
        <v>45110.0</v>
      </c>
      <c r="R13" s="18">
        <v>45110.0</v>
      </c>
      <c r="S13" s="20" t="s">
        <v>97</v>
      </c>
    </row>
    <row r="14">
      <c r="A14" s="13">
        <v>2023.0</v>
      </c>
      <c r="B14" s="14">
        <v>45017.0</v>
      </c>
      <c r="C14" s="14">
        <v>45107.0</v>
      </c>
      <c r="D14" s="13" t="s">
        <v>53</v>
      </c>
      <c r="E14" s="13" t="s">
        <v>53</v>
      </c>
      <c r="F14" s="15" t="s">
        <v>54</v>
      </c>
      <c r="G14" s="1" t="s">
        <v>55</v>
      </c>
      <c r="H14" s="1" t="s">
        <v>55</v>
      </c>
      <c r="I14" s="1" t="s">
        <v>98</v>
      </c>
      <c r="J14" s="15" t="s">
        <v>99</v>
      </c>
      <c r="K14" s="15" t="s">
        <v>100</v>
      </c>
      <c r="L14" s="15" t="s">
        <v>101</v>
      </c>
      <c r="M14" s="13" t="s">
        <v>60</v>
      </c>
      <c r="N14" s="15" t="s">
        <v>61</v>
      </c>
      <c r="O14" s="16" t="s">
        <v>102</v>
      </c>
      <c r="P14" s="17" t="s">
        <v>63</v>
      </c>
      <c r="Q14" s="18">
        <v>45110.0</v>
      </c>
      <c r="R14" s="18">
        <v>45110.0</v>
      </c>
      <c r="S14" s="20" t="s">
        <v>103</v>
      </c>
    </row>
    <row r="15">
      <c r="A15" s="13">
        <v>2023.0</v>
      </c>
      <c r="B15" s="14">
        <v>45017.0</v>
      </c>
      <c r="C15" s="14">
        <v>45107.0</v>
      </c>
      <c r="D15" s="13" t="s">
        <v>53</v>
      </c>
      <c r="E15" s="13" t="s">
        <v>53</v>
      </c>
      <c r="F15" s="15" t="s">
        <v>54</v>
      </c>
      <c r="G15" s="1" t="s">
        <v>104</v>
      </c>
      <c r="H15" s="1" t="s">
        <v>104</v>
      </c>
      <c r="I15" s="1" t="s">
        <v>56</v>
      </c>
      <c r="J15" s="15" t="s">
        <v>99</v>
      </c>
      <c r="K15" s="15" t="s">
        <v>105</v>
      </c>
      <c r="L15" s="15" t="s">
        <v>106</v>
      </c>
      <c r="M15" s="13" t="s">
        <v>60</v>
      </c>
      <c r="N15" s="15" t="s">
        <v>61</v>
      </c>
      <c r="O15" s="16" t="s">
        <v>107</v>
      </c>
      <c r="P15" s="17" t="s">
        <v>63</v>
      </c>
      <c r="Q15" s="18">
        <v>45110.0</v>
      </c>
      <c r="R15" s="18">
        <v>45110.0</v>
      </c>
      <c r="S15" s="20" t="s">
        <v>108</v>
      </c>
    </row>
    <row r="16">
      <c r="A16" s="13">
        <v>2023.0</v>
      </c>
      <c r="B16" s="14">
        <v>45017.0</v>
      </c>
      <c r="C16" s="14">
        <v>45107.0</v>
      </c>
      <c r="D16" s="13" t="s">
        <v>53</v>
      </c>
      <c r="E16" s="13" t="s">
        <v>53</v>
      </c>
      <c r="F16" s="15" t="s">
        <v>54</v>
      </c>
      <c r="G16" s="1" t="s">
        <v>55</v>
      </c>
      <c r="H16" s="1" t="s">
        <v>55</v>
      </c>
      <c r="I16" s="1" t="s">
        <v>109</v>
      </c>
      <c r="J16" s="15" t="s">
        <v>110</v>
      </c>
      <c r="K16" s="15" t="s">
        <v>111</v>
      </c>
      <c r="L16" s="15" t="s">
        <v>112</v>
      </c>
      <c r="M16" s="13" t="s">
        <v>60</v>
      </c>
      <c r="N16" s="15" t="s">
        <v>61</v>
      </c>
      <c r="O16" s="16" t="s">
        <v>113</v>
      </c>
      <c r="P16" s="17" t="s">
        <v>63</v>
      </c>
      <c r="Q16" s="18">
        <v>45110.0</v>
      </c>
      <c r="R16" s="18">
        <v>45110.0</v>
      </c>
      <c r="S16" s="20" t="s">
        <v>114</v>
      </c>
    </row>
    <row r="17">
      <c r="A17" s="13">
        <v>2023.0</v>
      </c>
      <c r="B17" s="14">
        <v>45017.0</v>
      </c>
      <c r="C17" s="14">
        <v>45107.0</v>
      </c>
      <c r="D17" s="13" t="s">
        <v>53</v>
      </c>
      <c r="E17" s="13" t="s">
        <v>53</v>
      </c>
      <c r="F17" s="15" t="s">
        <v>54</v>
      </c>
      <c r="G17" s="1" t="s">
        <v>55</v>
      </c>
      <c r="H17" s="1" t="s">
        <v>55</v>
      </c>
      <c r="I17" s="1" t="s">
        <v>115</v>
      </c>
      <c r="J17" s="15" t="s">
        <v>116</v>
      </c>
      <c r="K17" s="15" t="s">
        <v>117</v>
      </c>
      <c r="L17" s="15" t="s">
        <v>101</v>
      </c>
      <c r="M17" s="13" t="s">
        <v>60</v>
      </c>
      <c r="N17" s="15" t="s">
        <v>61</v>
      </c>
      <c r="O17" s="16" t="s">
        <v>118</v>
      </c>
      <c r="P17" s="17" t="s">
        <v>63</v>
      </c>
      <c r="Q17" s="18">
        <v>45110.0</v>
      </c>
      <c r="R17" s="18">
        <v>45110.0</v>
      </c>
      <c r="S17" s="20" t="s">
        <v>119</v>
      </c>
    </row>
    <row r="18">
      <c r="A18" s="13">
        <v>2023.0</v>
      </c>
      <c r="B18" s="14">
        <v>45017.0</v>
      </c>
      <c r="C18" s="14">
        <v>45107.0</v>
      </c>
      <c r="D18" s="13" t="s">
        <v>53</v>
      </c>
      <c r="E18" s="13" t="s">
        <v>53</v>
      </c>
      <c r="F18" s="15" t="s">
        <v>54</v>
      </c>
      <c r="G18" s="1" t="s">
        <v>55</v>
      </c>
      <c r="H18" s="1" t="s">
        <v>55</v>
      </c>
      <c r="I18" s="1" t="s">
        <v>79</v>
      </c>
      <c r="J18" s="15" t="s">
        <v>120</v>
      </c>
      <c r="K18" s="15" t="s">
        <v>121</v>
      </c>
      <c r="L18" s="15" t="s">
        <v>122</v>
      </c>
      <c r="M18" s="13" t="s">
        <v>75</v>
      </c>
      <c r="N18" s="15" t="s">
        <v>61</v>
      </c>
      <c r="O18" s="16" t="s">
        <v>123</v>
      </c>
      <c r="P18" s="17" t="s">
        <v>63</v>
      </c>
      <c r="Q18" s="18">
        <v>45110.0</v>
      </c>
      <c r="R18" s="18">
        <v>45110.0</v>
      </c>
      <c r="S18" s="20" t="s">
        <v>124</v>
      </c>
    </row>
    <row r="19">
      <c r="A19" s="13">
        <v>2023.0</v>
      </c>
      <c r="B19" s="14">
        <v>45017.0</v>
      </c>
      <c r="C19" s="14">
        <v>45107.0</v>
      </c>
      <c r="D19" s="13" t="s">
        <v>53</v>
      </c>
      <c r="E19" s="13" t="s">
        <v>53</v>
      </c>
      <c r="F19" s="15" t="s">
        <v>54</v>
      </c>
      <c r="G19" s="1" t="s">
        <v>125</v>
      </c>
      <c r="H19" s="1" t="s">
        <v>125</v>
      </c>
      <c r="I19" s="1" t="s">
        <v>115</v>
      </c>
      <c r="J19" s="15" t="s">
        <v>126</v>
      </c>
      <c r="K19" s="15" t="s">
        <v>127</v>
      </c>
      <c r="L19" s="15" t="s">
        <v>128</v>
      </c>
      <c r="M19" s="13" t="s">
        <v>75</v>
      </c>
      <c r="N19" s="15" t="s">
        <v>61</v>
      </c>
      <c r="O19" s="16" t="s">
        <v>129</v>
      </c>
      <c r="P19" s="17" t="s">
        <v>63</v>
      </c>
      <c r="Q19" s="18">
        <v>45110.0</v>
      </c>
      <c r="R19" s="18">
        <v>45110.0</v>
      </c>
      <c r="S19" s="20" t="s">
        <v>130</v>
      </c>
    </row>
    <row r="20">
      <c r="A20" s="13">
        <v>2023.0</v>
      </c>
      <c r="B20" s="14">
        <v>45017.0</v>
      </c>
      <c r="C20" s="14">
        <v>45107.0</v>
      </c>
      <c r="D20" s="13" t="s">
        <v>53</v>
      </c>
      <c r="E20" s="13" t="s">
        <v>53</v>
      </c>
      <c r="F20" s="15" t="s">
        <v>54</v>
      </c>
      <c r="G20" s="1" t="s">
        <v>55</v>
      </c>
      <c r="H20" s="1" t="s">
        <v>55</v>
      </c>
      <c r="I20" s="1" t="s">
        <v>131</v>
      </c>
      <c r="J20" s="15" t="s">
        <v>132</v>
      </c>
      <c r="K20" s="15" t="s">
        <v>133</v>
      </c>
      <c r="L20" s="15" t="s">
        <v>134</v>
      </c>
      <c r="M20" s="13" t="s">
        <v>60</v>
      </c>
      <c r="N20" s="15" t="s">
        <v>61</v>
      </c>
      <c r="O20" s="16" t="s">
        <v>135</v>
      </c>
      <c r="P20" s="17" t="s">
        <v>63</v>
      </c>
      <c r="Q20" s="18">
        <v>45110.0</v>
      </c>
      <c r="R20" s="18">
        <v>45110.0</v>
      </c>
      <c r="S20" s="20" t="s">
        <v>136</v>
      </c>
    </row>
    <row r="21" ht="15.75" customHeight="1">
      <c r="A21" s="13">
        <v>2023.0</v>
      </c>
      <c r="B21" s="14">
        <v>45017.0</v>
      </c>
      <c r="C21" s="14">
        <v>45107.0</v>
      </c>
      <c r="D21" s="13" t="s">
        <v>53</v>
      </c>
      <c r="E21" s="13" t="s">
        <v>53</v>
      </c>
      <c r="F21" s="15" t="s">
        <v>54</v>
      </c>
      <c r="G21" s="1" t="s">
        <v>55</v>
      </c>
      <c r="H21" s="1" t="s">
        <v>55</v>
      </c>
      <c r="I21" s="1" t="s">
        <v>115</v>
      </c>
      <c r="J21" s="15" t="s">
        <v>132</v>
      </c>
      <c r="K21" s="15" t="s">
        <v>137</v>
      </c>
      <c r="L21" s="15" t="s">
        <v>138</v>
      </c>
      <c r="M21" s="13" t="s">
        <v>60</v>
      </c>
      <c r="N21" s="15" t="s">
        <v>61</v>
      </c>
      <c r="O21" s="16" t="s">
        <v>139</v>
      </c>
      <c r="P21" s="17" t="s">
        <v>63</v>
      </c>
      <c r="Q21" s="18">
        <v>45110.0</v>
      </c>
      <c r="R21" s="18">
        <v>45110.0</v>
      </c>
      <c r="S21" s="20" t="s">
        <v>140</v>
      </c>
    </row>
    <row r="22" ht="15.75" customHeight="1">
      <c r="A22" s="13">
        <v>2023.0</v>
      </c>
      <c r="B22" s="14">
        <v>45017.0</v>
      </c>
      <c r="C22" s="14">
        <v>45107.0</v>
      </c>
      <c r="D22" s="13" t="s">
        <v>53</v>
      </c>
      <c r="E22" s="13" t="s">
        <v>53</v>
      </c>
      <c r="F22" s="15" t="s">
        <v>54</v>
      </c>
      <c r="G22" s="1" t="s">
        <v>125</v>
      </c>
      <c r="H22" s="1" t="s">
        <v>125</v>
      </c>
      <c r="I22" s="1" t="s">
        <v>115</v>
      </c>
      <c r="J22" s="15" t="s">
        <v>141</v>
      </c>
      <c r="K22" s="15" t="s">
        <v>142</v>
      </c>
      <c r="L22" s="15" t="s">
        <v>143</v>
      </c>
      <c r="M22" s="13" t="s">
        <v>75</v>
      </c>
      <c r="N22" s="15" t="s">
        <v>61</v>
      </c>
      <c r="O22" s="16" t="s">
        <v>144</v>
      </c>
      <c r="P22" s="17" t="s">
        <v>63</v>
      </c>
      <c r="Q22" s="18">
        <v>45110.0</v>
      </c>
      <c r="R22" s="18">
        <v>45110.0</v>
      </c>
      <c r="S22" s="20" t="s">
        <v>145</v>
      </c>
    </row>
    <row r="23" ht="15.75" customHeight="1">
      <c r="A23" s="13">
        <v>2023.0</v>
      </c>
      <c r="B23" s="14">
        <v>45017.0</v>
      </c>
      <c r="C23" s="14">
        <v>45107.0</v>
      </c>
      <c r="D23" s="13" t="s">
        <v>53</v>
      </c>
      <c r="E23" s="13" t="s">
        <v>53</v>
      </c>
      <c r="F23" s="15" t="s">
        <v>54</v>
      </c>
      <c r="G23" s="1" t="s">
        <v>104</v>
      </c>
      <c r="H23" s="1" t="s">
        <v>104</v>
      </c>
      <c r="I23" s="1" t="s">
        <v>146</v>
      </c>
      <c r="J23" s="15" t="s">
        <v>147</v>
      </c>
      <c r="K23" s="15" t="s">
        <v>148</v>
      </c>
      <c r="L23" s="15" t="s">
        <v>149</v>
      </c>
      <c r="M23" s="13" t="s">
        <v>75</v>
      </c>
      <c r="N23" s="15" t="s">
        <v>61</v>
      </c>
      <c r="O23" s="16" t="s">
        <v>150</v>
      </c>
      <c r="P23" s="17" t="s">
        <v>63</v>
      </c>
      <c r="Q23" s="18">
        <v>45110.0</v>
      </c>
      <c r="R23" s="18">
        <v>45110.0</v>
      </c>
      <c r="S23" s="20" t="s">
        <v>151</v>
      </c>
    </row>
    <row r="24" ht="15.75" customHeight="1">
      <c r="A24" s="13">
        <v>2023.0</v>
      </c>
      <c r="B24" s="14">
        <v>45017.0</v>
      </c>
      <c r="C24" s="14">
        <v>45107.0</v>
      </c>
      <c r="D24" s="13" t="s">
        <v>53</v>
      </c>
      <c r="E24" s="13" t="s">
        <v>53</v>
      </c>
      <c r="F24" s="15" t="s">
        <v>54</v>
      </c>
      <c r="G24" s="1" t="s">
        <v>65</v>
      </c>
      <c r="H24" s="1" t="s">
        <v>65</v>
      </c>
      <c r="I24" s="1" t="s">
        <v>152</v>
      </c>
      <c r="J24" s="15" t="s">
        <v>153</v>
      </c>
      <c r="K24" s="15" t="s">
        <v>148</v>
      </c>
      <c r="L24" s="15" t="s">
        <v>154</v>
      </c>
      <c r="M24" s="13" t="s">
        <v>60</v>
      </c>
      <c r="N24" s="15" t="s">
        <v>61</v>
      </c>
      <c r="O24" s="16" t="s">
        <v>155</v>
      </c>
      <c r="P24" s="17" t="s">
        <v>63</v>
      </c>
      <c r="Q24" s="18">
        <v>45110.0</v>
      </c>
      <c r="R24" s="18">
        <v>45110.0</v>
      </c>
      <c r="S24" s="20" t="s">
        <v>156</v>
      </c>
    </row>
    <row r="25" ht="15.75" customHeight="1">
      <c r="A25" s="13">
        <v>2023.0</v>
      </c>
      <c r="B25" s="14">
        <v>45017.0</v>
      </c>
      <c r="C25" s="14">
        <v>45107.0</v>
      </c>
      <c r="D25" s="13" t="s">
        <v>53</v>
      </c>
      <c r="E25" s="13" t="s">
        <v>53</v>
      </c>
      <c r="F25" s="15" t="s">
        <v>54</v>
      </c>
      <c r="G25" s="1" t="s">
        <v>55</v>
      </c>
      <c r="H25" s="1" t="s">
        <v>55</v>
      </c>
      <c r="I25" s="1" t="s">
        <v>92</v>
      </c>
      <c r="J25" s="15" t="s">
        <v>157</v>
      </c>
      <c r="K25" s="15" t="s">
        <v>158</v>
      </c>
      <c r="L25" s="15" t="s">
        <v>159</v>
      </c>
      <c r="M25" s="13" t="s">
        <v>75</v>
      </c>
      <c r="N25" s="15" t="s">
        <v>61</v>
      </c>
      <c r="O25" s="16" t="s">
        <v>160</v>
      </c>
      <c r="P25" s="17" t="s">
        <v>63</v>
      </c>
      <c r="Q25" s="18">
        <v>45110.0</v>
      </c>
      <c r="R25" s="18">
        <v>45110.0</v>
      </c>
      <c r="S25" s="20" t="s">
        <v>161</v>
      </c>
    </row>
    <row r="26" ht="15.75" customHeight="1">
      <c r="A26" s="13">
        <v>2023.0</v>
      </c>
      <c r="B26" s="14">
        <v>45017.0</v>
      </c>
      <c r="C26" s="14">
        <v>45107.0</v>
      </c>
      <c r="D26" s="13" t="s">
        <v>53</v>
      </c>
      <c r="E26" s="13" t="s">
        <v>53</v>
      </c>
      <c r="F26" s="15" t="s">
        <v>54</v>
      </c>
      <c r="G26" s="1" t="s">
        <v>104</v>
      </c>
      <c r="H26" s="1" t="s">
        <v>104</v>
      </c>
      <c r="I26" s="1" t="s">
        <v>162</v>
      </c>
      <c r="J26" s="15" t="s">
        <v>163</v>
      </c>
      <c r="K26" s="15" t="s">
        <v>164</v>
      </c>
      <c r="L26" s="15" t="s">
        <v>165</v>
      </c>
      <c r="M26" s="13" t="s">
        <v>60</v>
      </c>
      <c r="N26" s="15" t="s">
        <v>61</v>
      </c>
      <c r="O26" s="16" t="s">
        <v>166</v>
      </c>
      <c r="P26" s="17" t="s">
        <v>63</v>
      </c>
      <c r="Q26" s="18">
        <v>45110.0</v>
      </c>
      <c r="R26" s="18">
        <v>45110.0</v>
      </c>
      <c r="S26" s="20" t="s">
        <v>167</v>
      </c>
    </row>
    <row r="27" ht="15.75" customHeight="1">
      <c r="A27" s="13">
        <v>2023.0</v>
      </c>
      <c r="B27" s="14">
        <v>45017.0</v>
      </c>
      <c r="C27" s="14">
        <v>45107.0</v>
      </c>
      <c r="D27" s="13" t="s">
        <v>53</v>
      </c>
      <c r="E27" s="13" t="s">
        <v>53</v>
      </c>
      <c r="F27" s="15" t="s">
        <v>54</v>
      </c>
      <c r="G27" s="1" t="s">
        <v>168</v>
      </c>
      <c r="H27" s="1" t="s">
        <v>65</v>
      </c>
      <c r="I27" s="1" t="s">
        <v>169</v>
      </c>
      <c r="J27" s="15" t="s">
        <v>170</v>
      </c>
      <c r="K27" s="15" t="s">
        <v>171</v>
      </c>
      <c r="L27" s="15" t="s">
        <v>172</v>
      </c>
      <c r="M27" s="13" t="s">
        <v>60</v>
      </c>
      <c r="N27" s="15" t="s">
        <v>61</v>
      </c>
      <c r="O27" s="16" t="s">
        <v>173</v>
      </c>
      <c r="P27" s="17" t="s">
        <v>63</v>
      </c>
      <c r="Q27" s="18">
        <v>45110.0</v>
      </c>
      <c r="R27" s="18">
        <v>45110.0</v>
      </c>
      <c r="S27" s="20" t="s">
        <v>174</v>
      </c>
    </row>
    <row r="28" ht="15.75" customHeight="1">
      <c r="A28" s="13">
        <v>2023.0</v>
      </c>
      <c r="B28" s="14">
        <v>45017.0</v>
      </c>
      <c r="C28" s="14">
        <v>45107.0</v>
      </c>
      <c r="D28" s="13" t="s">
        <v>53</v>
      </c>
      <c r="E28" s="13" t="s">
        <v>53</v>
      </c>
      <c r="F28" s="15" t="s">
        <v>54</v>
      </c>
      <c r="G28" s="1" t="s">
        <v>104</v>
      </c>
      <c r="H28" s="1" t="s">
        <v>104</v>
      </c>
      <c r="I28" s="1" t="s">
        <v>146</v>
      </c>
      <c r="J28" s="15" t="s">
        <v>175</v>
      </c>
      <c r="K28" s="15" t="s">
        <v>176</v>
      </c>
      <c r="L28" s="15" t="s">
        <v>177</v>
      </c>
      <c r="M28" s="13" t="s">
        <v>60</v>
      </c>
      <c r="N28" s="15" t="s">
        <v>61</v>
      </c>
      <c r="O28" s="16" t="s">
        <v>178</v>
      </c>
      <c r="P28" s="17" t="s">
        <v>63</v>
      </c>
      <c r="Q28" s="18">
        <v>45110.0</v>
      </c>
      <c r="R28" s="18">
        <v>45110.0</v>
      </c>
      <c r="S28" s="20" t="s">
        <v>179</v>
      </c>
    </row>
    <row r="29" ht="15.75" customHeight="1">
      <c r="A29" s="13">
        <v>2023.0</v>
      </c>
      <c r="B29" s="14">
        <v>45017.0</v>
      </c>
      <c r="C29" s="14">
        <v>45107.0</v>
      </c>
      <c r="D29" s="13" t="s">
        <v>53</v>
      </c>
      <c r="E29" s="13" t="s">
        <v>53</v>
      </c>
      <c r="F29" s="15" t="s">
        <v>54</v>
      </c>
      <c r="G29" s="1" t="s">
        <v>78</v>
      </c>
      <c r="H29" s="1" t="s">
        <v>78</v>
      </c>
      <c r="I29" s="1" t="s">
        <v>79</v>
      </c>
      <c r="J29" s="15" t="s">
        <v>180</v>
      </c>
      <c r="K29" s="15" t="s">
        <v>181</v>
      </c>
      <c r="L29" s="15" t="s">
        <v>182</v>
      </c>
      <c r="M29" s="13" t="s">
        <v>75</v>
      </c>
      <c r="N29" s="15" t="s">
        <v>61</v>
      </c>
      <c r="O29" s="16" t="s">
        <v>183</v>
      </c>
      <c r="P29" s="17" t="s">
        <v>63</v>
      </c>
      <c r="Q29" s="18">
        <v>45110.0</v>
      </c>
      <c r="R29" s="18">
        <v>45110.0</v>
      </c>
      <c r="S29" s="20" t="s">
        <v>184</v>
      </c>
    </row>
    <row r="30" ht="15.75" customHeight="1">
      <c r="A30" s="13">
        <v>2023.0</v>
      </c>
      <c r="B30" s="14">
        <v>45017.0</v>
      </c>
      <c r="C30" s="14">
        <v>45107.0</v>
      </c>
      <c r="D30" s="13" t="s">
        <v>53</v>
      </c>
      <c r="E30" s="13" t="s">
        <v>53</v>
      </c>
      <c r="F30" s="15" t="s">
        <v>54</v>
      </c>
      <c r="G30" s="1" t="s">
        <v>104</v>
      </c>
      <c r="H30" s="1" t="s">
        <v>104</v>
      </c>
      <c r="I30" s="1" t="s">
        <v>146</v>
      </c>
      <c r="J30" s="15" t="s">
        <v>185</v>
      </c>
      <c r="K30" s="15" t="s">
        <v>186</v>
      </c>
      <c r="L30" s="15" t="s">
        <v>187</v>
      </c>
      <c r="M30" s="13" t="s">
        <v>75</v>
      </c>
      <c r="N30" s="15" t="s">
        <v>61</v>
      </c>
      <c r="O30" s="16" t="s">
        <v>188</v>
      </c>
      <c r="P30" s="17" t="s">
        <v>63</v>
      </c>
      <c r="Q30" s="18">
        <v>45110.0</v>
      </c>
      <c r="R30" s="18">
        <v>45110.0</v>
      </c>
      <c r="S30" s="20" t="s">
        <v>189</v>
      </c>
    </row>
    <row r="31" ht="15.75" customHeight="1">
      <c r="A31" s="13">
        <v>2023.0</v>
      </c>
      <c r="B31" s="14">
        <v>45017.0</v>
      </c>
      <c r="C31" s="14">
        <v>45107.0</v>
      </c>
      <c r="D31" s="13" t="s">
        <v>53</v>
      </c>
      <c r="E31" s="13" t="s">
        <v>53</v>
      </c>
      <c r="F31" s="15" t="s">
        <v>54</v>
      </c>
      <c r="G31" s="1" t="s">
        <v>190</v>
      </c>
      <c r="H31" s="1" t="s">
        <v>190</v>
      </c>
      <c r="I31" s="1" t="s">
        <v>191</v>
      </c>
      <c r="J31" s="15" t="s">
        <v>192</v>
      </c>
      <c r="K31" s="15" t="s">
        <v>193</v>
      </c>
      <c r="L31" s="15" t="s">
        <v>194</v>
      </c>
      <c r="M31" s="13" t="s">
        <v>60</v>
      </c>
      <c r="N31" s="15" t="s">
        <v>61</v>
      </c>
      <c r="O31" s="16" t="s">
        <v>195</v>
      </c>
      <c r="P31" s="17" t="s">
        <v>63</v>
      </c>
      <c r="Q31" s="18">
        <v>45110.0</v>
      </c>
      <c r="R31" s="18">
        <v>45110.0</v>
      </c>
      <c r="S31" s="20" t="s">
        <v>196</v>
      </c>
    </row>
    <row r="32" ht="15.75" customHeight="1">
      <c r="A32" s="13">
        <v>2023.0</v>
      </c>
      <c r="B32" s="14">
        <v>45017.0</v>
      </c>
      <c r="C32" s="14">
        <v>45107.0</v>
      </c>
      <c r="D32" s="13" t="s">
        <v>53</v>
      </c>
      <c r="E32" s="13" t="s">
        <v>53</v>
      </c>
      <c r="F32" s="15" t="s">
        <v>54</v>
      </c>
      <c r="G32" s="1" t="s">
        <v>55</v>
      </c>
      <c r="H32" s="1" t="s">
        <v>55</v>
      </c>
      <c r="I32" s="1" t="s">
        <v>131</v>
      </c>
      <c r="J32" s="15" t="s">
        <v>197</v>
      </c>
      <c r="K32" s="15" t="s">
        <v>198</v>
      </c>
      <c r="L32" s="15" t="s">
        <v>199</v>
      </c>
      <c r="M32" s="13" t="s">
        <v>60</v>
      </c>
      <c r="N32" s="15" t="s">
        <v>61</v>
      </c>
      <c r="O32" s="16" t="s">
        <v>200</v>
      </c>
      <c r="P32" s="17" t="s">
        <v>63</v>
      </c>
      <c r="Q32" s="18">
        <v>45110.0</v>
      </c>
      <c r="R32" s="18">
        <v>45110.0</v>
      </c>
      <c r="S32" s="20" t="s">
        <v>201</v>
      </c>
    </row>
    <row r="33" ht="15.75" customHeight="1">
      <c r="A33" s="13">
        <v>2023.0</v>
      </c>
      <c r="B33" s="14">
        <v>45017.0</v>
      </c>
      <c r="C33" s="14">
        <v>45107.0</v>
      </c>
      <c r="D33" s="13" t="s">
        <v>53</v>
      </c>
      <c r="E33" s="13" t="s">
        <v>53</v>
      </c>
      <c r="F33" s="15" t="s">
        <v>54</v>
      </c>
      <c r="G33" s="1" t="s">
        <v>55</v>
      </c>
      <c r="H33" s="1" t="s">
        <v>55</v>
      </c>
      <c r="I33" s="1" t="s">
        <v>79</v>
      </c>
      <c r="J33" s="15" t="s">
        <v>202</v>
      </c>
      <c r="K33" s="15" t="s">
        <v>127</v>
      </c>
      <c r="L33" s="15" t="s">
        <v>203</v>
      </c>
      <c r="M33" s="13" t="s">
        <v>75</v>
      </c>
      <c r="N33" s="15" t="s">
        <v>61</v>
      </c>
      <c r="O33" s="16" t="s">
        <v>204</v>
      </c>
      <c r="P33" s="17" t="s">
        <v>63</v>
      </c>
      <c r="Q33" s="18">
        <v>45110.0</v>
      </c>
      <c r="R33" s="18">
        <v>45110.0</v>
      </c>
      <c r="S33" s="20" t="s">
        <v>205</v>
      </c>
    </row>
    <row r="34" ht="15.75" customHeight="1">
      <c r="A34" s="13">
        <v>2023.0</v>
      </c>
      <c r="B34" s="14">
        <v>45017.0</v>
      </c>
      <c r="C34" s="14">
        <v>45107.0</v>
      </c>
      <c r="D34" s="13" t="s">
        <v>53</v>
      </c>
      <c r="E34" s="13" t="s">
        <v>53</v>
      </c>
      <c r="F34" s="15" t="s">
        <v>54</v>
      </c>
      <c r="G34" s="1" t="s">
        <v>78</v>
      </c>
      <c r="H34" s="1" t="s">
        <v>78</v>
      </c>
      <c r="I34" s="1" t="s">
        <v>79</v>
      </c>
      <c r="J34" s="15" t="s">
        <v>206</v>
      </c>
      <c r="K34" s="15" t="s">
        <v>95</v>
      </c>
      <c r="L34" s="15" t="s">
        <v>207</v>
      </c>
      <c r="M34" s="13" t="s">
        <v>60</v>
      </c>
      <c r="N34" s="15" t="s">
        <v>61</v>
      </c>
      <c r="O34" s="16" t="s">
        <v>208</v>
      </c>
      <c r="P34" s="17" t="s">
        <v>63</v>
      </c>
      <c r="Q34" s="18">
        <v>45110.0</v>
      </c>
      <c r="R34" s="18">
        <v>45110.0</v>
      </c>
      <c r="S34" s="20" t="s">
        <v>209</v>
      </c>
    </row>
    <row r="35" ht="15.75" customHeight="1">
      <c r="A35" s="13">
        <v>2023.0</v>
      </c>
      <c r="B35" s="14">
        <v>45017.0</v>
      </c>
      <c r="C35" s="14">
        <v>45107.0</v>
      </c>
      <c r="D35" s="13" t="s">
        <v>53</v>
      </c>
      <c r="E35" s="13" t="s">
        <v>53</v>
      </c>
      <c r="F35" s="15" t="s">
        <v>54</v>
      </c>
      <c r="G35" s="1" t="s">
        <v>65</v>
      </c>
      <c r="H35" s="1" t="s">
        <v>65</v>
      </c>
      <c r="I35" s="1" t="s">
        <v>191</v>
      </c>
      <c r="J35" s="15" t="s">
        <v>210</v>
      </c>
      <c r="K35" s="15" t="s">
        <v>211</v>
      </c>
      <c r="L35" s="15" t="s">
        <v>212</v>
      </c>
      <c r="M35" s="13" t="s">
        <v>60</v>
      </c>
      <c r="N35" s="15" t="s">
        <v>61</v>
      </c>
      <c r="O35" s="16" t="s">
        <v>213</v>
      </c>
      <c r="P35" s="17" t="s">
        <v>63</v>
      </c>
      <c r="Q35" s="18">
        <v>45110.0</v>
      </c>
      <c r="R35" s="18">
        <v>45110.0</v>
      </c>
      <c r="S35" s="21" t="s">
        <v>214</v>
      </c>
    </row>
    <row r="36" ht="15.75" customHeight="1">
      <c r="A36" s="13">
        <v>2023.0</v>
      </c>
      <c r="B36" s="14">
        <v>45017.0</v>
      </c>
      <c r="C36" s="14">
        <v>45107.0</v>
      </c>
      <c r="D36" s="13" t="s">
        <v>53</v>
      </c>
      <c r="E36" s="13" t="s">
        <v>53</v>
      </c>
      <c r="F36" s="15" t="s">
        <v>54</v>
      </c>
      <c r="G36" s="1" t="s">
        <v>78</v>
      </c>
      <c r="H36" s="1" t="s">
        <v>78</v>
      </c>
      <c r="I36" s="1" t="s">
        <v>79</v>
      </c>
      <c r="J36" s="15" t="s">
        <v>215</v>
      </c>
      <c r="K36" s="15" t="s">
        <v>216</v>
      </c>
      <c r="L36" s="15" t="s">
        <v>217</v>
      </c>
      <c r="M36" s="13" t="s">
        <v>75</v>
      </c>
      <c r="N36" s="15" t="s">
        <v>61</v>
      </c>
      <c r="O36" s="16" t="s">
        <v>218</v>
      </c>
      <c r="P36" s="17" t="s">
        <v>63</v>
      </c>
      <c r="Q36" s="18">
        <v>45110.0</v>
      </c>
      <c r="R36" s="18">
        <v>45110.0</v>
      </c>
      <c r="S36" s="22" t="s">
        <v>219</v>
      </c>
    </row>
    <row r="37" ht="15.75" customHeight="1">
      <c r="A37" s="13">
        <v>2023.0</v>
      </c>
      <c r="B37" s="14">
        <v>45017.0</v>
      </c>
      <c r="C37" s="14">
        <v>45107.0</v>
      </c>
      <c r="D37" s="13" t="s">
        <v>53</v>
      </c>
      <c r="E37" s="13" t="s">
        <v>53</v>
      </c>
      <c r="F37" s="15" t="s">
        <v>54</v>
      </c>
      <c r="G37" s="1" t="s">
        <v>220</v>
      </c>
      <c r="H37" s="1" t="s">
        <v>220</v>
      </c>
      <c r="I37" s="1" t="s">
        <v>191</v>
      </c>
      <c r="J37" s="15" t="s">
        <v>221</v>
      </c>
      <c r="K37" s="15" t="s">
        <v>222</v>
      </c>
      <c r="L37" s="15" t="s">
        <v>223</v>
      </c>
      <c r="M37" s="13" t="s">
        <v>75</v>
      </c>
      <c r="N37" s="15" t="s">
        <v>61</v>
      </c>
      <c r="O37" s="16" t="s">
        <v>224</v>
      </c>
      <c r="P37" s="17" t="s">
        <v>63</v>
      </c>
      <c r="Q37" s="18">
        <v>45110.0</v>
      </c>
      <c r="R37" s="18">
        <v>45110.0</v>
      </c>
      <c r="S37" s="22" t="s">
        <v>225</v>
      </c>
    </row>
    <row r="38" ht="15.75" customHeight="1">
      <c r="A38" s="13">
        <v>2023.0</v>
      </c>
      <c r="B38" s="14">
        <v>45017.0</v>
      </c>
      <c r="C38" s="14">
        <v>45107.0</v>
      </c>
      <c r="D38" s="13" t="s">
        <v>53</v>
      </c>
      <c r="E38" s="13" t="s">
        <v>53</v>
      </c>
      <c r="F38" s="15" t="s">
        <v>54</v>
      </c>
      <c r="G38" s="1" t="s">
        <v>104</v>
      </c>
      <c r="H38" s="1" t="s">
        <v>104</v>
      </c>
      <c r="I38" s="1" t="s">
        <v>146</v>
      </c>
      <c r="J38" s="15" t="s">
        <v>221</v>
      </c>
      <c r="K38" s="15" t="s">
        <v>226</v>
      </c>
      <c r="L38" s="15" t="s">
        <v>73</v>
      </c>
      <c r="M38" s="13" t="s">
        <v>75</v>
      </c>
      <c r="N38" s="15" t="s">
        <v>61</v>
      </c>
      <c r="O38" s="16" t="s">
        <v>227</v>
      </c>
      <c r="P38" s="17" t="s">
        <v>63</v>
      </c>
      <c r="Q38" s="18">
        <v>45110.0</v>
      </c>
      <c r="R38" s="18">
        <v>45110.0</v>
      </c>
      <c r="S38" s="22" t="s">
        <v>228</v>
      </c>
    </row>
    <row r="39" ht="15.75" customHeight="1">
      <c r="A39" s="13">
        <v>2023.0</v>
      </c>
      <c r="B39" s="14">
        <v>45017.0</v>
      </c>
      <c r="C39" s="14">
        <v>45107.0</v>
      </c>
      <c r="D39" s="13" t="s">
        <v>53</v>
      </c>
      <c r="E39" s="13" t="s">
        <v>53</v>
      </c>
      <c r="F39" s="15" t="s">
        <v>54</v>
      </c>
      <c r="G39" s="1" t="s">
        <v>220</v>
      </c>
      <c r="H39" s="1" t="s">
        <v>220</v>
      </c>
      <c r="I39" s="1" t="s">
        <v>152</v>
      </c>
      <c r="J39" s="15" t="s">
        <v>229</v>
      </c>
      <c r="K39" s="15" t="s">
        <v>230</v>
      </c>
      <c r="L39" s="15" t="s">
        <v>231</v>
      </c>
      <c r="M39" s="13" t="s">
        <v>60</v>
      </c>
      <c r="N39" s="15" t="s">
        <v>61</v>
      </c>
      <c r="O39" s="16" t="s">
        <v>232</v>
      </c>
      <c r="P39" s="17" t="s">
        <v>63</v>
      </c>
      <c r="Q39" s="18">
        <v>45110.0</v>
      </c>
      <c r="R39" s="18">
        <v>45110.0</v>
      </c>
      <c r="S39" s="22" t="s">
        <v>233</v>
      </c>
    </row>
    <row r="40" ht="15.75" customHeight="1">
      <c r="A40" s="13">
        <v>2023.0</v>
      </c>
      <c r="B40" s="14">
        <v>45017.0</v>
      </c>
      <c r="C40" s="14">
        <v>45107.0</v>
      </c>
      <c r="D40" s="13" t="s">
        <v>53</v>
      </c>
      <c r="E40" s="13" t="s">
        <v>53</v>
      </c>
      <c r="F40" s="15" t="s">
        <v>54</v>
      </c>
      <c r="G40" s="1" t="s">
        <v>55</v>
      </c>
      <c r="H40" s="1" t="s">
        <v>55</v>
      </c>
      <c r="I40" s="1" t="s">
        <v>162</v>
      </c>
      <c r="J40" s="15" t="s">
        <v>234</v>
      </c>
      <c r="K40" s="15" t="s">
        <v>235</v>
      </c>
      <c r="L40" s="15" t="s">
        <v>236</v>
      </c>
      <c r="M40" s="13" t="s">
        <v>75</v>
      </c>
      <c r="N40" s="15" t="s">
        <v>61</v>
      </c>
      <c r="O40" s="16" t="s">
        <v>237</v>
      </c>
      <c r="P40" s="17" t="s">
        <v>63</v>
      </c>
      <c r="Q40" s="18">
        <v>45110.0</v>
      </c>
      <c r="R40" s="18">
        <v>45110.0</v>
      </c>
      <c r="S40" s="22" t="s">
        <v>238</v>
      </c>
    </row>
    <row r="41" ht="15.75" customHeight="1">
      <c r="A41" s="13">
        <v>2023.0</v>
      </c>
      <c r="B41" s="14">
        <v>45017.0</v>
      </c>
      <c r="C41" s="14">
        <v>45107.0</v>
      </c>
      <c r="D41" s="13" t="s">
        <v>53</v>
      </c>
      <c r="E41" s="13" t="s">
        <v>53</v>
      </c>
      <c r="F41" s="15" t="s">
        <v>54</v>
      </c>
      <c r="G41" s="1" t="s">
        <v>55</v>
      </c>
      <c r="H41" s="1" t="s">
        <v>55</v>
      </c>
      <c r="I41" s="1" t="s">
        <v>162</v>
      </c>
      <c r="J41" s="15" t="s">
        <v>239</v>
      </c>
      <c r="K41" s="15" t="s">
        <v>240</v>
      </c>
      <c r="L41" s="15" t="s">
        <v>212</v>
      </c>
      <c r="M41" s="13" t="s">
        <v>75</v>
      </c>
      <c r="N41" s="15" t="s">
        <v>61</v>
      </c>
      <c r="O41" s="16" t="s">
        <v>241</v>
      </c>
      <c r="P41" s="17" t="s">
        <v>63</v>
      </c>
      <c r="Q41" s="18">
        <v>45110.0</v>
      </c>
      <c r="R41" s="18">
        <v>45110.0</v>
      </c>
      <c r="S41" s="22" t="s">
        <v>242</v>
      </c>
    </row>
    <row r="42" ht="15.75" customHeight="1">
      <c r="A42" s="13">
        <v>2023.0</v>
      </c>
      <c r="B42" s="14">
        <v>45017.0</v>
      </c>
      <c r="C42" s="14">
        <v>45107.0</v>
      </c>
      <c r="D42" s="13" t="s">
        <v>53</v>
      </c>
      <c r="E42" s="13" t="s">
        <v>53</v>
      </c>
      <c r="F42" s="15" t="s">
        <v>54</v>
      </c>
      <c r="G42" s="1" t="s">
        <v>243</v>
      </c>
      <c r="H42" s="1" t="s">
        <v>243</v>
      </c>
      <c r="I42" s="1" t="s">
        <v>244</v>
      </c>
      <c r="J42" s="15" t="s">
        <v>245</v>
      </c>
      <c r="K42" s="15" t="s">
        <v>246</v>
      </c>
      <c r="L42" s="15" t="s">
        <v>247</v>
      </c>
      <c r="M42" s="13" t="s">
        <v>75</v>
      </c>
      <c r="N42" s="15" t="s">
        <v>61</v>
      </c>
      <c r="O42" s="16" t="s">
        <v>248</v>
      </c>
      <c r="P42" s="16" t="s">
        <v>248</v>
      </c>
      <c r="Q42" s="18">
        <v>45110.0</v>
      </c>
      <c r="R42" s="18">
        <v>45110.0</v>
      </c>
      <c r="S42" s="22" t="s">
        <v>249</v>
      </c>
    </row>
    <row r="43" ht="15.75" customHeight="1">
      <c r="A43" s="13">
        <v>2023.0</v>
      </c>
      <c r="B43" s="14">
        <v>45017.0</v>
      </c>
      <c r="C43" s="14">
        <v>45107.0</v>
      </c>
      <c r="D43" s="13" t="s">
        <v>53</v>
      </c>
      <c r="E43" s="13" t="s">
        <v>53</v>
      </c>
      <c r="F43" s="15" t="s">
        <v>54</v>
      </c>
      <c r="G43" s="1" t="s">
        <v>250</v>
      </c>
      <c r="H43" s="1" t="s">
        <v>250</v>
      </c>
      <c r="I43" s="1" t="s">
        <v>244</v>
      </c>
      <c r="J43" s="15" t="s">
        <v>251</v>
      </c>
      <c r="K43" s="15" t="s">
        <v>223</v>
      </c>
      <c r="L43" s="15" t="s">
        <v>252</v>
      </c>
      <c r="M43" s="13" t="s">
        <v>75</v>
      </c>
      <c r="N43" s="15" t="s">
        <v>61</v>
      </c>
      <c r="O43" s="16" t="s">
        <v>253</v>
      </c>
      <c r="P43" s="17" t="s">
        <v>63</v>
      </c>
      <c r="Q43" s="18">
        <v>45110.0</v>
      </c>
      <c r="R43" s="18">
        <v>45110.0</v>
      </c>
      <c r="S43" s="22" t="s">
        <v>254</v>
      </c>
    </row>
    <row r="44" ht="15.75" customHeight="1">
      <c r="A44" s="13">
        <v>2023.0</v>
      </c>
      <c r="B44" s="14">
        <v>45017.0</v>
      </c>
      <c r="C44" s="14">
        <v>45107.0</v>
      </c>
      <c r="D44" s="13" t="s">
        <v>53</v>
      </c>
      <c r="E44" s="13" t="s">
        <v>53</v>
      </c>
      <c r="F44" s="15" t="s">
        <v>54</v>
      </c>
      <c r="G44" s="1" t="s">
        <v>104</v>
      </c>
      <c r="H44" s="1" t="s">
        <v>104</v>
      </c>
      <c r="I44" s="1" t="s">
        <v>56</v>
      </c>
      <c r="J44" s="15" t="s">
        <v>255</v>
      </c>
      <c r="K44" s="15" t="s">
        <v>256</v>
      </c>
      <c r="L44" s="15" t="s">
        <v>257</v>
      </c>
      <c r="M44" s="13" t="s">
        <v>60</v>
      </c>
      <c r="N44" s="15" t="s">
        <v>61</v>
      </c>
      <c r="O44" s="16" t="s">
        <v>258</v>
      </c>
      <c r="P44" s="17" t="s">
        <v>63</v>
      </c>
      <c r="Q44" s="18">
        <v>45110.0</v>
      </c>
      <c r="R44" s="18">
        <v>45110.0</v>
      </c>
      <c r="S44" s="22" t="s">
        <v>259</v>
      </c>
    </row>
    <row r="45" ht="15.75" customHeight="1">
      <c r="A45" s="13">
        <v>2023.0</v>
      </c>
      <c r="B45" s="14">
        <v>45017.0</v>
      </c>
      <c r="C45" s="14">
        <v>45107.0</v>
      </c>
      <c r="D45" s="13" t="s">
        <v>53</v>
      </c>
      <c r="E45" s="13" t="s">
        <v>53</v>
      </c>
      <c r="F45" s="15" t="s">
        <v>54</v>
      </c>
      <c r="G45" s="1" t="s">
        <v>55</v>
      </c>
      <c r="H45" s="1" t="s">
        <v>55</v>
      </c>
      <c r="I45" s="1" t="s">
        <v>169</v>
      </c>
      <c r="J45" s="15" t="s">
        <v>260</v>
      </c>
      <c r="K45" s="15" t="s">
        <v>261</v>
      </c>
      <c r="L45" s="15" t="s">
        <v>256</v>
      </c>
      <c r="M45" s="13" t="s">
        <v>60</v>
      </c>
      <c r="N45" s="15" t="s">
        <v>61</v>
      </c>
      <c r="O45" s="16" t="s">
        <v>262</v>
      </c>
      <c r="P45" s="17" t="s">
        <v>63</v>
      </c>
      <c r="Q45" s="18">
        <v>45110.0</v>
      </c>
      <c r="R45" s="18">
        <v>45110.0</v>
      </c>
      <c r="S45" s="22" t="s">
        <v>263</v>
      </c>
    </row>
    <row r="46" ht="15.75" customHeight="1">
      <c r="A46" s="13">
        <v>2023.0</v>
      </c>
      <c r="B46" s="14">
        <v>45017.0</v>
      </c>
      <c r="C46" s="14">
        <v>45107.0</v>
      </c>
      <c r="D46" s="13" t="s">
        <v>53</v>
      </c>
      <c r="E46" s="13" t="s">
        <v>53</v>
      </c>
      <c r="F46" s="15" t="s">
        <v>54</v>
      </c>
      <c r="G46" s="1" t="s">
        <v>264</v>
      </c>
      <c r="H46" s="1" t="s">
        <v>264</v>
      </c>
      <c r="I46" s="1" t="s">
        <v>115</v>
      </c>
      <c r="J46" s="15" t="s">
        <v>265</v>
      </c>
      <c r="K46" s="15" t="s">
        <v>266</v>
      </c>
      <c r="L46" s="15" t="s">
        <v>143</v>
      </c>
      <c r="M46" s="13" t="s">
        <v>75</v>
      </c>
      <c r="N46" s="15" t="s">
        <v>61</v>
      </c>
      <c r="O46" s="16" t="s">
        <v>267</v>
      </c>
      <c r="P46" s="17" t="s">
        <v>63</v>
      </c>
      <c r="Q46" s="18">
        <v>45110.0</v>
      </c>
      <c r="R46" s="18">
        <v>45110.0</v>
      </c>
      <c r="S46" s="22" t="s">
        <v>268</v>
      </c>
    </row>
    <row r="47" ht="15.75" customHeight="1">
      <c r="A47" s="13">
        <v>2023.0</v>
      </c>
      <c r="B47" s="14">
        <v>45017.0</v>
      </c>
      <c r="C47" s="14">
        <v>45107.0</v>
      </c>
      <c r="D47" s="13" t="s">
        <v>53</v>
      </c>
      <c r="E47" s="13" t="s">
        <v>53</v>
      </c>
      <c r="F47" s="15" t="s">
        <v>54</v>
      </c>
      <c r="G47" s="1" t="s">
        <v>78</v>
      </c>
      <c r="H47" s="1" t="s">
        <v>78</v>
      </c>
      <c r="I47" s="1" t="s">
        <v>79</v>
      </c>
      <c r="J47" s="15" t="s">
        <v>269</v>
      </c>
      <c r="K47" s="15" t="s">
        <v>270</v>
      </c>
      <c r="L47" s="15" t="s">
        <v>271</v>
      </c>
      <c r="M47" s="13" t="s">
        <v>75</v>
      </c>
      <c r="N47" s="15" t="s">
        <v>61</v>
      </c>
      <c r="O47" s="16" t="s">
        <v>272</v>
      </c>
      <c r="P47" s="17" t="s">
        <v>63</v>
      </c>
      <c r="Q47" s="18">
        <v>45110.0</v>
      </c>
      <c r="R47" s="18">
        <v>45110.0</v>
      </c>
      <c r="S47" s="22" t="s">
        <v>273</v>
      </c>
    </row>
    <row r="48" ht="15.75" customHeight="1">
      <c r="A48" s="13">
        <v>2023.0</v>
      </c>
      <c r="B48" s="14">
        <v>45017.0</v>
      </c>
      <c r="C48" s="14">
        <v>45107.0</v>
      </c>
      <c r="D48" s="13" t="s">
        <v>53</v>
      </c>
      <c r="E48" s="13" t="s">
        <v>53</v>
      </c>
      <c r="F48" s="15" t="s">
        <v>54</v>
      </c>
      <c r="G48" s="1" t="s">
        <v>125</v>
      </c>
      <c r="H48" s="1" t="s">
        <v>125</v>
      </c>
      <c r="I48" s="1" t="s">
        <v>146</v>
      </c>
      <c r="J48" s="15" t="s">
        <v>274</v>
      </c>
      <c r="K48" s="15" t="s">
        <v>159</v>
      </c>
      <c r="L48" s="15" t="s">
        <v>148</v>
      </c>
      <c r="M48" s="13" t="s">
        <v>75</v>
      </c>
      <c r="N48" s="15" t="s">
        <v>61</v>
      </c>
      <c r="O48" s="16" t="s">
        <v>275</v>
      </c>
      <c r="P48" s="17" t="s">
        <v>63</v>
      </c>
      <c r="Q48" s="18">
        <v>45110.0</v>
      </c>
      <c r="R48" s="18">
        <v>45110.0</v>
      </c>
      <c r="S48" s="20" t="s">
        <v>276</v>
      </c>
    </row>
    <row r="49" ht="15.75" customHeight="1">
      <c r="A49" s="13">
        <v>2023.0</v>
      </c>
      <c r="B49" s="14">
        <v>45017.0</v>
      </c>
      <c r="C49" s="14">
        <v>45107.0</v>
      </c>
      <c r="D49" s="13" t="s">
        <v>53</v>
      </c>
      <c r="E49" s="13" t="s">
        <v>53</v>
      </c>
      <c r="F49" s="15" t="s">
        <v>54</v>
      </c>
      <c r="G49" s="1" t="s">
        <v>104</v>
      </c>
      <c r="H49" s="1" t="s">
        <v>104</v>
      </c>
      <c r="I49" s="1" t="s">
        <v>146</v>
      </c>
      <c r="J49" s="15" t="s">
        <v>277</v>
      </c>
      <c r="K49" s="15" t="s">
        <v>266</v>
      </c>
      <c r="L49" s="15" t="s">
        <v>148</v>
      </c>
      <c r="M49" s="13" t="s">
        <v>60</v>
      </c>
      <c r="N49" s="15" t="s">
        <v>61</v>
      </c>
      <c r="O49" s="16" t="s">
        <v>278</v>
      </c>
      <c r="P49" s="17" t="s">
        <v>63</v>
      </c>
      <c r="Q49" s="18">
        <v>45110.0</v>
      </c>
      <c r="R49" s="18">
        <v>45110.0</v>
      </c>
      <c r="S49" s="20" t="s">
        <v>279</v>
      </c>
    </row>
    <row r="50" ht="15.75" customHeight="1">
      <c r="A50" s="13">
        <v>2023.0</v>
      </c>
      <c r="B50" s="14">
        <v>45017.0</v>
      </c>
      <c r="C50" s="14">
        <v>45107.0</v>
      </c>
      <c r="D50" s="13" t="s">
        <v>53</v>
      </c>
      <c r="E50" s="13" t="s">
        <v>53</v>
      </c>
      <c r="F50" s="15" t="s">
        <v>54</v>
      </c>
      <c r="G50" s="1" t="s">
        <v>104</v>
      </c>
      <c r="H50" s="1" t="s">
        <v>104</v>
      </c>
      <c r="I50" s="1" t="s">
        <v>146</v>
      </c>
      <c r="J50" s="15" t="s">
        <v>280</v>
      </c>
      <c r="K50" s="15" t="s">
        <v>281</v>
      </c>
      <c r="L50" s="15" t="s">
        <v>59</v>
      </c>
      <c r="M50" s="13" t="s">
        <v>60</v>
      </c>
      <c r="N50" s="15" t="s">
        <v>61</v>
      </c>
      <c r="O50" s="16" t="s">
        <v>282</v>
      </c>
      <c r="P50" s="17" t="s">
        <v>63</v>
      </c>
      <c r="Q50" s="18">
        <v>45110.0</v>
      </c>
      <c r="R50" s="18">
        <v>45110.0</v>
      </c>
      <c r="S50" s="20" t="s">
        <v>283</v>
      </c>
    </row>
    <row r="51" ht="15.75" customHeight="1">
      <c r="A51" s="13">
        <v>2023.0</v>
      </c>
      <c r="B51" s="14">
        <v>45017.0</v>
      </c>
      <c r="C51" s="14">
        <v>45107.0</v>
      </c>
      <c r="D51" s="13" t="s">
        <v>53</v>
      </c>
      <c r="E51" s="13" t="s">
        <v>53</v>
      </c>
      <c r="F51" s="15" t="s">
        <v>54</v>
      </c>
      <c r="G51" s="1" t="s">
        <v>104</v>
      </c>
      <c r="H51" s="1" t="s">
        <v>104</v>
      </c>
      <c r="I51" s="1" t="s">
        <v>162</v>
      </c>
      <c r="J51" s="15" t="s">
        <v>284</v>
      </c>
      <c r="K51" s="15" t="s">
        <v>285</v>
      </c>
      <c r="L51" s="15" t="s">
        <v>286</v>
      </c>
      <c r="M51" s="13" t="s">
        <v>60</v>
      </c>
      <c r="N51" s="15" t="s">
        <v>61</v>
      </c>
      <c r="O51" s="16" t="s">
        <v>287</v>
      </c>
      <c r="P51" s="17" t="s">
        <v>63</v>
      </c>
      <c r="Q51" s="18">
        <v>45110.0</v>
      </c>
      <c r="R51" s="18">
        <v>45110.0</v>
      </c>
      <c r="S51" s="20" t="s">
        <v>288</v>
      </c>
    </row>
    <row r="52" ht="15.75" customHeight="1">
      <c r="A52" s="13">
        <v>2023.0</v>
      </c>
      <c r="B52" s="14">
        <v>45017.0</v>
      </c>
      <c r="C52" s="14">
        <v>45107.0</v>
      </c>
      <c r="D52" s="13" t="s">
        <v>53</v>
      </c>
      <c r="E52" s="13" t="s">
        <v>53</v>
      </c>
      <c r="F52" s="15" t="s">
        <v>54</v>
      </c>
      <c r="G52" s="1" t="s">
        <v>65</v>
      </c>
      <c r="H52" s="1" t="s">
        <v>65</v>
      </c>
      <c r="I52" s="1" t="s">
        <v>289</v>
      </c>
      <c r="J52" s="15" t="s">
        <v>290</v>
      </c>
      <c r="K52" s="15" t="s">
        <v>266</v>
      </c>
      <c r="L52" s="15" t="s">
        <v>252</v>
      </c>
      <c r="M52" s="13" t="s">
        <v>60</v>
      </c>
      <c r="N52" s="15" t="s">
        <v>61</v>
      </c>
      <c r="O52" s="16" t="s">
        <v>291</v>
      </c>
      <c r="P52" s="17" t="s">
        <v>63</v>
      </c>
      <c r="Q52" s="18">
        <v>45110.0</v>
      </c>
      <c r="R52" s="18">
        <v>45110.0</v>
      </c>
      <c r="S52" s="20" t="s">
        <v>292</v>
      </c>
    </row>
    <row r="53" ht="15.75" customHeight="1">
      <c r="A53" s="13">
        <v>2023.0</v>
      </c>
      <c r="B53" s="14">
        <v>45017.0</v>
      </c>
      <c r="C53" s="14">
        <v>45107.0</v>
      </c>
      <c r="D53" s="13" t="s">
        <v>53</v>
      </c>
      <c r="E53" s="13" t="s">
        <v>53</v>
      </c>
      <c r="F53" s="15" t="s">
        <v>54</v>
      </c>
      <c r="G53" s="1" t="s">
        <v>104</v>
      </c>
      <c r="H53" s="1" t="s">
        <v>104</v>
      </c>
      <c r="I53" s="1" t="s">
        <v>146</v>
      </c>
      <c r="J53" s="15" t="s">
        <v>293</v>
      </c>
      <c r="K53" s="15" t="s">
        <v>294</v>
      </c>
      <c r="L53" s="15" t="s">
        <v>127</v>
      </c>
      <c r="M53" s="13" t="s">
        <v>60</v>
      </c>
      <c r="N53" s="15" t="s">
        <v>61</v>
      </c>
      <c r="O53" s="16" t="s">
        <v>295</v>
      </c>
      <c r="P53" s="17" t="s">
        <v>63</v>
      </c>
      <c r="Q53" s="18">
        <v>45110.0</v>
      </c>
      <c r="R53" s="18">
        <v>45110.0</v>
      </c>
      <c r="S53" s="20" t="s">
        <v>296</v>
      </c>
    </row>
    <row r="54" ht="15.75" customHeight="1">
      <c r="A54" s="13">
        <v>2023.0</v>
      </c>
      <c r="B54" s="14">
        <v>45017.0</v>
      </c>
      <c r="C54" s="14">
        <v>45107.0</v>
      </c>
      <c r="D54" s="13" t="s">
        <v>53</v>
      </c>
      <c r="E54" s="13" t="s">
        <v>53</v>
      </c>
      <c r="F54" s="15" t="s">
        <v>54</v>
      </c>
      <c r="G54" s="1" t="s">
        <v>55</v>
      </c>
      <c r="H54" s="1" t="s">
        <v>55</v>
      </c>
      <c r="I54" s="1" t="s">
        <v>152</v>
      </c>
      <c r="J54" s="15" t="s">
        <v>297</v>
      </c>
      <c r="K54" s="15" t="s">
        <v>298</v>
      </c>
      <c r="L54" s="15" t="s">
        <v>299</v>
      </c>
      <c r="M54" s="13" t="s">
        <v>60</v>
      </c>
      <c r="N54" s="15" t="s">
        <v>61</v>
      </c>
      <c r="O54" s="16" t="s">
        <v>300</v>
      </c>
      <c r="P54" s="17" t="s">
        <v>63</v>
      </c>
      <c r="Q54" s="18">
        <v>45110.0</v>
      </c>
      <c r="R54" s="18">
        <v>45110.0</v>
      </c>
      <c r="S54" s="20" t="s">
        <v>301</v>
      </c>
    </row>
    <row r="55" ht="15.75" customHeight="1">
      <c r="A55" s="13">
        <v>2023.0</v>
      </c>
      <c r="B55" s="14">
        <v>45017.0</v>
      </c>
      <c r="C55" s="14">
        <v>45107.0</v>
      </c>
      <c r="D55" s="13" t="s">
        <v>53</v>
      </c>
      <c r="E55" s="13" t="s">
        <v>53</v>
      </c>
      <c r="F55" s="15" t="s">
        <v>54</v>
      </c>
      <c r="G55" s="1" t="s">
        <v>78</v>
      </c>
      <c r="H55" s="1" t="s">
        <v>78</v>
      </c>
      <c r="I55" s="1" t="s">
        <v>79</v>
      </c>
      <c r="J55" s="15" t="s">
        <v>302</v>
      </c>
      <c r="K55" s="15" t="s">
        <v>285</v>
      </c>
      <c r="L55" s="15" t="s">
        <v>303</v>
      </c>
      <c r="M55" s="13" t="s">
        <v>60</v>
      </c>
      <c r="N55" s="15" t="s">
        <v>61</v>
      </c>
      <c r="O55" s="16" t="s">
        <v>304</v>
      </c>
      <c r="P55" s="17" t="s">
        <v>63</v>
      </c>
      <c r="Q55" s="18">
        <v>45110.0</v>
      </c>
      <c r="R55" s="18">
        <v>45110.0</v>
      </c>
      <c r="S55" s="20" t="s">
        <v>305</v>
      </c>
    </row>
    <row r="56" ht="15.75" customHeight="1">
      <c r="A56" s="13">
        <v>2023.0</v>
      </c>
      <c r="B56" s="14">
        <v>45017.0</v>
      </c>
      <c r="C56" s="14">
        <v>45107.0</v>
      </c>
      <c r="D56" s="13" t="s">
        <v>53</v>
      </c>
      <c r="E56" s="13" t="s">
        <v>53</v>
      </c>
      <c r="F56" s="15" t="s">
        <v>54</v>
      </c>
      <c r="G56" s="1" t="s">
        <v>104</v>
      </c>
      <c r="H56" s="1" t="s">
        <v>104</v>
      </c>
      <c r="I56" s="1" t="s">
        <v>56</v>
      </c>
      <c r="J56" s="15" t="s">
        <v>306</v>
      </c>
      <c r="K56" s="15" t="s">
        <v>307</v>
      </c>
      <c r="L56" s="15" t="s">
        <v>308</v>
      </c>
      <c r="M56" s="13" t="s">
        <v>60</v>
      </c>
      <c r="N56" s="15" t="s">
        <v>61</v>
      </c>
      <c r="O56" s="16" t="s">
        <v>309</v>
      </c>
      <c r="P56" s="17" t="s">
        <v>63</v>
      </c>
      <c r="Q56" s="18">
        <v>45110.0</v>
      </c>
      <c r="R56" s="18">
        <v>45110.0</v>
      </c>
      <c r="S56" s="20" t="s">
        <v>310</v>
      </c>
    </row>
    <row r="57" ht="15.75" customHeight="1">
      <c r="A57" s="13">
        <v>2023.0</v>
      </c>
      <c r="B57" s="14">
        <v>45017.0</v>
      </c>
      <c r="C57" s="14">
        <v>45107.0</v>
      </c>
      <c r="D57" s="13" t="s">
        <v>53</v>
      </c>
      <c r="E57" s="13" t="s">
        <v>53</v>
      </c>
      <c r="F57" s="15" t="s">
        <v>54</v>
      </c>
      <c r="G57" s="1" t="s">
        <v>104</v>
      </c>
      <c r="H57" s="1" t="s">
        <v>104</v>
      </c>
      <c r="I57" s="1" t="s">
        <v>146</v>
      </c>
      <c r="J57" s="15" t="s">
        <v>311</v>
      </c>
      <c r="K57" s="15" t="s">
        <v>312</v>
      </c>
      <c r="L57" s="15" t="s">
        <v>313</v>
      </c>
      <c r="M57" s="13" t="s">
        <v>60</v>
      </c>
      <c r="N57" s="15" t="s">
        <v>61</v>
      </c>
      <c r="O57" s="16" t="s">
        <v>314</v>
      </c>
      <c r="P57" s="17" t="s">
        <v>63</v>
      </c>
      <c r="Q57" s="18">
        <v>45110.0</v>
      </c>
      <c r="R57" s="18">
        <v>45110.0</v>
      </c>
      <c r="S57" s="20" t="s">
        <v>315</v>
      </c>
    </row>
    <row r="58" ht="15.75" customHeight="1">
      <c r="A58" s="13">
        <v>2023.0</v>
      </c>
      <c r="B58" s="14">
        <v>45017.0</v>
      </c>
      <c r="C58" s="14">
        <v>45107.0</v>
      </c>
      <c r="D58" s="13" t="s">
        <v>53</v>
      </c>
      <c r="E58" s="13" t="s">
        <v>53</v>
      </c>
      <c r="F58" s="15" t="s">
        <v>54</v>
      </c>
      <c r="G58" s="1" t="s">
        <v>104</v>
      </c>
      <c r="H58" s="1" t="s">
        <v>104</v>
      </c>
      <c r="I58" s="1" t="s">
        <v>152</v>
      </c>
      <c r="J58" s="15" t="s">
        <v>316</v>
      </c>
      <c r="K58" s="15" t="s">
        <v>317</v>
      </c>
      <c r="L58" s="15" t="s">
        <v>252</v>
      </c>
      <c r="M58" s="13" t="s">
        <v>60</v>
      </c>
      <c r="N58" s="15" t="s">
        <v>61</v>
      </c>
      <c r="O58" s="16" t="s">
        <v>318</v>
      </c>
      <c r="P58" s="17" t="s">
        <v>63</v>
      </c>
      <c r="Q58" s="18">
        <v>45110.0</v>
      </c>
      <c r="R58" s="18">
        <v>45110.0</v>
      </c>
      <c r="S58" s="20" t="s">
        <v>319</v>
      </c>
    </row>
    <row r="59" ht="15.75" customHeight="1">
      <c r="A59" s="13">
        <v>2023.0</v>
      </c>
      <c r="B59" s="14">
        <v>45017.0</v>
      </c>
      <c r="C59" s="14">
        <v>45107.0</v>
      </c>
      <c r="D59" s="13" t="s">
        <v>53</v>
      </c>
      <c r="E59" s="13" t="s">
        <v>53</v>
      </c>
      <c r="F59" s="15" t="s">
        <v>54</v>
      </c>
      <c r="G59" s="1" t="s">
        <v>104</v>
      </c>
      <c r="H59" s="1" t="s">
        <v>104</v>
      </c>
      <c r="I59" s="1" t="s">
        <v>56</v>
      </c>
      <c r="J59" s="15" t="s">
        <v>320</v>
      </c>
      <c r="K59" s="15" t="s">
        <v>321</v>
      </c>
      <c r="L59" s="15" t="s">
        <v>322</v>
      </c>
      <c r="M59" s="13" t="s">
        <v>75</v>
      </c>
      <c r="N59" s="15" t="s">
        <v>61</v>
      </c>
      <c r="O59" s="16" t="s">
        <v>323</v>
      </c>
      <c r="P59" s="17" t="s">
        <v>63</v>
      </c>
      <c r="Q59" s="18">
        <v>45110.0</v>
      </c>
      <c r="R59" s="18">
        <v>45110.0</v>
      </c>
      <c r="S59" s="20" t="s">
        <v>324</v>
      </c>
    </row>
    <row r="60" ht="15.75" customHeight="1">
      <c r="A60" s="13">
        <v>2023.0</v>
      </c>
      <c r="B60" s="14">
        <v>45017.0</v>
      </c>
      <c r="C60" s="14">
        <v>45107.0</v>
      </c>
      <c r="D60" s="13" t="s">
        <v>53</v>
      </c>
      <c r="E60" s="13" t="s">
        <v>53</v>
      </c>
      <c r="F60" s="15" t="s">
        <v>54</v>
      </c>
      <c r="G60" s="1" t="s">
        <v>325</v>
      </c>
      <c r="H60" s="1" t="s">
        <v>325</v>
      </c>
      <c r="I60" s="1" t="s">
        <v>152</v>
      </c>
      <c r="J60" s="15" t="s">
        <v>326</v>
      </c>
      <c r="K60" s="15" t="s">
        <v>154</v>
      </c>
      <c r="L60" s="15" t="s">
        <v>327</v>
      </c>
      <c r="M60" s="13" t="s">
        <v>75</v>
      </c>
      <c r="N60" s="15" t="s">
        <v>61</v>
      </c>
      <c r="O60" s="16" t="s">
        <v>328</v>
      </c>
      <c r="P60" s="17" t="s">
        <v>63</v>
      </c>
      <c r="Q60" s="18">
        <v>45110.0</v>
      </c>
      <c r="R60" s="18">
        <v>45110.0</v>
      </c>
      <c r="S60" s="20" t="s">
        <v>329</v>
      </c>
    </row>
    <row r="61" ht="15.75" customHeight="1">
      <c r="A61" s="13">
        <v>2023.0</v>
      </c>
      <c r="B61" s="14">
        <v>45017.0</v>
      </c>
      <c r="C61" s="14">
        <v>45107.0</v>
      </c>
      <c r="D61" s="13" t="s">
        <v>53</v>
      </c>
      <c r="E61" s="13" t="s">
        <v>53</v>
      </c>
      <c r="F61" s="15" t="s">
        <v>54</v>
      </c>
      <c r="G61" s="1" t="s">
        <v>330</v>
      </c>
      <c r="H61" s="1" t="s">
        <v>330</v>
      </c>
      <c r="I61" s="1" t="s">
        <v>115</v>
      </c>
      <c r="J61" s="15" t="s">
        <v>331</v>
      </c>
      <c r="K61" s="15" t="s">
        <v>294</v>
      </c>
      <c r="L61" s="15" t="s">
        <v>332</v>
      </c>
      <c r="M61" s="13" t="s">
        <v>60</v>
      </c>
      <c r="N61" s="15" t="s">
        <v>61</v>
      </c>
      <c r="O61" s="16" t="s">
        <v>333</v>
      </c>
      <c r="P61" s="17" t="s">
        <v>63</v>
      </c>
      <c r="Q61" s="18">
        <v>45110.0</v>
      </c>
      <c r="R61" s="18">
        <v>45110.0</v>
      </c>
      <c r="S61" s="20" t="s">
        <v>334</v>
      </c>
    </row>
    <row r="62" ht="15.75" customHeight="1">
      <c r="A62" s="13">
        <v>2023.0</v>
      </c>
      <c r="B62" s="14">
        <v>45017.0</v>
      </c>
      <c r="C62" s="14">
        <v>45107.0</v>
      </c>
      <c r="D62" s="13" t="s">
        <v>53</v>
      </c>
      <c r="E62" s="13" t="s">
        <v>53</v>
      </c>
      <c r="F62" s="15" t="s">
        <v>54</v>
      </c>
      <c r="G62" s="1" t="s">
        <v>104</v>
      </c>
      <c r="H62" s="1" t="s">
        <v>104</v>
      </c>
      <c r="I62" s="1" t="s">
        <v>335</v>
      </c>
      <c r="J62" s="15" t="s">
        <v>336</v>
      </c>
      <c r="K62" s="15" t="s">
        <v>337</v>
      </c>
      <c r="L62" s="15" t="s">
        <v>338</v>
      </c>
      <c r="M62" s="13" t="s">
        <v>60</v>
      </c>
      <c r="N62" s="15" t="s">
        <v>61</v>
      </c>
      <c r="O62" s="16" t="s">
        <v>339</v>
      </c>
      <c r="P62" s="17" t="s">
        <v>63</v>
      </c>
      <c r="Q62" s="18">
        <v>45110.0</v>
      </c>
      <c r="R62" s="18">
        <v>45110.0</v>
      </c>
      <c r="S62" s="20" t="s">
        <v>340</v>
      </c>
    </row>
    <row r="63" ht="15.75" customHeight="1">
      <c r="A63" s="13">
        <v>2023.0</v>
      </c>
      <c r="B63" s="14">
        <v>45017.0</v>
      </c>
      <c r="C63" s="14">
        <v>45107.0</v>
      </c>
      <c r="D63" s="13" t="s">
        <v>53</v>
      </c>
      <c r="E63" s="13" t="s">
        <v>53</v>
      </c>
      <c r="F63" s="15" t="s">
        <v>54</v>
      </c>
      <c r="G63" s="1" t="s">
        <v>55</v>
      </c>
      <c r="H63" s="1" t="s">
        <v>55</v>
      </c>
      <c r="I63" s="1" t="s">
        <v>79</v>
      </c>
      <c r="J63" s="15" t="s">
        <v>341</v>
      </c>
      <c r="K63" s="15" t="s">
        <v>106</v>
      </c>
      <c r="L63" s="15" t="s">
        <v>342</v>
      </c>
      <c r="M63" s="13" t="s">
        <v>75</v>
      </c>
      <c r="N63" s="15" t="s">
        <v>61</v>
      </c>
      <c r="O63" s="16" t="s">
        <v>343</v>
      </c>
      <c r="P63" s="17" t="s">
        <v>63</v>
      </c>
      <c r="Q63" s="18">
        <v>45110.0</v>
      </c>
      <c r="R63" s="18">
        <v>45110.0</v>
      </c>
      <c r="S63" s="20" t="s">
        <v>344</v>
      </c>
    </row>
    <row r="64" ht="15.75" customHeight="1">
      <c r="A64" s="13">
        <v>2023.0</v>
      </c>
      <c r="B64" s="14">
        <v>45017.0</v>
      </c>
      <c r="C64" s="14">
        <v>45107.0</v>
      </c>
      <c r="D64" s="13" t="s">
        <v>53</v>
      </c>
      <c r="E64" s="13" t="s">
        <v>53</v>
      </c>
      <c r="F64" s="15" t="s">
        <v>54</v>
      </c>
      <c r="G64" s="1" t="s">
        <v>55</v>
      </c>
      <c r="H64" s="1" t="s">
        <v>55</v>
      </c>
      <c r="I64" s="1" t="s">
        <v>345</v>
      </c>
      <c r="J64" s="15" t="s">
        <v>346</v>
      </c>
      <c r="K64" s="15" t="s">
        <v>347</v>
      </c>
      <c r="L64" s="15" t="s">
        <v>348</v>
      </c>
      <c r="M64" s="13" t="s">
        <v>60</v>
      </c>
      <c r="N64" s="15" t="s">
        <v>61</v>
      </c>
      <c r="O64" s="16" t="s">
        <v>349</v>
      </c>
      <c r="P64" s="17" t="s">
        <v>63</v>
      </c>
      <c r="Q64" s="18">
        <v>45110.0</v>
      </c>
      <c r="R64" s="18">
        <v>45110.0</v>
      </c>
      <c r="S64" s="20" t="s">
        <v>350</v>
      </c>
    </row>
    <row r="65" ht="15.75" customHeight="1">
      <c r="A65" s="13">
        <v>2023.0</v>
      </c>
      <c r="B65" s="14">
        <v>45017.0</v>
      </c>
      <c r="C65" s="14">
        <v>45107.0</v>
      </c>
      <c r="D65" s="13" t="s">
        <v>53</v>
      </c>
      <c r="E65" s="13" t="s">
        <v>53</v>
      </c>
      <c r="F65" s="15" t="s">
        <v>54</v>
      </c>
      <c r="G65" s="1" t="s">
        <v>264</v>
      </c>
      <c r="H65" s="1" t="s">
        <v>264</v>
      </c>
      <c r="I65" s="1" t="s">
        <v>289</v>
      </c>
      <c r="J65" s="15" t="s">
        <v>351</v>
      </c>
      <c r="K65" s="15" t="s">
        <v>257</v>
      </c>
      <c r="L65" s="15" t="s">
        <v>87</v>
      </c>
      <c r="M65" s="13" t="s">
        <v>60</v>
      </c>
      <c r="N65" s="15" t="s">
        <v>61</v>
      </c>
      <c r="O65" s="16" t="s">
        <v>352</v>
      </c>
      <c r="P65" s="17" t="s">
        <v>63</v>
      </c>
      <c r="Q65" s="18">
        <v>45110.0</v>
      </c>
      <c r="R65" s="18">
        <v>45110.0</v>
      </c>
      <c r="S65" s="20" t="s">
        <v>353</v>
      </c>
    </row>
    <row r="66" ht="15.75" customHeight="1">
      <c r="A66" s="13">
        <v>2023.0</v>
      </c>
      <c r="B66" s="14">
        <v>45017.0</v>
      </c>
      <c r="C66" s="14">
        <v>45107.0</v>
      </c>
      <c r="D66" s="13" t="s">
        <v>53</v>
      </c>
      <c r="E66" s="13" t="s">
        <v>53</v>
      </c>
      <c r="F66" s="15" t="s">
        <v>54</v>
      </c>
      <c r="G66" s="1" t="s">
        <v>104</v>
      </c>
      <c r="H66" s="1" t="s">
        <v>104</v>
      </c>
      <c r="I66" s="1" t="s">
        <v>146</v>
      </c>
      <c r="J66" s="15" t="s">
        <v>354</v>
      </c>
      <c r="K66" s="15" t="s">
        <v>355</v>
      </c>
      <c r="L66" s="15" t="s">
        <v>154</v>
      </c>
      <c r="M66" s="13" t="s">
        <v>60</v>
      </c>
      <c r="N66" s="15" t="s">
        <v>61</v>
      </c>
      <c r="O66" s="16" t="s">
        <v>356</v>
      </c>
      <c r="P66" s="17" t="s">
        <v>63</v>
      </c>
      <c r="Q66" s="18">
        <v>45110.0</v>
      </c>
      <c r="R66" s="18">
        <v>45110.0</v>
      </c>
      <c r="S66" s="20" t="s">
        <v>357</v>
      </c>
    </row>
    <row r="67" ht="15.75" customHeight="1">
      <c r="A67" s="13">
        <v>2023.0</v>
      </c>
      <c r="B67" s="14">
        <v>45017.0</v>
      </c>
      <c r="C67" s="14">
        <v>45107.0</v>
      </c>
      <c r="D67" s="13" t="s">
        <v>53</v>
      </c>
      <c r="E67" s="13" t="s">
        <v>53</v>
      </c>
      <c r="F67" s="15" t="s">
        <v>54</v>
      </c>
      <c r="G67" s="1" t="s">
        <v>78</v>
      </c>
      <c r="H67" s="1" t="s">
        <v>78</v>
      </c>
      <c r="I67" s="1" t="s">
        <v>79</v>
      </c>
      <c r="J67" s="15" t="s">
        <v>358</v>
      </c>
      <c r="K67" s="15" t="s">
        <v>359</v>
      </c>
      <c r="L67" s="15" t="s">
        <v>360</v>
      </c>
      <c r="M67" s="13" t="s">
        <v>75</v>
      </c>
      <c r="N67" s="15" t="s">
        <v>61</v>
      </c>
      <c r="O67" s="16" t="s">
        <v>361</v>
      </c>
      <c r="P67" s="17" t="s">
        <v>63</v>
      </c>
      <c r="Q67" s="18">
        <v>45110.0</v>
      </c>
      <c r="R67" s="18">
        <v>45110.0</v>
      </c>
      <c r="S67" s="20" t="s">
        <v>362</v>
      </c>
    </row>
    <row r="68" ht="15.75" customHeight="1">
      <c r="A68" s="13">
        <v>2023.0</v>
      </c>
      <c r="B68" s="14">
        <v>45017.0</v>
      </c>
      <c r="C68" s="14">
        <v>45107.0</v>
      </c>
      <c r="D68" s="13" t="s">
        <v>53</v>
      </c>
      <c r="E68" s="13" t="s">
        <v>53</v>
      </c>
      <c r="F68" s="15" t="s">
        <v>54</v>
      </c>
      <c r="G68" s="1" t="s">
        <v>78</v>
      </c>
      <c r="H68" s="1" t="s">
        <v>78</v>
      </c>
      <c r="I68" s="1" t="s">
        <v>79</v>
      </c>
      <c r="J68" s="15" t="s">
        <v>363</v>
      </c>
      <c r="K68" s="15" t="s">
        <v>364</v>
      </c>
      <c r="L68" s="15" t="s">
        <v>154</v>
      </c>
      <c r="M68" s="13" t="s">
        <v>75</v>
      </c>
      <c r="N68" s="15" t="s">
        <v>61</v>
      </c>
      <c r="O68" s="16" t="s">
        <v>365</v>
      </c>
      <c r="P68" s="17" t="s">
        <v>63</v>
      </c>
      <c r="Q68" s="18">
        <v>45110.0</v>
      </c>
      <c r="R68" s="18">
        <v>45110.0</v>
      </c>
      <c r="S68" s="20" t="s">
        <v>366</v>
      </c>
    </row>
    <row r="69" ht="15.75" customHeight="1">
      <c r="A69" s="13">
        <v>2023.0</v>
      </c>
      <c r="B69" s="14">
        <v>45017.0</v>
      </c>
      <c r="C69" s="14">
        <v>45107.0</v>
      </c>
      <c r="D69" s="13" t="s">
        <v>53</v>
      </c>
      <c r="E69" s="13" t="s">
        <v>53</v>
      </c>
      <c r="F69" s="15" t="s">
        <v>54</v>
      </c>
      <c r="G69" s="1" t="s">
        <v>104</v>
      </c>
      <c r="H69" s="1" t="s">
        <v>104</v>
      </c>
      <c r="I69" s="1" t="s">
        <v>56</v>
      </c>
      <c r="J69" s="15" t="s">
        <v>367</v>
      </c>
      <c r="K69" s="15" t="s">
        <v>256</v>
      </c>
      <c r="L69" s="15" t="s">
        <v>222</v>
      </c>
      <c r="M69" s="13" t="s">
        <v>60</v>
      </c>
      <c r="N69" s="15" t="s">
        <v>61</v>
      </c>
      <c r="O69" s="16" t="s">
        <v>368</v>
      </c>
      <c r="P69" s="17" t="s">
        <v>63</v>
      </c>
      <c r="Q69" s="18">
        <v>45110.0</v>
      </c>
      <c r="R69" s="18">
        <v>45110.0</v>
      </c>
      <c r="S69" s="20" t="s">
        <v>369</v>
      </c>
    </row>
    <row r="70" ht="15.75" customHeight="1">
      <c r="A70" s="13">
        <v>2023.0</v>
      </c>
      <c r="B70" s="14">
        <v>45017.0</v>
      </c>
      <c r="C70" s="14">
        <v>45107.0</v>
      </c>
      <c r="D70" s="13" t="s">
        <v>53</v>
      </c>
      <c r="E70" s="13" t="s">
        <v>53</v>
      </c>
      <c r="F70" s="15" t="s">
        <v>54</v>
      </c>
      <c r="G70" s="1" t="s">
        <v>78</v>
      </c>
      <c r="H70" s="1" t="s">
        <v>78</v>
      </c>
      <c r="I70" s="1" t="s">
        <v>79</v>
      </c>
      <c r="J70" s="15" t="s">
        <v>370</v>
      </c>
      <c r="K70" s="15" t="s">
        <v>371</v>
      </c>
      <c r="L70" s="15" t="s">
        <v>372</v>
      </c>
      <c r="M70" s="13" t="s">
        <v>75</v>
      </c>
      <c r="N70" s="15" t="s">
        <v>61</v>
      </c>
      <c r="O70" s="16" t="s">
        <v>373</v>
      </c>
      <c r="P70" s="17" t="s">
        <v>63</v>
      </c>
      <c r="Q70" s="18">
        <v>45110.0</v>
      </c>
      <c r="R70" s="18">
        <v>45110.0</v>
      </c>
      <c r="S70" s="20" t="s">
        <v>374</v>
      </c>
    </row>
    <row r="71" ht="15.75" customHeight="1">
      <c r="A71" s="13">
        <v>2023.0</v>
      </c>
      <c r="B71" s="14">
        <v>45017.0</v>
      </c>
      <c r="C71" s="14">
        <v>45107.0</v>
      </c>
      <c r="D71" s="13" t="s">
        <v>53</v>
      </c>
      <c r="E71" s="13" t="s">
        <v>53</v>
      </c>
      <c r="F71" s="15" t="s">
        <v>54</v>
      </c>
      <c r="G71" s="1" t="s">
        <v>55</v>
      </c>
      <c r="H71" s="1" t="s">
        <v>55</v>
      </c>
      <c r="I71" s="1" t="s">
        <v>92</v>
      </c>
      <c r="J71" s="15" t="s">
        <v>375</v>
      </c>
      <c r="K71" s="15" t="s">
        <v>376</v>
      </c>
      <c r="L71" s="15" t="s">
        <v>377</v>
      </c>
      <c r="M71" s="13" t="s">
        <v>75</v>
      </c>
      <c r="N71" s="15" t="s">
        <v>61</v>
      </c>
      <c r="O71" s="16" t="s">
        <v>378</v>
      </c>
      <c r="P71" s="17" t="s">
        <v>63</v>
      </c>
      <c r="Q71" s="18">
        <v>45110.0</v>
      </c>
      <c r="R71" s="18">
        <v>45110.0</v>
      </c>
      <c r="S71" s="20" t="s">
        <v>379</v>
      </c>
    </row>
    <row r="72" ht="15.75" customHeight="1">
      <c r="A72" s="13">
        <v>2023.0</v>
      </c>
      <c r="B72" s="14">
        <v>45017.0</v>
      </c>
      <c r="C72" s="14">
        <v>45107.0</v>
      </c>
      <c r="D72" s="13" t="s">
        <v>53</v>
      </c>
      <c r="E72" s="13" t="s">
        <v>53</v>
      </c>
      <c r="F72" s="15" t="s">
        <v>54</v>
      </c>
      <c r="G72" s="1" t="s">
        <v>104</v>
      </c>
      <c r="H72" s="1" t="s">
        <v>104</v>
      </c>
      <c r="I72" s="1" t="s">
        <v>146</v>
      </c>
      <c r="J72" s="15" t="s">
        <v>380</v>
      </c>
      <c r="K72" s="15" t="s">
        <v>87</v>
      </c>
      <c r="L72" s="15" t="s">
        <v>321</v>
      </c>
      <c r="M72" s="13" t="s">
        <v>75</v>
      </c>
      <c r="N72" s="15" t="s">
        <v>61</v>
      </c>
      <c r="O72" s="16" t="s">
        <v>381</v>
      </c>
      <c r="P72" s="17" t="s">
        <v>63</v>
      </c>
      <c r="Q72" s="18">
        <v>45110.0</v>
      </c>
      <c r="R72" s="18">
        <v>45110.0</v>
      </c>
      <c r="S72" s="20" t="s">
        <v>382</v>
      </c>
    </row>
    <row r="73" ht="15.75" customHeight="1">
      <c r="A73" s="13">
        <v>2023.0</v>
      </c>
      <c r="B73" s="14">
        <v>45017.0</v>
      </c>
      <c r="C73" s="14">
        <v>45107.0</v>
      </c>
      <c r="D73" s="13" t="s">
        <v>53</v>
      </c>
      <c r="E73" s="13" t="s">
        <v>53</v>
      </c>
      <c r="F73" s="15" t="s">
        <v>54</v>
      </c>
      <c r="G73" s="1" t="s">
        <v>383</v>
      </c>
      <c r="H73" s="1" t="s">
        <v>383</v>
      </c>
      <c r="I73" s="1" t="s">
        <v>79</v>
      </c>
      <c r="J73" s="15" t="s">
        <v>384</v>
      </c>
      <c r="K73" s="15" t="s">
        <v>256</v>
      </c>
      <c r="L73" s="15" t="s">
        <v>112</v>
      </c>
      <c r="M73" s="13" t="s">
        <v>75</v>
      </c>
      <c r="N73" s="15" t="s">
        <v>61</v>
      </c>
      <c r="O73" s="16" t="s">
        <v>385</v>
      </c>
      <c r="P73" s="17" t="s">
        <v>63</v>
      </c>
      <c r="Q73" s="18">
        <v>45110.0</v>
      </c>
      <c r="R73" s="18">
        <v>45110.0</v>
      </c>
      <c r="S73" s="20" t="s">
        <v>386</v>
      </c>
    </row>
    <row r="74" ht="15.75" customHeight="1">
      <c r="A74" s="13">
        <v>2023.0</v>
      </c>
      <c r="B74" s="14">
        <v>45017.0</v>
      </c>
      <c r="C74" s="14">
        <v>45107.0</v>
      </c>
      <c r="D74" s="13" t="s">
        <v>53</v>
      </c>
      <c r="E74" s="13" t="s">
        <v>53</v>
      </c>
      <c r="F74" s="15" t="s">
        <v>54</v>
      </c>
      <c r="G74" s="1" t="s">
        <v>387</v>
      </c>
      <c r="H74" s="1" t="s">
        <v>387</v>
      </c>
      <c r="I74" s="1" t="s">
        <v>191</v>
      </c>
      <c r="J74" s="15" t="s">
        <v>388</v>
      </c>
      <c r="K74" s="15" t="s">
        <v>389</v>
      </c>
      <c r="L74" s="15" t="s">
        <v>390</v>
      </c>
      <c r="M74" s="13" t="s">
        <v>60</v>
      </c>
      <c r="N74" s="15" t="s">
        <v>61</v>
      </c>
      <c r="O74" s="16" t="s">
        <v>391</v>
      </c>
      <c r="P74" s="17" t="s">
        <v>63</v>
      </c>
      <c r="Q74" s="18">
        <v>45110.0</v>
      </c>
      <c r="R74" s="18">
        <v>45110.0</v>
      </c>
      <c r="S74" s="20" t="s">
        <v>392</v>
      </c>
    </row>
    <row r="75" ht="15.75" customHeight="1">
      <c r="A75" s="13">
        <v>2023.0</v>
      </c>
      <c r="B75" s="14">
        <v>45017.0</v>
      </c>
      <c r="C75" s="14">
        <v>45107.0</v>
      </c>
      <c r="D75" s="13" t="s">
        <v>53</v>
      </c>
      <c r="E75" s="13" t="s">
        <v>53</v>
      </c>
      <c r="F75" s="15" t="s">
        <v>54</v>
      </c>
      <c r="G75" s="1" t="s">
        <v>393</v>
      </c>
      <c r="H75" s="1" t="s">
        <v>393</v>
      </c>
      <c r="I75" s="1" t="s">
        <v>92</v>
      </c>
      <c r="J75" s="15" t="s">
        <v>394</v>
      </c>
      <c r="K75" s="15" t="s">
        <v>395</v>
      </c>
      <c r="L75" s="15" t="s">
        <v>396</v>
      </c>
      <c r="M75" s="13" t="s">
        <v>60</v>
      </c>
      <c r="N75" s="15" t="s">
        <v>61</v>
      </c>
      <c r="O75" s="16" t="s">
        <v>397</v>
      </c>
      <c r="P75" s="17" t="s">
        <v>63</v>
      </c>
      <c r="Q75" s="18">
        <v>45110.0</v>
      </c>
      <c r="R75" s="18">
        <v>45110.0</v>
      </c>
      <c r="S75" s="20" t="s">
        <v>398</v>
      </c>
    </row>
    <row r="76" ht="15.75" customHeight="1">
      <c r="A76" s="13">
        <v>2023.0</v>
      </c>
      <c r="B76" s="14">
        <v>45017.0</v>
      </c>
      <c r="C76" s="14">
        <v>45107.0</v>
      </c>
      <c r="D76" s="13" t="s">
        <v>53</v>
      </c>
      <c r="E76" s="13" t="s">
        <v>53</v>
      </c>
      <c r="F76" s="15" t="s">
        <v>54</v>
      </c>
      <c r="G76" s="1" t="s">
        <v>78</v>
      </c>
      <c r="H76" s="1" t="s">
        <v>78</v>
      </c>
      <c r="I76" s="1" t="s">
        <v>79</v>
      </c>
      <c r="J76" s="15" t="s">
        <v>399</v>
      </c>
      <c r="K76" s="15" t="s">
        <v>207</v>
      </c>
      <c r="L76" s="15" t="s">
        <v>127</v>
      </c>
      <c r="M76" s="13" t="s">
        <v>75</v>
      </c>
      <c r="N76" s="15" t="s">
        <v>61</v>
      </c>
      <c r="O76" s="16" t="s">
        <v>400</v>
      </c>
      <c r="P76" s="17" t="s">
        <v>63</v>
      </c>
      <c r="Q76" s="18">
        <v>45110.0</v>
      </c>
      <c r="R76" s="18">
        <v>45110.0</v>
      </c>
      <c r="S76" s="20" t="s">
        <v>401</v>
      </c>
    </row>
    <row r="77" ht="15.75" customHeight="1">
      <c r="A77" s="13">
        <v>2023.0</v>
      </c>
      <c r="B77" s="14">
        <v>45017.0</v>
      </c>
      <c r="C77" s="14">
        <v>45107.0</v>
      </c>
      <c r="D77" s="13" t="s">
        <v>53</v>
      </c>
      <c r="E77" s="13" t="s">
        <v>53</v>
      </c>
      <c r="F77" s="15" t="s">
        <v>54</v>
      </c>
      <c r="G77" s="1" t="s">
        <v>55</v>
      </c>
      <c r="H77" s="1" t="s">
        <v>55</v>
      </c>
      <c r="I77" s="1" t="s">
        <v>345</v>
      </c>
      <c r="J77" s="15" t="s">
        <v>402</v>
      </c>
      <c r="K77" s="15" t="s">
        <v>403</v>
      </c>
      <c r="L77" s="15" t="s">
        <v>143</v>
      </c>
      <c r="M77" s="13" t="s">
        <v>60</v>
      </c>
      <c r="N77" s="15" t="s">
        <v>61</v>
      </c>
      <c r="O77" s="16" t="s">
        <v>404</v>
      </c>
      <c r="P77" s="17" t="s">
        <v>63</v>
      </c>
      <c r="Q77" s="18">
        <v>45110.0</v>
      </c>
      <c r="R77" s="18">
        <v>45110.0</v>
      </c>
      <c r="S77" s="20" t="s">
        <v>405</v>
      </c>
    </row>
    <row r="78" ht="15.75" customHeight="1">
      <c r="A78" s="13">
        <v>2023.0</v>
      </c>
      <c r="B78" s="14">
        <v>45017.0</v>
      </c>
      <c r="C78" s="14">
        <v>45107.0</v>
      </c>
      <c r="D78" s="13" t="s">
        <v>53</v>
      </c>
      <c r="E78" s="13" t="s">
        <v>53</v>
      </c>
      <c r="F78" s="15" t="s">
        <v>54</v>
      </c>
      <c r="G78" s="1" t="s">
        <v>406</v>
      </c>
      <c r="H78" s="1" t="s">
        <v>406</v>
      </c>
      <c r="I78" s="1" t="s">
        <v>92</v>
      </c>
      <c r="J78" s="15" t="s">
        <v>407</v>
      </c>
      <c r="K78" s="15" t="s">
        <v>408</v>
      </c>
      <c r="L78" s="15" t="s">
        <v>409</v>
      </c>
      <c r="M78" s="13" t="s">
        <v>75</v>
      </c>
      <c r="N78" s="15" t="s">
        <v>61</v>
      </c>
      <c r="O78" s="16" t="s">
        <v>410</v>
      </c>
      <c r="P78" s="17" t="s">
        <v>63</v>
      </c>
      <c r="Q78" s="18">
        <v>45110.0</v>
      </c>
      <c r="R78" s="18">
        <v>45110.0</v>
      </c>
      <c r="S78" s="20" t="s">
        <v>411</v>
      </c>
    </row>
    <row r="79" ht="15.75" customHeight="1">
      <c r="A79" s="13">
        <v>2023.0</v>
      </c>
      <c r="B79" s="14">
        <v>45017.0</v>
      </c>
      <c r="C79" s="14">
        <v>45107.0</v>
      </c>
      <c r="D79" s="13" t="s">
        <v>53</v>
      </c>
      <c r="E79" s="13" t="s">
        <v>53</v>
      </c>
      <c r="F79" s="15" t="s">
        <v>54</v>
      </c>
      <c r="G79" s="1" t="s">
        <v>220</v>
      </c>
      <c r="H79" s="1" t="s">
        <v>220</v>
      </c>
      <c r="I79" s="1" t="s">
        <v>152</v>
      </c>
      <c r="J79" s="15" t="s">
        <v>412</v>
      </c>
      <c r="K79" s="15" t="s">
        <v>148</v>
      </c>
      <c r="L79" s="15" t="s">
        <v>413</v>
      </c>
      <c r="M79" s="13" t="s">
        <v>60</v>
      </c>
      <c r="N79" s="15" t="s">
        <v>414</v>
      </c>
      <c r="O79" s="16" t="s">
        <v>415</v>
      </c>
      <c r="P79" s="17" t="s">
        <v>63</v>
      </c>
      <c r="Q79" s="18">
        <v>45110.0</v>
      </c>
      <c r="R79" s="18">
        <v>45110.0</v>
      </c>
      <c r="S79" s="20" t="s">
        <v>416</v>
      </c>
    </row>
    <row r="80" ht="15.75" customHeight="1">
      <c r="A80" s="13">
        <v>2023.0</v>
      </c>
      <c r="B80" s="14">
        <v>45017.0</v>
      </c>
      <c r="C80" s="14">
        <v>45107.0</v>
      </c>
      <c r="D80" s="13" t="s">
        <v>53</v>
      </c>
      <c r="E80" s="13" t="s">
        <v>53</v>
      </c>
      <c r="F80" s="15" t="s">
        <v>54</v>
      </c>
      <c r="G80" s="1" t="s">
        <v>65</v>
      </c>
      <c r="H80" s="1" t="s">
        <v>65</v>
      </c>
      <c r="I80" s="1" t="s">
        <v>66</v>
      </c>
      <c r="J80" s="15" t="s">
        <v>67</v>
      </c>
      <c r="K80" s="15" t="s">
        <v>417</v>
      </c>
      <c r="L80" s="15" t="s">
        <v>69</v>
      </c>
      <c r="M80" s="13" t="s">
        <v>60</v>
      </c>
      <c r="N80" s="15" t="s">
        <v>414</v>
      </c>
      <c r="O80" s="16" t="s">
        <v>418</v>
      </c>
      <c r="P80" s="17" t="s">
        <v>63</v>
      </c>
      <c r="Q80" s="18">
        <v>45110.0</v>
      </c>
      <c r="R80" s="18">
        <v>45110.0</v>
      </c>
      <c r="S80" s="20" t="s">
        <v>419</v>
      </c>
    </row>
    <row r="81" ht="15.75" customHeight="1">
      <c r="A81" s="13">
        <v>2023.0</v>
      </c>
      <c r="B81" s="14">
        <v>45017.0</v>
      </c>
      <c r="C81" s="14">
        <v>45107.0</v>
      </c>
      <c r="D81" s="13" t="s">
        <v>53</v>
      </c>
      <c r="E81" s="13" t="s">
        <v>53</v>
      </c>
      <c r="F81" s="15" t="s">
        <v>54</v>
      </c>
      <c r="G81" s="1" t="s">
        <v>420</v>
      </c>
      <c r="H81" s="1" t="s">
        <v>420</v>
      </c>
      <c r="I81" s="1" t="s">
        <v>244</v>
      </c>
      <c r="J81" s="15" t="s">
        <v>421</v>
      </c>
      <c r="K81" s="15" t="s">
        <v>154</v>
      </c>
      <c r="L81" s="15" t="s">
        <v>422</v>
      </c>
      <c r="M81" s="13" t="s">
        <v>60</v>
      </c>
      <c r="N81" s="15" t="s">
        <v>414</v>
      </c>
      <c r="O81" s="16" t="s">
        <v>423</v>
      </c>
      <c r="P81" s="17" t="s">
        <v>63</v>
      </c>
      <c r="Q81" s="18">
        <v>45110.0</v>
      </c>
      <c r="R81" s="18">
        <v>45110.0</v>
      </c>
      <c r="S81" s="20" t="s">
        <v>424</v>
      </c>
    </row>
    <row r="82" ht="15.75" customHeight="1">
      <c r="A82" s="13">
        <v>2023.0</v>
      </c>
      <c r="B82" s="14">
        <v>45017.0</v>
      </c>
      <c r="C82" s="14">
        <v>45107.0</v>
      </c>
      <c r="D82" s="13" t="s">
        <v>53</v>
      </c>
      <c r="E82" s="13" t="s">
        <v>53</v>
      </c>
      <c r="F82" s="15" t="s">
        <v>54</v>
      </c>
      <c r="G82" s="1" t="s">
        <v>420</v>
      </c>
      <c r="H82" s="1" t="s">
        <v>420</v>
      </c>
      <c r="I82" s="1" t="s">
        <v>244</v>
      </c>
      <c r="J82" s="15" t="s">
        <v>425</v>
      </c>
      <c r="K82" s="15" t="s">
        <v>426</v>
      </c>
      <c r="L82" s="15" t="s">
        <v>427</v>
      </c>
      <c r="M82" s="13" t="s">
        <v>75</v>
      </c>
      <c r="N82" s="15" t="s">
        <v>414</v>
      </c>
      <c r="O82" s="16" t="s">
        <v>428</v>
      </c>
      <c r="P82" s="17" t="s">
        <v>63</v>
      </c>
      <c r="Q82" s="18">
        <v>45110.0</v>
      </c>
      <c r="R82" s="18">
        <v>45110.0</v>
      </c>
      <c r="S82" s="20" t="s">
        <v>429</v>
      </c>
    </row>
    <row r="83" ht="15.75" customHeight="1">
      <c r="A83" s="13">
        <v>2023.0</v>
      </c>
      <c r="B83" s="14">
        <v>45017.0</v>
      </c>
      <c r="C83" s="14">
        <v>45107.0</v>
      </c>
      <c r="D83" s="13" t="s">
        <v>53</v>
      </c>
      <c r="E83" s="13" t="s">
        <v>53</v>
      </c>
      <c r="F83" s="15" t="s">
        <v>54</v>
      </c>
      <c r="G83" s="1" t="s">
        <v>55</v>
      </c>
      <c r="H83" s="1" t="s">
        <v>55</v>
      </c>
      <c r="I83" s="1" t="s">
        <v>109</v>
      </c>
      <c r="J83" s="15" t="s">
        <v>430</v>
      </c>
      <c r="K83" s="15" t="s">
        <v>111</v>
      </c>
      <c r="L83" s="15" t="s">
        <v>112</v>
      </c>
      <c r="M83" s="13" t="s">
        <v>60</v>
      </c>
      <c r="N83" s="15" t="s">
        <v>414</v>
      </c>
      <c r="O83" s="16" t="s">
        <v>431</v>
      </c>
      <c r="P83" s="17" t="s">
        <v>63</v>
      </c>
      <c r="Q83" s="18">
        <v>45110.0</v>
      </c>
      <c r="R83" s="18">
        <v>45110.0</v>
      </c>
      <c r="S83" s="20" t="s">
        <v>432</v>
      </c>
    </row>
    <row r="84" ht="15.75" customHeight="1">
      <c r="A84" s="13">
        <v>2023.0</v>
      </c>
      <c r="B84" s="14">
        <v>45017.0</v>
      </c>
      <c r="C84" s="14">
        <v>45107.0</v>
      </c>
      <c r="D84" s="13" t="s">
        <v>53</v>
      </c>
      <c r="E84" s="13" t="s">
        <v>53</v>
      </c>
      <c r="F84" s="15" t="s">
        <v>54</v>
      </c>
      <c r="G84" s="1" t="s">
        <v>433</v>
      </c>
      <c r="H84" s="1" t="s">
        <v>433</v>
      </c>
      <c r="I84" s="1" t="s">
        <v>162</v>
      </c>
      <c r="J84" s="15" t="s">
        <v>434</v>
      </c>
      <c r="K84" s="15" t="s">
        <v>435</v>
      </c>
      <c r="L84" s="15" t="s">
        <v>256</v>
      </c>
      <c r="M84" s="13" t="s">
        <v>75</v>
      </c>
      <c r="N84" s="15" t="s">
        <v>414</v>
      </c>
      <c r="O84" s="16" t="s">
        <v>436</v>
      </c>
      <c r="P84" s="17" t="s">
        <v>63</v>
      </c>
      <c r="Q84" s="18">
        <v>45110.0</v>
      </c>
      <c r="R84" s="18">
        <v>45110.0</v>
      </c>
      <c r="S84" s="20" t="s">
        <v>437</v>
      </c>
    </row>
    <row r="85" ht="15.75" customHeight="1">
      <c r="A85" s="13">
        <v>2023.0</v>
      </c>
      <c r="B85" s="14">
        <v>45017.0</v>
      </c>
      <c r="C85" s="14">
        <v>45107.0</v>
      </c>
      <c r="D85" s="13" t="s">
        <v>53</v>
      </c>
      <c r="E85" s="13" t="s">
        <v>53</v>
      </c>
      <c r="F85" s="15" t="s">
        <v>54</v>
      </c>
      <c r="G85" s="1" t="s">
        <v>104</v>
      </c>
      <c r="H85" s="1" t="s">
        <v>104</v>
      </c>
      <c r="I85" s="1" t="s">
        <v>162</v>
      </c>
      <c r="J85" s="15" t="s">
        <v>163</v>
      </c>
      <c r="K85" s="15" t="s">
        <v>164</v>
      </c>
      <c r="L85" s="15" t="s">
        <v>165</v>
      </c>
      <c r="M85" s="13" t="s">
        <v>60</v>
      </c>
      <c r="N85" s="15" t="s">
        <v>414</v>
      </c>
      <c r="O85" s="16" t="s">
        <v>438</v>
      </c>
      <c r="P85" s="17" t="s">
        <v>63</v>
      </c>
      <c r="Q85" s="18">
        <v>45110.0</v>
      </c>
      <c r="R85" s="18">
        <v>45110.0</v>
      </c>
      <c r="S85" s="20" t="s">
        <v>439</v>
      </c>
    </row>
    <row r="86" ht="15.75" customHeight="1">
      <c r="A86" s="13">
        <v>2023.0</v>
      </c>
      <c r="B86" s="14">
        <v>45017.0</v>
      </c>
      <c r="C86" s="14">
        <v>45107.0</v>
      </c>
      <c r="D86" s="13" t="s">
        <v>53</v>
      </c>
      <c r="E86" s="13" t="s">
        <v>53</v>
      </c>
      <c r="F86" s="15" t="s">
        <v>54</v>
      </c>
      <c r="G86" s="1" t="s">
        <v>78</v>
      </c>
      <c r="H86" s="1" t="s">
        <v>78</v>
      </c>
      <c r="I86" s="1" t="s">
        <v>79</v>
      </c>
      <c r="J86" s="15" t="s">
        <v>440</v>
      </c>
      <c r="K86" s="15" t="s">
        <v>441</v>
      </c>
      <c r="L86" s="15" t="s">
        <v>294</v>
      </c>
      <c r="M86" s="13" t="s">
        <v>75</v>
      </c>
      <c r="N86" s="15" t="s">
        <v>414</v>
      </c>
      <c r="O86" s="16" t="s">
        <v>442</v>
      </c>
      <c r="P86" s="17" t="s">
        <v>63</v>
      </c>
      <c r="Q86" s="18">
        <v>45110.0</v>
      </c>
      <c r="R86" s="18">
        <v>45110.0</v>
      </c>
      <c r="S86" s="20" t="s">
        <v>443</v>
      </c>
    </row>
    <row r="87" ht="15.75" customHeight="1">
      <c r="A87" s="13">
        <v>2023.0</v>
      </c>
      <c r="B87" s="14">
        <v>45017.0</v>
      </c>
      <c r="C87" s="14">
        <v>45107.0</v>
      </c>
      <c r="D87" s="13" t="s">
        <v>53</v>
      </c>
      <c r="E87" s="13" t="s">
        <v>53</v>
      </c>
      <c r="F87" s="15" t="s">
        <v>54</v>
      </c>
      <c r="G87" s="1" t="s">
        <v>104</v>
      </c>
      <c r="H87" s="1" t="s">
        <v>104</v>
      </c>
      <c r="I87" s="1" t="s">
        <v>146</v>
      </c>
      <c r="J87" s="15" t="s">
        <v>185</v>
      </c>
      <c r="K87" s="15" t="s">
        <v>186</v>
      </c>
      <c r="L87" s="15" t="s">
        <v>187</v>
      </c>
      <c r="M87" s="13" t="s">
        <v>75</v>
      </c>
      <c r="N87" s="15" t="s">
        <v>414</v>
      </c>
      <c r="O87" s="16" t="s">
        <v>444</v>
      </c>
      <c r="P87" s="17" t="s">
        <v>63</v>
      </c>
      <c r="Q87" s="18">
        <v>45110.0</v>
      </c>
      <c r="R87" s="18">
        <v>45110.0</v>
      </c>
      <c r="S87" s="20" t="s">
        <v>445</v>
      </c>
    </row>
    <row r="88" ht="15.75" customHeight="1">
      <c r="A88" s="13">
        <v>2023.0</v>
      </c>
      <c r="B88" s="14">
        <v>45017.0</v>
      </c>
      <c r="C88" s="14">
        <v>45107.0</v>
      </c>
      <c r="D88" s="13" t="s">
        <v>53</v>
      </c>
      <c r="E88" s="13" t="s">
        <v>53</v>
      </c>
      <c r="F88" s="15" t="s">
        <v>54</v>
      </c>
      <c r="G88" s="1" t="s">
        <v>220</v>
      </c>
      <c r="H88" s="1" t="s">
        <v>220</v>
      </c>
      <c r="I88" s="1" t="s">
        <v>191</v>
      </c>
      <c r="J88" s="15" t="s">
        <v>446</v>
      </c>
      <c r="K88" s="15" t="s">
        <v>266</v>
      </c>
      <c r="L88" s="15" t="s">
        <v>447</v>
      </c>
      <c r="M88" s="13" t="s">
        <v>60</v>
      </c>
      <c r="N88" s="15" t="s">
        <v>414</v>
      </c>
      <c r="O88" s="16" t="s">
        <v>448</v>
      </c>
      <c r="P88" s="17" t="s">
        <v>63</v>
      </c>
      <c r="Q88" s="18">
        <v>45110.0</v>
      </c>
      <c r="R88" s="18">
        <v>45110.0</v>
      </c>
      <c r="S88" s="20" t="s">
        <v>449</v>
      </c>
    </row>
    <row r="89" ht="15.75" customHeight="1">
      <c r="A89" s="13">
        <v>2023.0</v>
      </c>
      <c r="B89" s="14">
        <v>45017.0</v>
      </c>
      <c r="C89" s="14">
        <v>45107.0</v>
      </c>
      <c r="D89" s="13" t="s">
        <v>53</v>
      </c>
      <c r="E89" s="13" t="s">
        <v>53</v>
      </c>
      <c r="F89" s="15" t="s">
        <v>54</v>
      </c>
      <c r="G89" s="1" t="s">
        <v>220</v>
      </c>
      <c r="H89" s="1" t="s">
        <v>220</v>
      </c>
      <c r="I89" s="1" t="s">
        <v>131</v>
      </c>
      <c r="J89" s="15" t="s">
        <v>450</v>
      </c>
      <c r="K89" s="15" t="s">
        <v>451</v>
      </c>
      <c r="L89" s="15" t="s">
        <v>452</v>
      </c>
      <c r="M89" s="13" t="s">
        <v>60</v>
      </c>
      <c r="N89" s="15" t="s">
        <v>414</v>
      </c>
      <c r="O89" s="16" t="s">
        <v>453</v>
      </c>
      <c r="P89" s="17" t="s">
        <v>63</v>
      </c>
      <c r="Q89" s="18">
        <v>45110.0</v>
      </c>
      <c r="R89" s="18">
        <v>45110.0</v>
      </c>
      <c r="S89" s="20" t="s">
        <v>454</v>
      </c>
    </row>
    <row r="90" ht="15.75" customHeight="1">
      <c r="A90" s="13">
        <v>2023.0</v>
      </c>
      <c r="B90" s="14">
        <v>45017.0</v>
      </c>
      <c r="C90" s="14">
        <v>45107.0</v>
      </c>
      <c r="D90" s="13" t="s">
        <v>53</v>
      </c>
      <c r="E90" s="13" t="s">
        <v>53</v>
      </c>
      <c r="F90" s="15" t="s">
        <v>54</v>
      </c>
      <c r="G90" s="1" t="s">
        <v>78</v>
      </c>
      <c r="H90" s="1" t="s">
        <v>78</v>
      </c>
      <c r="I90" s="1" t="s">
        <v>79</v>
      </c>
      <c r="J90" s="15" t="s">
        <v>455</v>
      </c>
      <c r="K90" s="15" t="s">
        <v>456</v>
      </c>
      <c r="L90" s="15" t="s">
        <v>457</v>
      </c>
      <c r="M90" s="13" t="s">
        <v>75</v>
      </c>
      <c r="N90" s="15" t="s">
        <v>414</v>
      </c>
      <c r="O90" s="16" t="s">
        <v>458</v>
      </c>
      <c r="P90" s="17" t="s">
        <v>63</v>
      </c>
      <c r="Q90" s="18">
        <v>45110.0</v>
      </c>
      <c r="R90" s="18">
        <v>45110.0</v>
      </c>
      <c r="S90" s="20" t="s">
        <v>459</v>
      </c>
    </row>
    <row r="91" ht="15.75" customHeight="1">
      <c r="A91" s="13">
        <v>2023.0</v>
      </c>
      <c r="B91" s="14">
        <v>45017.0</v>
      </c>
      <c r="C91" s="14">
        <v>45107.0</v>
      </c>
      <c r="D91" s="13" t="s">
        <v>53</v>
      </c>
      <c r="E91" s="13" t="s">
        <v>53</v>
      </c>
      <c r="F91" s="15" t="s">
        <v>54</v>
      </c>
      <c r="G91" s="1" t="s">
        <v>220</v>
      </c>
      <c r="H91" s="1" t="s">
        <v>220</v>
      </c>
      <c r="I91" s="1" t="s">
        <v>146</v>
      </c>
      <c r="J91" s="15" t="s">
        <v>460</v>
      </c>
      <c r="K91" s="15" t="s">
        <v>461</v>
      </c>
      <c r="L91" s="15" t="s">
        <v>462</v>
      </c>
      <c r="M91" s="13" t="s">
        <v>75</v>
      </c>
      <c r="N91" s="15" t="s">
        <v>414</v>
      </c>
      <c r="O91" s="16" t="s">
        <v>463</v>
      </c>
      <c r="P91" s="17" t="s">
        <v>63</v>
      </c>
      <c r="Q91" s="18">
        <v>45110.0</v>
      </c>
      <c r="R91" s="18">
        <v>45110.0</v>
      </c>
      <c r="S91" s="20" t="s">
        <v>464</v>
      </c>
    </row>
    <row r="92" ht="15.75" customHeight="1">
      <c r="A92" s="13">
        <v>2023.0</v>
      </c>
      <c r="B92" s="14">
        <v>45017.0</v>
      </c>
      <c r="C92" s="14">
        <v>45107.0</v>
      </c>
      <c r="D92" s="13" t="s">
        <v>53</v>
      </c>
      <c r="E92" s="13" t="s">
        <v>53</v>
      </c>
      <c r="F92" s="15" t="s">
        <v>54</v>
      </c>
      <c r="G92" s="1" t="s">
        <v>465</v>
      </c>
      <c r="H92" s="1" t="s">
        <v>465</v>
      </c>
      <c r="I92" s="1" t="s">
        <v>79</v>
      </c>
      <c r="J92" s="15" t="s">
        <v>466</v>
      </c>
      <c r="K92" s="15" t="s">
        <v>467</v>
      </c>
      <c r="L92" s="15" t="s">
        <v>468</v>
      </c>
      <c r="M92" s="13" t="s">
        <v>75</v>
      </c>
      <c r="N92" s="15" t="s">
        <v>414</v>
      </c>
      <c r="O92" s="16" t="s">
        <v>469</v>
      </c>
      <c r="P92" s="17" t="s">
        <v>63</v>
      </c>
      <c r="Q92" s="18">
        <v>45110.0</v>
      </c>
      <c r="R92" s="18">
        <v>45110.0</v>
      </c>
      <c r="S92" s="20" t="s">
        <v>470</v>
      </c>
    </row>
    <row r="93" ht="15.75" customHeight="1">
      <c r="A93" s="13">
        <v>2023.0</v>
      </c>
      <c r="B93" s="14">
        <v>45017.0</v>
      </c>
      <c r="C93" s="14">
        <v>45107.0</v>
      </c>
      <c r="D93" s="13" t="s">
        <v>53</v>
      </c>
      <c r="E93" s="13" t="s">
        <v>53</v>
      </c>
      <c r="F93" s="15" t="s">
        <v>54</v>
      </c>
      <c r="G93" s="1" t="s">
        <v>471</v>
      </c>
      <c r="H93" s="1" t="s">
        <v>471</v>
      </c>
      <c r="I93" s="1" t="s">
        <v>79</v>
      </c>
      <c r="J93" s="15" t="s">
        <v>472</v>
      </c>
      <c r="K93" s="15" t="s">
        <v>473</v>
      </c>
      <c r="L93" s="15" t="s">
        <v>473</v>
      </c>
      <c r="M93" s="13" t="s">
        <v>75</v>
      </c>
      <c r="N93" s="15" t="s">
        <v>414</v>
      </c>
      <c r="O93" s="16" t="s">
        <v>474</v>
      </c>
      <c r="P93" s="17" t="s">
        <v>63</v>
      </c>
      <c r="Q93" s="18">
        <v>45110.0</v>
      </c>
      <c r="R93" s="18">
        <v>45110.0</v>
      </c>
      <c r="S93" s="20" t="s">
        <v>475</v>
      </c>
    </row>
    <row r="94" ht="15.75" customHeight="1">
      <c r="A94" s="13">
        <v>2023.0</v>
      </c>
      <c r="B94" s="14">
        <v>45017.0</v>
      </c>
      <c r="C94" s="14">
        <v>45107.0</v>
      </c>
      <c r="D94" s="13" t="s">
        <v>53</v>
      </c>
      <c r="E94" s="13" t="s">
        <v>53</v>
      </c>
      <c r="F94" s="15" t="s">
        <v>54</v>
      </c>
      <c r="G94" s="1" t="s">
        <v>243</v>
      </c>
      <c r="H94" s="1" t="s">
        <v>243</v>
      </c>
      <c r="I94" s="1" t="s">
        <v>244</v>
      </c>
      <c r="J94" s="15" t="s">
        <v>245</v>
      </c>
      <c r="K94" s="15" t="s">
        <v>246</v>
      </c>
      <c r="L94" s="15" t="s">
        <v>247</v>
      </c>
      <c r="M94" s="13" t="s">
        <v>75</v>
      </c>
      <c r="N94" s="15" t="s">
        <v>414</v>
      </c>
      <c r="O94" s="16" t="s">
        <v>476</v>
      </c>
      <c r="P94" s="17" t="s">
        <v>63</v>
      </c>
      <c r="Q94" s="18">
        <v>45110.0</v>
      </c>
      <c r="R94" s="18">
        <v>45110.0</v>
      </c>
      <c r="S94" s="20" t="s">
        <v>477</v>
      </c>
    </row>
    <row r="95" ht="15.75" customHeight="1">
      <c r="A95" s="13">
        <v>2023.0</v>
      </c>
      <c r="B95" s="14">
        <v>45017.0</v>
      </c>
      <c r="C95" s="14">
        <v>45107.0</v>
      </c>
      <c r="D95" s="13" t="s">
        <v>53</v>
      </c>
      <c r="E95" s="13" t="s">
        <v>53</v>
      </c>
      <c r="F95" s="15" t="s">
        <v>54</v>
      </c>
      <c r="G95" s="1" t="s">
        <v>465</v>
      </c>
      <c r="H95" s="1" t="s">
        <v>465</v>
      </c>
      <c r="I95" s="1" t="s">
        <v>115</v>
      </c>
      <c r="J95" s="15" t="s">
        <v>478</v>
      </c>
      <c r="K95" s="15" t="s">
        <v>149</v>
      </c>
      <c r="L95" s="15" t="s">
        <v>479</v>
      </c>
      <c r="M95" s="13" t="s">
        <v>75</v>
      </c>
      <c r="N95" s="15" t="s">
        <v>414</v>
      </c>
      <c r="O95" s="16" t="s">
        <v>480</v>
      </c>
      <c r="P95" s="17" t="s">
        <v>63</v>
      </c>
      <c r="Q95" s="18">
        <v>45110.0</v>
      </c>
      <c r="R95" s="18">
        <v>45110.0</v>
      </c>
      <c r="S95" s="20" t="s">
        <v>481</v>
      </c>
    </row>
    <row r="96" ht="15.75" customHeight="1">
      <c r="A96" s="13">
        <v>2023.0</v>
      </c>
      <c r="B96" s="14">
        <v>45017.0</v>
      </c>
      <c r="C96" s="14">
        <v>45107.0</v>
      </c>
      <c r="D96" s="13" t="s">
        <v>53</v>
      </c>
      <c r="E96" s="13" t="s">
        <v>53</v>
      </c>
      <c r="F96" s="15" t="s">
        <v>54</v>
      </c>
      <c r="G96" s="1" t="s">
        <v>104</v>
      </c>
      <c r="H96" s="1" t="s">
        <v>104</v>
      </c>
      <c r="I96" s="1" t="s">
        <v>56</v>
      </c>
      <c r="J96" s="15" t="s">
        <v>482</v>
      </c>
      <c r="K96" s="15" t="s">
        <v>483</v>
      </c>
      <c r="L96" s="15" t="s">
        <v>484</v>
      </c>
      <c r="M96" s="13" t="s">
        <v>60</v>
      </c>
      <c r="N96" s="15" t="s">
        <v>414</v>
      </c>
      <c r="O96" s="16" t="s">
        <v>485</v>
      </c>
      <c r="P96" s="17" t="s">
        <v>63</v>
      </c>
      <c r="Q96" s="18">
        <v>45110.0</v>
      </c>
      <c r="R96" s="18">
        <v>45110.0</v>
      </c>
      <c r="S96" s="20" t="s">
        <v>486</v>
      </c>
    </row>
    <row r="97" ht="15.75" customHeight="1">
      <c r="A97" s="13">
        <v>2023.0</v>
      </c>
      <c r="B97" s="14">
        <v>45017.0</v>
      </c>
      <c r="C97" s="14">
        <v>45107.0</v>
      </c>
      <c r="D97" s="13" t="s">
        <v>53</v>
      </c>
      <c r="E97" s="13" t="s">
        <v>53</v>
      </c>
      <c r="F97" s="15" t="s">
        <v>54</v>
      </c>
      <c r="G97" s="1" t="s">
        <v>420</v>
      </c>
      <c r="H97" s="1" t="s">
        <v>420</v>
      </c>
      <c r="I97" s="1" t="s">
        <v>244</v>
      </c>
      <c r="J97" s="15" t="s">
        <v>297</v>
      </c>
      <c r="K97" s="15" t="s">
        <v>487</v>
      </c>
      <c r="L97" s="15" t="s">
        <v>488</v>
      </c>
      <c r="M97" s="13" t="s">
        <v>60</v>
      </c>
      <c r="N97" s="15" t="s">
        <v>414</v>
      </c>
      <c r="O97" s="16" t="s">
        <v>489</v>
      </c>
      <c r="P97" s="17" t="s">
        <v>63</v>
      </c>
      <c r="Q97" s="18">
        <v>45110.0</v>
      </c>
      <c r="R97" s="18">
        <v>45110.0</v>
      </c>
      <c r="S97" s="20" t="s">
        <v>490</v>
      </c>
    </row>
    <row r="98" ht="15.75" customHeight="1">
      <c r="A98" s="13">
        <v>2023.0</v>
      </c>
      <c r="B98" s="14">
        <v>45017.0</v>
      </c>
      <c r="C98" s="14">
        <v>45107.0</v>
      </c>
      <c r="D98" s="13" t="s">
        <v>53</v>
      </c>
      <c r="E98" s="13" t="s">
        <v>53</v>
      </c>
      <c r="F98" s="15" t="s">
        <v>54</v>
      </c>
      <c r="G98" s="1" t="s">
        <v>420</v>
      </c>
      <c r="H98" s="1" t="s">
        <v>420</v>
      </c>
      <c r="I98" s="1" t="s">
        <v>244</v>
      </c>
      <c r="J98" s="15" t="s">
        <v>491</v>
      </c>
      <c r="K98" s="15" t="s">
        <v>492</v>
      </c>
      <c r="L98" s="15" t="s">
        <v>493</v>
      </c>
      <c r="M98" s="13" t="s">
        <v>75</v>
      </c>
      <c r="N98" s="15" t="s">
        <v>414</v>
      </c>
      <c r="O98" s="16" t="s">
        <v>494</v>
      </c>
      <c r="P98" s="17" t="s">
        <v>63</v>
      </c>
      <c r="Q98" s="18">
        <v>45110.0</v>
      </c>
      <c r="R98" s="18">
        <v>45110.0</v>
      </c>
      <c r="S98" s="20" t="s">
        <v>495</v>
      </c>
    </row>
    <row r="99" ht="15.75" customHeight="1">
      <c r="A99" s="13">
        <v>2023.0</v>
      </c>
      <c r="B99" s="14">
        <v>45017.0</v>
      </c>
      <c r="C99" s="14">
        <v>45107.0</v>
      </c>
      <c r="D99" s="13" t="s">
        <v>53</v>
      </c>
      <c r="E99" s="13" t="s">
        <v>53</v>
      </c>
      <c r="F99" s="15" t="s">
        <v>54</v>
      </c>
      <c r="G99" s="1" t="s">
        <v>55</v>
      </c>
      <c r="H99" s="1" t="s">
        <v>55</v>
      </c>
      <c r="I99" s="1" t="s">
        <v>92</v>
      </c>
      <c r="J99" s="15" t="s">
        <v>496</v>
      </c>
      <c r="K99" s="15" t="s">
        <v>497</v>
      </c>
      <c r="L99" s="15" t="s">
        <v>498</v>
      </c>
      <c r="M99" s="13" t="s">
        <v>75</v>
      </c>
      <c r="N99" s="15" t="s">
        <v>414</v>
      </c>
      <c r="O99" s="16" t="s">
        <v>499</v>
      </c>
      <c r="P99" s="17" t="s">
        <v>63</v>
      </c>
      <c r="Q99" s="18">
        <v>45110.0</v>
      </c>
      <c r="R99" s="18">
        <v>45110.0</v>
      </c>
      <c r="S99" s="20" t="s">
        <v>500</v>
      </c>
    </row>
    <row r="100" ht="15.75" customHeight="1">
      <c r="A100" s="13">
        <v>2023.0</v>
      </c>
      <c r="B100" s="14">
        <v>45017.0</v>
      </c>
      <c r="C100" s="14">
        <v>45107.0</v>
      </c>
      <c r="D100" s="13" t="s">
        <v>53</v>
      </c>
      <c r="E100" s="13" t="s">
        <v>53</v>
      </c>
      <c r="F100" s="15" t="s">
        <v>54</v>
      </c>
      <c r="G100" s="1" t="s">
        <v>220</v>
      </c>
      <c r="H100" s="1" t="s">
        <v>220</v>
      </c>
      <c r="I100" s="1" t="s">
        <v>131</v>
      </c>
      <c r="J100" s="15" t="s">
        <v>501</v>
      </c>
      <c r="K100" s="15" t="s">
        <v>502</v>
      </c>
      <c r="L100" s="15" t="s">
        <v>503</v>
      </c>
      <c r="M100" s="13" t="s">
        <v>60</v>
      </c>
      <c r="N100" s="15" t="s">
        <v>414</v>
      </c>
      <c r="O100" s="16" t="s">
        <v>504</v>
      </c>
      <c r="P100" s="17" t="s">
        <v>63</v>
      </c>
      <c r="Q100" s="18">
        <v>45110.0</v>
      </c>
      <c r="R100" s="18">
        <v>45110.0</v>
      </c>
      <c r="S100" s="20" t="s">
        <v>505</v>
      </c>
    </row>
    <row r="101" ht="15.75" customHeight="1">
      <c r="A101" s="13">
        <v>2023.0</v>
      </c>
      <c r="B101" s="14">
        <v>45017.0</v>
      </c>
      <c r="C101" s="14">
        <v>45107.0</v>
      </c>
      <c r="D101" s="13" t="s">
        <v>53</v>
      </c>
      <c r="E101" s="13" t="s">
        <v>53</v>
      </c>
      <c r="F101" s="15" t="s">
        <v>54</v>
      </c>
      <c r="G101" s="1" t="s">
        <v>406</v>
      </c>
      <c r="H101" s="1" t="s">
        <v>406</v>
      </c>
      <c r="I101" s="1" t="s">
        <v>92</v>
      </c>
      <c r="J101" s="15" t="s">
        <v>407</v>
      </c>
      <c r="K101" s="15" t="s">
        <v>408</v>
      </c>
      <c r="L101" s="15" t="s">
        <v>409</v>
      </c>
      <c r="M101" s="13" t="s">
        <v>75</v>
      </c>
      <c r="N101" s="15" t="s">
        <v>414</v>
      </c>
      <c r="O101" s="16" t="s">
        <v>506</v>
      </c>
      <c r="P101" s="17" t="s">
        <v>63</v>
      </c>
      <c r="Q101" s="18">
        <v>45110.0</v>
      </c>
      <c r="R101" s="18">
        <v>45110.0</v>
      </c>
      <c r="S101" s="20" t="s">
        <v>507</v>
      </c>
    </row>
    <row r="102" ht="15.75" customHeight="1">
      <c r="A102" s="13">
        <v>2023.0</v>
      </c>
      <c r="B102" s="14">
        <v>45017.0</v>
      </c>
      <c r="C102" s="14">
        <v>45107.0</v>
      </c>
      <c r="D102" s="13" t="s">
        <v>53</v>
      </c>
      <c r="E102" s="13" t="s">
        <v>53</v>
      </c>
      <c r="F102" s="15" t="s">
        <v>54</v>
      </c>
      <c r="G102" s="1" t="s">
        <v>508</v>
      </c>
      <c r="H102" s="1" t="s">
        <v>508</v>
      </c>
      <c r="I102" s="1" t="s">
        <v>509</v>
      </c>
      <c r="J102" s="15" t="s">
        <v>510</v>
      </c>
      <c r="K102" s="15" t="s">
        <v>511</v>
      </c>
      <c r="L102" s="15" t="s">
        <v>512</v>
      </c>
      <c r="M102" s="13" t="s">
        <v>60</v>
      </c>
      <c r="N102" s="15" t="s">
        <v>414</v>
      </c>
      <c r="O102" s="16" t="s">
        <v>513</v>
      </c>
      <c r="P102" s="17" t="s">
        <v>63</v>
      </c>
      <c r="Q102" s="18">
        <v>45110.0</v>
      </c>
      <c r="R102" s="18">
        <v>45110.0</v>
      </c>
      <c r="S102" s="20" t="s">
        <v>514</v>
      </c>
    </row>
    <row r="103" ht="15.75" customHeight="1">
      <c r="A103" s="13">
        <v>2023.0</v>
      </c>
      <c r="B103" s="14">
        <v>45017.0</v>
      </c>
      <c r="C103" s="14">
        <v>45107.0</v>
      </c>
      <c r="D103" s="13" t="s">
        <v>53</v>
      </c>
      <c r="E103" s="13" t="s">
        <v>53</v>
      </c>
      <c r="F103" s="15" t="s">
        <v>54</v>
      </c>
      <c r="G103" s="1" t="s">
        <v>220</v>
      </c>
      <c r="H103" s="1" t="s">
        <v>220</v>
      </c>
      <c r="I103" s="1" t="s">
        <v>191</v>
      </c>
      <c r="J103" s="15" t="s">
        <v>515</v>
      </c>
      <c r="K103" s="15" t="s">
        <v>281</v>
      </c>
      <c r="L103" s="15" t="s">
        <v>516</v>
      </c>
      <c r="M103" s="13" t="s">
        <v>75</v>
      </c>
      <c r="N103" s="13" t="s">
        <v>517</v>
      </c>
      <c r="O103" s="16" t="s">
        <v>518</v>
      </c>
      <c r="P103" s="17" t="s">
        <v>63</v>
      </c>
      <c r="Q103" s="18">
        <v>45110.0</v>
      </c>
      <c r="R103" s="18">
        <v>45110.0</v>
      </c>
      <c r="S103" s="20" t="s">
        <v>519</v>
      </c>
    </row>
    <row r="104" ht="15.75" customHeight="1">
      <c r="A104" s="13">
        <v>2023.0</v>
      </c>
      <c r="B104" s="14">
        <v>45017.0</v>
      </c>
      <c r="C104" s="14">
        <v>45107.0</v>
      </c>
      <c r="D104" s="13" t="s">
        <v>53</v>
      </c>
      <c r="E104" s="13" t="s">
        <v>53</v>
      </c>
      <c r="F104" s="15" t="s">
        <v>54</v>
      </c>
      <c r="G104" s="1" t="s">
        <v>125</v>
      </c>
      <c r="H104" s="1" t="s">
        <v>125</v>
      </c>
      <c r="I104" s="1" t="s">
        <v>115</v>
      </c>
      <c r="J104" s="15" t="s">
        <v>520</v>
      </c>
      <c r="K104" s="15" t="s">
        <v>142</v>
      </c>
      <c r="L104" s="15" t="s">
        <v>261</v>
      </c>
      <c r="M104" s="13" t="s">
        <v>75</v>
      </c>
      <c r="N104" s="13" t="s">
        <v>517</v>
      </c>
      <c r="O104" s="16" t="s">
        <v>521</v>
      </c>
      <c r="P104" s="17" t="s">
        <v>63</v>
      </c>
      <c r="Q104" s="18">
        <v>45110.0</v>
      </c>
      <c r="R104" s="18">
        <v>45110.0</v>
      </c>
      <c r="S104" s="20" t="s">
        <v>522</v>
      </c>
    </row>
    <row r="105" ht="15.75" customHeight="1">
      <c r="A105" s="13">
        <v>2023.0</v>
      </c>
      <c r="B105" s="14">
        <v>45017.0</v>
      </c>
      <c r="C105" s="14">
        <v>45107.0</v>
      </c>
      <c r="D105" s="13" t="s">
        <v>53</v>
      </c>
      <c r="E105" s="13" t="s">
        <v>53</v>
      </c>
      <c r="F105" s="15" t="s">
        <v>54</v>
      </c>
      <c r="G105" s="1" t="s">
        <v>523</v>
      </c>
      <c r="H105" s="1" t="s">
        <v>523</v>
      </c>
      <c r="I105" s="1" t="s">
        <v>524</v>
      </c>
      <c r="J105" s="15" t="s">
        <v>525</v>
      </c>
      <c r="K105" s="15" t="s">
        <v>154</v>
      </c>
      <c r="L105" s="15" t="s">
        <v>526</v>
      </c>
      <c r="M105" s="13" t="s">
        <v>60</v>
      </c>
      <c r="N105" s="13" t="s">
        <v>517</v>
      </c>
      <c r="O105" s="16" t="s">
        <v>527</v>
      </c>
      <c r="P105" s="17" t="s">
        <v>63</v>
      </c>
      <c r="Q105" s="18">
        <v>45110.0</v>
      </c>
      <c r="R105" s="18">
        <v>45110.0</v>
      </c>
      <c r="S105" s="20" t="s">
        <v>528</v>
      </c>
    </row>
    <row r="106" ht="15.75" customHeight="1">
      <c r="A106" s="13">
        <v>2023.0</v>
      </c>
      <c r="B106" s="14">
        <v>45017.0</v>
      </c>
      <c r="C106" s="14">
        <v>45107.0</v>
      </c>
      <c r="D106" s="13" t="s">
        <v>53</v>
      </c>
      <c r="E106" s="13" t="s">
        <v>53</v>
      </c>
      <c r="F106" s="15" t="s">
        <v>54</v>
      </c>
      <c r="G106" s="1" t="s">
        <v>78</v>
      </c>
      <c r="H106" s="1" t="s">
        <v>78</v>
      </c>
      <c r="I106" s="1" t="s">
        <v>79</v>
      </c>
      <c r="J106" s="15" t="s">
        <v>529</v>
      </c>
      <c r="K106" s="15" t="s">
        <v>337</v>
      </c>
      <c r="L106" s="15" t="s">
        <v>342</v>
      </c>
      <c r="M106" s="13" t="s">
        <v>75</v>
      </c>
      <c r="N106" s="13" t="s">
        <v>517</v>
      </c>
      <c r="O106" s="16" t="s">
        <v>530</v>
      </c>
      <c r="P106" s="17" t="s">
        <v>63</v>
      </c>
      <c r="Q106" s="18">
        <v>45110.0</v>
      </c>
      <c r="R106" s="18">
        <v>45110.0</v>
      </c>
      <c r="S106" s="20" t="s">
        <v>531</v>
      </c>
    </row>
    <row r="107" ht="15.75" customHeight="1">
      <c r="A107" s="13">
        <v>2023.0</v>
      </c>
      <c r="B107" s="14">
        <v>45017.0</v>
      </c>
      <c r="C107" s="14">
        <v>45107.0</v>
      </c>
      <c r="D107" s="13" t="s">
        <v>53</v>
      </c>
      <c r="E107" s="13" t="s">
        <v>53</v>
      </c>
      <c r="F107" s="15" t="s">
        <v>54</v>
      </c>
      <c r="G107" s="1" t="s">
        <v>523</v>
      </c>
      <c r="H107" s="1" t="s">
        <v>523</v>
      </c>
      <c r="I107" s="1" t="s">
        <v>532</v>
      </c>
      <c r="J107" s="15" t="s">
        <v>533</v>
      </c>
      <c r="K107" s="15" t="s">
        <v>534</v>
      </c>
      <c r="L107" s="15" t="s">
        <v>59</v>
      </c>
      <c r="M107" s="13" t="s">
        <v>75</v>
      </c>
      <c r="N107" s="13" t="s">
        <v>517</v>
      </c>
      <c r="O107" s="16" t="s">
        <v>535</v>
      </c>
      <c r="P107" s="17" t="s">
        <v>63</v>
      </c>
      <c r="Q107" s="18">
        <v>45110.0</v>
      </c>
      <c r="R107" s="18">
        <v>45110.0</v>
      </c>
      <c r="S107" s="20" t="s">
        <v>536</v>
      </c>
    </row>
    <row r="108" ht="15.75" customHeight="1">
      <c r="A108" s="13">
        <v>2023.0</v>
      </c>
      <c r="B108" s="14">
        <v>45017.0</v>
      </c>
      <c r="C108" s="14">
        <v>45107.0</v>
      </c>
      <c r="D108" s="13" t="s">
        <v>53</v>
      </c>
      <c r="E108" s="13" t="s">
        <v>53</v>
      </c>
      <c r="F108" s="15" t="s">
        <v>54</v>
      </c>
      <c r="G108" s="1" t="s">
        <v>537</v>
      </c>
      <c r="H108" s="1" t="s">
        <v>537</v>
      </c>
      <c r="I108" s="1" t="s">
        <v>63</v>
      </c>
      <c r="J108" s="15" t="s">
        <v>538</v>
      </c>
      <c r="K108" s="15" t="s">
        <v>539</v>
      </c>
      <c r="L108" s="15" t="s">
        <v>540</v>
      </c>
      <c r="M108" s="13" t="s">
        <v>60</v>
      </c>
      <c r="N108" s="13" t="s">
        <v>517</v>
      </c>
      <c r="O108" s="16" t="s">
        <v>541</v>
      </c>
      <c r="P108" s="17" t="s">
        <v>63</v>
      </c>
      <c r="Q108" s="18">
        <v>45110.0</v>
      </c>
      <c r="R108" s="18">
        <v>45110.0</v>
      </c>
      <c r="S108" s="20" t="s">
        <v>542</v>
      </c>
    </row>
    <row r="109" ht="15.75" customHeight="1">
      <c r="A109" s="13">
        <v>2023.0</v>
      </c>
      <c r="B109" s="14">
        <v>45017.0</v>
      </c>
      <c r="C109" s="14">
        <v>45107.0</v>
      </c>
      <c r="D109" s="13" t="s">
        <v>53</v>
      </c>
      <c r="E109" s="13" t="s">
        <v>53</v>
      </c>
      <c r="F109" s="15" t="s">
        <v>54</v>
      </c>
      <c r="G109" s="1" t="s">
        <v>55</v>
      </c>
      <c r="H109" s="1" t="s">
        <v>55</v>
      </c>
      <c r="I109" s="1" t="s">
        <v>543</v>
      </c>
      <c r="J109" s="15" t="s">
        <v>544</v>
      </c>
      <c r="K109" s="15" t="s">
        <v>307</v>
      </c>
      <c r="L109" s="15" t="s">
        <v>395</v>
      </c>
      <c r="M109" s="13" t="s">
        <v>75</v>
      </c>
      <c r="N109" s="13" t="s">
        <v>517</v>
      </c>
      <c r="O109" s="16" t="s">
        <v>545</v>
      </c>
      <c r="P109" s="17" t="s">
        <v>63</v>
      </c>
      <c r="Q109" s="18">
        <v>45110.0</v>
      </c>
      <c r="R109" s="18">
        <v>45110.0</v>
      </c>
      <c r="S109" s="20" t="s">
        <v>546</v>
      </c>
    </row>
    <row r="110" ht="15.75" customHeight="1">
      <c r="A110" s="13">
        <v>2023.0</v>
      </c>
      <c r="B110" s="14">
        <v>45017.0</v>
      </c>
      <c r="C110" s="14">
        <v>45107.0</v>
      </c>
      <c r="D110" s="13" t="s">
        <v>53</v>
      </c>
      <c r="E110" s="13" t="s">
        <v>53</v>
      </c>
      <c r="F110" s="15" t="s">
        <v>54</v>
      </c>
      <c r="G110" s="1" t="s">
        <v>547</v>
      </c>
      <c r="H110" s="1" t="s">
        <v>547</v>
      </c>
      <c r="I110" s="1" t="s">
        <v>548</v>
      </c>
      <c r="J110" s="15" t="s">
        <v>549</v>
      </c>
      <c r="K110" s="15" t="s">
        <v>281</v>
      </c>
      <c r="L110" s="15" t="s">
        <v>550</v>
      </c>
      <c r="M110" s="13" t="s">
        <v>60</v>
      </c>
      <c r="N110" s="13" t="s">
        <v>517</v>
      </c>
      <c r="O110" s="16" t="s">
        <v>551</v>
      </c>
      <c r="P110" s="17" t="s">
        <v>63</v>
      </c>
      <c r="Q110" s="18">
        <v>45110.0</v>
      </c>
      <c r="R110" s="18">
        <v>45110.0</v>
      </c>
      <c r="S110" s="20" t="s">
        <v>552</v>
      </c>
    </row>
    <row r="111" ht="15.75" customHeight="1">
      <c r="A111" s="13">
        <v>2023.0</v>
      </c>
      <c r="B111" s="14">
        <v>45017.0</v>
      </c>
      <c r="C111" s="14">
        <v>45107.0</v>
      </c>
      <c r="D111" s="13" t="s">
        <v>53</v>
      </c>
      <c r="E111" s="13" t="s">
        <v>53</v>
      </c>
      <c r="F111" s="15" t="s">
        <v>54</v>
      </c>
      <c r="G111" s="1" t="s">
        <v>433</v>
      </c>
      <c r="H111" s="1" t="s">
        <v>433</v>
      </c>
      <c r="I111" s="1" t="s">
        <v>146</v>
      </c>
      <c r="J111" s="15" t="s">
        <v>553</v>
      </c>
      <c r="K111" s="15" t="s">
        <v>554</v>
      </c>
      <c r="L111" s="15" t="s">
        <v>555</v>
      </c>
      <c r="M111" s="13" t="s">
        <v>60</v>
      </c>
      <c r="N111" s="13" t="s">
        <v>517</v>
      </c>
      <c r="O111" s="16" t="s">
        <v>556</v>
      </c>
      <c r="P111" s="17" t="s">
        <v>63</v>
      </c>
      <c r="Q111" s="18">
        <v>45110.0</v>
      </c>
      <c r="R111" s="18">
        <v>45110.0</v>
      </c>
      <c r="S111" s="20" t="s">
        <v>557</v>
      </c>
    </row>
    <row r="112" ht="15.75" customHeight="1">
      <c r="A112" s="13">
        <v>2023.0</v>
      </c>
      <c r="B112" s="14">
        <v>45017.0</v>
      </c>
      <c r="C112" s="14">
        <v>45107.0</v>
      </c>
      <c r="D112" s="13" t="s">
        <v>53</v>
      </c>
      <c r="E112" s="13" t="s">
        <v>53</v>
      </c>
      <c r="F112" s="15" t="s">
        <v>54</v>
      </c>
      <c r="G112" s="1" t="s">
        <v>558</v>
      </c>
      <c r="H112" s="1" t="s">
        <v>558</v>
      </c>
      <c r="I112" s="1" t="s">
        <v>191</v>
      </c>
      <c r="J112" s="15" t="s">
        <v>559</v>
      </c>
      <c r="K112" s="15" t="s">
        <v>560</v>
      </c>
      <c r="L112" s="15" t="s">
        <v>561</v>
      </c>
      <c r="M112" s="13" t="s">
        <v>60</v>
      </c>
      <c r="N112" s="13" t="s">
        <v>517</v>
      </c>
      <c r="O112" s="16" t="s">
        <v>562</v>
      </c>
      <c r="P112" s="17" t="s">
        <v>63</v>
      </c>
      <c r="Q112" s="18">
        <v>45110.0</v>
      </c>
      <c r="R112" s="18">
        <v>45110.0</v>
      </c>
      <c r="S112" s="20" t="s">
        <v>563</v>
      </c>
    </row>
    <row r="113" ht="15.75" customHeight="1">
      <c r="A113" s="13">
        <v>2023.0</v>
      </c>
      <c r="B113" s="14">
        <v>45017.0</v>
      </c>
      <c r="C113" s="14">
        <v>45107.0</v>
      </c>
      <c r="D113" s="13" t="s">
        <v>53</v>
      </c>
      <c r="E113" s="13" t="s">
        <v>53</v>
      </c>
      <c r="F113" s="15" t="s">
        <v>54</v>
      </c>
      <c r="G113" s="1" t="s">
        <v>564</v>
      </c>
      <c r="H113" s="1" t="s">
        <v>564</v>
      </c>
      <c r="I113" s="1" t="s">
        <v>162</v>
      </c>
      <c r="J113" s="15" t="s">
        <v>565</v>
      </c>
      <c r="K113" s="15" t="s">
        <v>566</v>
      </c>
      <c r="L113" s="15" t="s">
        <v>567</v>
      </c>
      <c r="M113" s="13" t="s">
        <v>60</v>
      </c>
      <c r="N113" s="13" t="s">
        <v>517</v>
      </c>
      <c r="O113" s="16" t="s">
        <v>568</v>
      </c>
      <c r="P113" s="17" t="s">
        <v>63</v>
      </c>
      <c r="Q113" s="18">
        <v>45110.0</v>
      </c>
      <c r="R113" s="18">
        <v>45110.0</v>
      </c>
      <c r="S113" s="20" t="s">
        <v>569</v>
      </c>
    </row>
    <row r="114" ht="15.75" customHeight="1">
      <c r="A114" s="13">
        <v>2023.0</v>
      </c>
      <c r="B114" s="14">
        <v>45017.0</v>
      </c>
      <c r="C114" s="14">
        <v>45107.0</v>
      </c>
      <c r="D114" s="13" t="s">
        <v>53</v>
      </c>
      <c r="E114" s="13" t="s">
        <v>53</v>
      </c>
      <c r="F114" s="15" t="s">
        <v>54</v>
      </c>
      <c r="G114" s="1" t="s">
        <v>264</v>
      </c>
      <c r="H114" s="1" t="s">
        <v>264</v>
      </c>
      <c r="I114" s="1" t="s">
        <v>570</v>
      </c>
      <c r="J114" s="15" t="s">
        <v>571</v>
      </c>
      <c r="K114" s="15" t="s">
        <v>207</v>
      </c>
      <c r="L114" s="15" t="s">
        <v>572</v>
      </c>
      <c r="M114" s="13" t="s">
        <v>60</v>
      </c>
      <c r="N114" s="13" t="s">
        <v>517</v>
      </c>
      <c r="O114" s="16" t="s">
        <v>573</v>
      </c>
      <c r="P114" s="17" t="s">
        <v>63</v>
      </c>
      <c r="Q114" s="18">
        <v>45110.0</v>
      </c>
      <c r="R114" s="18">
        <v>45110.0</v>
      </c>
      <c r="S114" s="20" t="s">
        <v>574</v>
      </c>
    </row>
    <row r="115" ht="15.75" customHeight="1">
      <c r="A115" s="13">
        <v>2023.0</v>
      </c>
      <c r="B115" s="14">
        <v>45017.0</v>
      </c>
      <c r="C115" s="14">
        <v>45107.0</v>
      </c>
      <c r="D115" s="13" t="s">
        <v>53</v>
      </c>
      <c r="E115" s="13" t="s">
        <v>53</v>
      </c>
      <c r="F115" s="15" t="s">
        <v>54</v>
      </c>
      <c r="G115" s="1" t="s">
        <v>575</v>
      </c>
      <c r="H115" s="1" t="s">
        <v>575</v>
      </c>
      <c r="I115" s="1" t="s">
        <v>244</v>
      </c>
      <c r="J115" s="15" t="s">
        <v>576</v>
      </c>
      <c r="K115" s="15" t="s">
        <v>154</v>
      </c>
      <c r="L115" s="15" t="s">
        <v>577</v>
      </c>
      <c r="M115" s="13" t="s">
        <v>60</v>
      </c>
      <c r="N115" s="13" t="s">
        <v>517</v>
      </c>
      <c r="O115" s="16" t="s">
        <v>578</v>
      </c>
      <c r="P115" s="17" t="s">
        <v>63</v>
      </c>
      <c r="Q115" s="18">
        <v>45110.0</v>
      </c>
      <c r="R115" s="18">
        <v>45110.0</v>
      </c>
      <c r="S115" s="20" t="s">
        <v>579</v>
      </c>
    </row>
    <row r="116" ht="15.75" customHeight="1">
      <c r="A116" s="13">
        <v>2023.0</v>
      </c>
      <c r="B116" s="14">
        <v>45017.0</v>
      </c>
      <c r="C116" s="14">
        <v>45107.0</v>
      </c>
      <c r="D116" s="13" t="s">
        <v>53</v>
      </c>
      <c r="E116" s="13" t="s">
        <v>53</v>
      </c>
      <c r="F116" s="15" t="s">
        <v>54</v>
      </c>
      <c r="G116" s="1" t="s">
        <v>55</v>
      </c>
      <c r="H116" s="1" t="s">
        <v>55</v>
      </c>
      <c r="I116" s="1" t="s">
        <v>56</v>
      </c>
      <c r="J116" s="15" t="s">
        <v>72</v>
      </c>
      <c r="K116" s="15" t="s">
        <v>73</v>
      </c>
      <c r="L116" s="15" t="s">
        <v>580</v>
      </c>
      <c r="M116" s="13" t="s">
        <v>75</v>
      </c>
      <c r="N116" s="13" t="s">
        <v>517</v>
      </c>
      <c r="O116" s="16" t="s">
        <v>581</v>
      </c>
      <c r="P116" s="17" t="s">
        <v>63</v>
      </c>
      <c r="Q116" s="18">
        <v>45110.0</v>
      </c>
      <c r="R116" s="18">
        <v>45110.0</v>
      </c>
      <c r="S116" s="20" t="s">
        <v>582</v>
      </c>
    </row>
    <row r="117" ht="15.75" customHeight="1">
      <c r="A117" s="13">
        <v>2023.0</v>
      </c>
      <c r="B117" s="14">
        <v>45017.0</v>
      </c>
      <c r="C117" s="14">
        <v>45107.0</v>
      </c>
      <c r="D117" s="13" t="s">
        <v>53</v>
      </c>
      <c r="E117" s="13" t="s">
        <v>53</v>
      </c>
      <c r="F117" s="15" t="s">
        <v>54</v>
      </c>
      <c r="G117" s="1" t="s">
        <v>78</v>
      </c>
      <c r="H117" s="1" t="s">
        <v>78</v>
      </c>
      <c r="I117" s="1" t="s">
        <v>79</v>
      </c>
      <c r="J117" s="15" t="s">
        <v>583</v>
      </c>
      <c r="K117" s="15" t="s">
        <v>451</v>
      </c>
      <c r="L117" s="15" t="s">
        <v>584</v>
      </c>
      <c r="M117" s="13" t="s">
        <v>75</v>
      </c>
      <c r="N117" s="13" t="s">
        <v>517</v>
      </c>
      <c r="O117" s="16" t="s">
        <v>585</v>
      </c>
      <c r="P117" s="17" t="s">
        <v>63</v>
      </c>
      <c r="Q117" s="18">
        <v>45110.0</v>
      </c>
      <c r="R117" s="18">
        <v>45110.0</v>
      </c>
      <c r="S117" s="20" t="s">
        <v>586</v>
      </c>
    </row>
    <row r="118" ht="15.75" customHeight="1">
      <c r="A118" s="13">
        <v>2023.0</v>
      </c>
      <c r="B118" s="14">
        <v>45017.0</v>
      </c>
      <c r="C118" s="14">
        <v>45107.0</v>
      </c>
      <c r="D118" s="13" t="s">
        <v>53</v>
      </c>
      <c r="E118" s="13" t="s">
        <v>53</v>
      </c>
      <c r="F118" s="15" t="s">
        <v>54</v>
      </c>
      <c r="G118" s="1" t="s">
        <v>55</v>
      </c>
      <c r="H118" s="1" t="s">
        <v>55</v>
      </c>
      <c r="I118" s="1" t="s">
        <v>191</v>
      </c>
      <c r="J118" s="15" t="s">
        <v>587</v>
      </c>
      <c r="K118" s="15" t="s">
        <v>588</v>
      </c>
      <c r="L118" s="15" t="s">
        <v>589</v>
      </c>
      <c r="M118" s="13" t="s">
        <v>60</v>
      </c>
      <c r="N118" s="13" t="s">
        <v>517</v>
      </c>
      <c r="O118" s="16" t="s">
        <v>590</v>
      </c>
      <c r="P118" s="17" t="s">
        <v>63</v>
      </c>
      <c r="Q118" s="18">
        <v>45110.0</v>
      </c>
      <c r="R118" s="18">
        <v>45110.0</v>
      </c>
      <c r="S118" s="20" t="s">
        <v>591</v>
      </c>
    </row>
    <row r="119" ht="15.75" customHeight="1">
      <c r="A119" s="13">
        <v>2023.0</v>
      </c>
      <c r="B119" s="14">
        <v>45017.0</v>
      </c>
      <c r="C119" s="14">
        <v>45107.0</v>
      </c>
      <c r="D119" s="13" t="s">
        <v>53</v>
      </c>
      <c r="E119" s="13" t="s">
        <v>53</v>
      </c>
      <c r="F119" s="15" t="s">
        <v>54</v>
      </c>
      <c r="G119" s="1" t="s">
        <v>264</v>
      </c>
      <c r="H119" s="1" t="s">
        <v>264</v>
      </c>
      <c r="I119" s="1" t="s">
        <v>592</v>
      </c>
      <c r="J119" s="15" t="s">
        <v>593</v>
      </c>
      <c r="K119" s="15" t="s">
        <v>133</v>
      </c>
      <c r="L119" s="15" t="s">
        <v>594</v>
      </c>
      <c r="M119" s="13" t="s">
        <v>60</v>
      </c>
      <c r="N119" s="13" t="s">
        <v>517</v>
      </c>
      <c r="O119" s="16" t="s">
        <v>595</v>
      </c>
      <c r="P119" s="17" t="s">
        <v>63</v>
      </c>
      <c r="Q119" s="18">
        <v>45110.0</v>
      </c>
      <c r="R119" s="18">
        <v>45110.0</v>
      </c>
      <c r="S119" s="23" t="s">
        <v>596</v>
      </c>
    </row>
    <row r="120" ht="15.75" customHeight="1">
      <c r="A120" s="13">
        <v>2023.0</v>
      </c>
      <c r="B120" s="14">
        <v>45017.0</v>
      </c>
      <c r="C120" s="14">
        <v>45107.0</v>
      </c>
      <c r="D120" s="13" t="s">
        <v>53</v>
      </c>
      <c r="E120" s="13" t="s">
        <v>53</v>
      </c>
      <c r="F120" s="15" t="s">
        <v>54</v>
      </c>
      <c r="G120" s="1" t="s">
        <v>523</v>
      </c>
      <c r="H120" s="1" t="s">
        <v>523</v>
      </c>
      <c r="I120" s="1" t="s">
        <v>592</v>
      </c>
      <c r="J120" s="15" t="s">
        <v>597</v>
      </c>
      <c r="K120" s="15" t="s">
        <v>317</v>
      </c>
      <c r="L120" s="15" t="s">
        <v>59</v>
      </c>
      <c r="M120" s="13" t="s">
        <v>60</v>
      </c>
      <c r="N120" s="13" t="s">
        <v>517</v>
      </c>
      <c r="O120" s="16" t="s">
        <v>598</v>
      </c>
      <c r="P120" s="17" t="s">
        <v>63</v>
      </c>
      <c r="Q120" s="18">
        <v>45110.0</v>
      </c>
      <c r="R120" s="18">
        <v>45110.0</v>
      </c>
      <c r="S120" s="22" t="s">
        <v>599</v>
      </c>
    </row>
    <row r="121" ht="15.75" customHeight="1">
      <c r="A121" s="13">
        <v>2023.0</v>
      </c>
      <c r="B121" s="14">
        <v>45017.0</v>
      </c>
      <c r="C121" s="14">
        <v>45107.0</v>
      </c>
      <c r="D121" s="13" t="s">
        <v>53</v>
      </c>
      <c r="E121" s="13" t="s">
        <v>53</v>
      </c>
      <c r="F121" s="15" t="s">
        <v>54</v>
      </c>
      <c r="G121" s="1" t="s">
        <v>600</v>
      </c>
      <c r="H121" s="1" t="s">
        <v>601</v>
      </c>
      <c r="I121" s="1" t="s">
        <v>79</v>
      </c>
      <c r="J121" s="15" t="s">
        <v>602</v>
      </c>
      <c r="K121" s="15" t="s">
        <v>603</v>
      </c>
      <c r="L121" s="15" t="s">
        <v>604</v>
      </c>
      <c r="M121" s="13" t="s">
        <v>75</v>
      </c>
      <c r="N121" s="13" t="s">
        <v>517</v>
      </c>
      <c r="O121" s="16" t="s">
        <v>605</v>
      </c>
      <c r="P121" s="17" t="s">
        <v>63</v>
      </c>
      <c r="Q121" s="18">
        <v>45110.0</v>
      </c>
      <c r="R121" s="18">
        <v>45110.0</v>
      </c>
      <c r="S121" s="22" t="s">
        <v>606</v>
      </c>
    </row>
    <row r="122" ht="15.75" customHeight="1">
      <c r="A122" s="13">
        <v>2023.0</v>
      </c>
      <c r="B122" s="14">
        <v>45017.0</v>
      </c>
      <c r="C122" s="14">
        <v>45107.0</v>
      </c>
      <c r="D122" s="13" t="s">
        <v>53</v>
      </c>
      <c r="E122" s="13" t="s">
        <v>53</v>
      </c>
      <c r="F122" s="15" t="s">
        <v>54</v>
      </c>
      <c r="G122" s="1" t="s">
        <v>607</v>
      </c>
      <c r="H122" s="1" t="s">
        <v>608</v>
      </c>
      <c r="I122" s="1" t="s">
        <v>146</v>
      </c>
      <c r="J122" s="15" t="s">
        <v>609</v>
      </c>
      <c r="K122" s="15" t="s">
        <v>610</v>
      </c>
      <c r="L122" s="15" t="s">
        <v>377</v>
      </c>
      <c r="M122" s="13" t="s">
        <v>75</v>
      </c>
      <c r="N122" s="13" t="s">
        <v>517</v>
      </c>
      <c r="O122" s="16" t="s">
        <v>611</v>
      </c>
      <c r="P122" s="17" t="s">
        <v>63</v>
      </c>
      <c r="Q122" s="18">
        <v>45110.0</v>
      </c>
      <c r="R122" s="18">
        <v>45110.0</v>
      </c>
      <c r="S122" s="22" t="s">
        <v>612</v>
      </c>
    </row>
    <row r="123" ht="15.75" customHeight="1">
      <c r="A123" s="13">
        <v>2023.0</v>
      </c>
      <c r="B123" s="14">
        <v>45017.0</v>
      </c>
      <c r="C123" s="14">
        <v>45107.0</v>
      </c>
      <c r="D123" s="13" t="s">
        <v>53</v>
      </c>
      <c r="E123" s="13" t="s">
        <v>53</v>
      </c>
      <c r="F123" s="15" t="s">
        <v>54</v>
      </c>
      <c r="G123" s="1" t="s">
        <v>508</v>
      </c>
      <c r="H123" s="1" t="s">
        <v>508</v>
      </c>
      <c r="I123" s="1" t="s">
        <v>592</v>
      </c>
      <c r="J123" s="15" t="s">
        <v>609</v>
      </c>
      <c r="K123" s="15" t="s">
        <v>261</v>
      </c>
      <c r="L123" s="15" t="s">
        <v>613</v>
      </c>
      <c r="M123" s="13" t="s">
        <v>75</v>
      </c>
      <c r="N123" s="13" t="s">
        <v>517</v>
      </c>
      <c r="O123" s="16" t="s">
        <v>614</v>
      </c>
      <c r="P123" s="17" t="s">
        <v>63</v>
      </c>
      <c r="Q123" s="18">
        <v>45110.0</v>
      </c>
      <c r="R123" s="18">
        <v>45110.0</v>
      </c>
      <c r="S123" s="22" t="s">
        <v>615</v>
      </c>
    </row>
    <row r="124" ht="15.75" customHeight="1">
      <c r="A124" s="13">
        <v>2023.0</v>
      </c>
      <c r="B124" s="14">
        <v>45017.0</v>
      </c>
      <c r="C124" s="14">
        <v>45107.0</v>
      </c>
      <c r="D124" s="13" t="s">
        <v>53</v>
      </c>
      <c r="E124" s="13" t="s">
        <v>53</v>
      </c>
      <c r="F124" s="15" t="s">
        <v>54</v>
      </c>
      <c r="G124" s="1" t="s">
        <v>65</v>
      </c>
      <c r="H124" s="1" t="s">
        <v>65</v>
      </c>
      <c r="I124" s="1" t="s">
        <v>152</v>
      </c>
      <c r="J124" s="15" t="s">
        <v>616</v>
      </c>
      <c r="K124" s="15" t="s">
        <v>492</v>
      </c>
      <c r="L124" s="15" t="s">
        <v>617</v>
      </c>
      <c r="M124" s="13" t="s">
        <v>60</v>
      </c>
      <c r="N124" s="13" t="s">
        <v>517</v>
      </c>
      <c r="O124" s="16" t="s">
        <v>618</v>
      </c>
      <c r="P124" s="17" t="s">
        <v>63</v>
      </c>
      <c r="Q124" s="18">
        <v>45110.0</v>
      </c>
      <c r="R124" s="18">
        <v>45110.0</v>
      </c>
      <c r="S124" s="22" t="s">
        <v>619</v>
      </c>
    </row>
    <row r="125" ht="15.75" customHeight="1">
      <c r="A125" s="13">
        <v>2023.0</v>
      </c>
      <c r="B125" s="14">
        <v>45017.0</v>
      </c>
      <c r="C125" s="14">
        <v>45107.0</v>
      </c>
      <c r="D125" s="13" t="s">
        <v>53</v>
      </c>
      <c r="E125" s="13" t="s">
        <v>53</v>
      </c>
      <c r="F125" s="15" t="s">
        <v>54</v>
      </c>
      <c r="G125" s="1" t="s">
        <v>620</v>
      </c>
      <c r="H125" s="1" t="s">
        <v>620</v>
      </c>
      <c r="I125" s="1" t="s">
        <v>79</v>
      </c>
      <c r="J125" s="15" t="s">
        <v>616</v>
      </c>
      <c r="K125" s="15" t="s">
        <v>621</v>
      </c>
      <c r="L125" s="15" t="s">
        <v>211</v>
      </c>
      <c r="M125" s="13" t="s">
        <v>60</v>
      </c>
      <c r="N125" s="13" t="s">
        <v>517</v>
      </c>
      <c r="O125" s="16" t="s">
        <v>622</v>
      </c>
      <c r="P125" s="17" t="s">
        <v>63</v>
      </c>
      <c r="Q125" s="18">
        <v>45110.0</v>
      </c>
      <c r="R125" s="18">
        <v>45110.0</v>
      </c>
      <c r="S125" s="22" t="s">
        <v>623</v>
      </c>
    </row>
    <row r="126" ht="15.75" customHeight="1">
      <c r="A126" s="13">
        <v>2023.0</v>
      </c>
      <c r="B126" s="14">
        <v>45017.0</v>
      </c>
      <c r="C126" s="14">
        <v>45107.0</v>
      </c>
      <c r="D126" s="13" t="s">
        <v>53</v>
      </c>
      <c r="E126" s="13" t="s">
        <v>53</v>
      </c>
      <c r="F126" s="15" t="s">
        <v>54</v>
      </c>
      <c r="G126" s="1" t="s">
        <v>624</v>
      </c>
      <c r="H126" s="1" t="s">
        <v>624</v>
      </c>
      <c r="I126" s="1" t="s">
        <v>92</v>
      </c>
      <c r="J126" s="15" t="s">
        <v>625</v>
      </c>
      <c r="K126" s="15" t="s">
        <v>626</v>
      </c>
      <c r="L126" s="15" t="s">
        <v>158</v>
      </c>
      <c r="M126" s="13" t="s">
        <v>60</v>
      </c>
      <c r="N126" s="13" t="s">
        <v>517</v>
      </c>
      <c r="O126" s="16" t="s">
        <v>627</v>
      </c>
      <c r="P126" s="17" t="s">
        <v>63</v>
      </c>
      <c r="Q126" s="18">
        <v>45110.0</v>
      </c>
      <c r="R126" s="18">
        <v>45110.0</v>
      </c>
      <c r="S126" s="20" t="s">
        <v>628</v>
      </c>
    </row>
    <row r="127" ht="15.75" customHeight="1">
      <c r="A127" s="13">
        <v>2023.0</v>
      </c>
      <c r="B127" s="14">
        <v>45017.0</v>
      </c>
      <c r="C127" s="14">
        <v>45107.0</v>
      </c>
      <c r="D127" s="13" t="s">
        <v>53</v>
      </c>
      <c r="E127" s="13" t="s">
        <v>53</v>
      </c>
      <c r="F127" s="15" t="s">
        <v>54</v>
      </c>
      <c r="G127" s="1" t="s">
        <v>78</v>
      </c>
      <c r="H127" s="1" t="s">
        <v>78</v>
      </c>
      <c r="I127" s="1" t="s">
        <v>79</v>
      </c>
      <c r="J127" s="15" t="s">
        <v>629</v>
      </c>
      <c r="K127" s="15" t="s">
        <v>337</v>
      </c>
      <c r="L127" s="15" t="s">
        <v>617</v>
      </c>
      <c r="M127" s="13" t="s">
        <v>75</v>
      </c>
      <c r="N127" s="13" t="s">
        <v>517</v>
      </c>
      <c r="O127" s="16" t="s">
        <v>630</v>
      </c>
      <c r="P127" s="17" t="s">
        <v>63</v>
      </c>
      <c r="Q127" s="18">
        <v>45110.0</v>
      </c>
      <c r="R127" s="18">
        <v>45110.0</v>
      </c>
      <c r="S127" s="20" t="s">
        <v>631</v>
      </c>
    </row>
    <row r="128" ht="15.75" customHeight="1">
      <c r="A128" s="13">
        <v>2023.0</v>
      </c>
      <c r="B128" s="14">
        <v>45017.0</v>
      </c>
      <c r="C128" s="14">
        <v>45107.0</v>
      </c>
      <c r="D128" s="13" t="s">
        <v>53</v>
      </c>
      <c r="E128" s="13" t="s">
        <v>53</v>
      </c>
      <c r="F128" s="15" t="s">
        <v>54</v>
      </c>
      <c r="G128" s="1" t="s">
        <v>65</v>
      </c>
      <c r="H128" s="1" t="s">
        <v>65</v>
      </c>
      <c r="I128" s="1" t="s">
        <v>632</v>
      </c>
      <c r="J128" s="15" t="s">
        <v>633</v>
      </c>
      <c r="K128" s="15" t="s">
        <v>223</v>
      </c>
      <c r="L128" s="15" t="s">
        <v>634</v>
      </c>
      <c r="M128" s="13" t="s">
        <v>75</v>
      </c>
      <c r="N128" s="13" t="s">
        <v>517</v>
      </c>
      <c r="O128" s="16" t="s">
        <v>635</v>
      </c>
      <c r="P128" s="17" t="s">
        <v>63</v>
      </c>
      <c r="Q128" s="18">
        <v>45110.0</v>
      </c>
      <c r="R128" s="18">
        <v>45110.0</v>
      </c>
      <c r="S128" s="20" t="s">
        <v>636</v>
      </c>
    </row>
    <row r="129" ht="15.75" customHeight="1">
      <c r="A129" s="13">
        <v>2023.0</v>
      </c>
      <c r="B129" s="14">
        <v>45017.0</v>
      </c>
      <c r="C129" s="14">
        <v>45107.0</v>
      </c>
      <c r="D129" s="13" t="s">
        <v>53</v>
      </c>
      <c r="E129" s="13" t="s">
        <v>53</v>
      </c>
      <c r="F129" s="15" t="s">
        <v>54</v>
      </c>
      <c r="G129" s="1" t="s">
        <v>104</v>
      </c>
      <c r="H129" s="1" t="s">
        <v>104</v>
      </c>
      <c r="I129" s="1" t="s">
        <v>146</v>
      </c>
      <c r="J129" s="15" t="s">
        <v>633</v>
      </c>
      <c r="K129" s="15" t="s">
        <v>181</v>
      </c>
      <c r="L129" s="15" t="s">
        <v>637</v>
      </c>
      <c r="M129" s="13" t="s">
        <v>75</v>
      </c>
      <c r="N129" s="13" t="s">
        <v>517</v>
      </c>
      <c r="O129" s="16" t="s">
        <v>638</v>
      </c>
      <c r="P129" s="17" t="s">
        <v>63</v>
      </c>
      <c r="Q129" s="18">
        <v>45110.0</v>
      </c>
      <c r="R129" s="18">
        <v>45110.0</v>
      </c>
      <c r="S129" s="20" t="s">
        <v>639</v>
      </c>
    </row>
    <row r="130" ht="15.75" customHeight="1">
      <c r="A130" s="13">
        <v>2023.0</v>
      </c>
      <c r="B130" s="14">
        <v>45017.0</v>
      </c>
      <c r="C130" s="14">
        <v>45107.0</v>
      </c>
      <c r="D130" s="13" t="s">
        <v>53</v>
      </c>
      <c r="E130" s="13" t="s">
        <v>53</v>
      </c>
      <c r="F130" s="15" t="s">
        <v>54</v>
      </c>
      <c r="G130" s="1" t="s">
        <v>125</v>
      </c>
      <c r="H130" s="1" t="s">
        <v>125</v>
      </c>
      <c r="I130" s="1" t="s">
        <v>115</v>
      </c>
      <c r="J130" s="15" t="s">
        <v>640</v>
      </c>
      <c r="K130" s="15" t="s">
        <v>641</v>
      </c>
      <c r="L130" s="15" t="s">
        <v>143</v>
      </c>
      <c r="M130" s="13" t="s">
        <v>75</v>
      </c>
      <c r="N130" s="13" t="s">
        <v>517</v>
      </c>
      <c r="O130" s="16" t="s">
        <v>642</v>
      </c>
      <c r="P130" s="17" t="s">
        <v>63</v>
      </c>
      <c r="Q130" s="18">
        <v>45110.0</v>
      </c>
      <c r="R130" s="18">
        <v>45110.0</v>
      </c>
      <c r="S130" s="20" t="s">
        <v>643</v>
      </c>
    </row>
    <row r="131" ht="15.75" customHeight="1">
      <c r="A131" s="13">
        <v>2023.0</v>
      </c>
      <c r="B131" s="14">
        <v>45017.0</v>
      </c>
      <c r="C131" s="14">
        <v>45107.0</v>
      </c>
      <c r="D131" s="13" t="s">
        <v>53</v>
      </c>
      <c r="E131" s="13" t="s">
        <v>53</v>
      </c>
      <c r="F131" s="15" t="s">
        <v>54</v>
      </c>
      <c r="G131" s="1" t="s">
        <v>85</v>
      </c>
      <c r="H131" s="1" t="s">
        <v>644</v>
      </c>
      <c r="I131" s="1" t="s">
        <v>92</v>
      </c>
      <c r="J131" s="15" t="s">
        <v>645</v>
      </c>
      <c r="K131" s="15" t="s">
        <v>371</v>
      </c>
      <c r="L131" s="15" t="s">
        <v>222</v>
      </c>
      <c r="M131" s="13" t="s">
        <v>60</v>
      </c>
      <c r="N131" s="13" t="s">
        <v>517</v>
      </c>
      <c r="O131" s="16" t="s">
        <v>646</v>
      </c>
      <c r="P131" s="17" t="s">
        <v>63</v>
      </c>
      <c r="Q131" s="18">
        <v>45110.0</v>
      </c>
      <c r="R131" s="18">
        <v>45110.0</v>
      </c>
      <c r="S131" s="20" t="s">
        <v>647</v>
      </c>
    </row>
    <row r="132" ht="15.75" customHeight="1">
      <c r="A132" s="13">
        <v>2023.0</v>
      </c>
      <c r="B132" s="14">
        <v>45017.0</v>
      </c>
      <c r="C132" s="14">
        <v>45107.0</v>
      </c>
      <c r="D132" s="13" t="s">
        <v>53</v>
      </c>
      <c r="E132" s="13" t="s">
        <v>53</v>
      </c>
      <c r="F132" s="15" t="s">
        <v>54</v>
      </c>
      <c r="G132" s="1" t="s">
        <v>607</v>
      </c>
      <c r="H132" s="1" t="s">
        <v>608</v>
      </c>
      <c r="I132" s="1" t="s">
        <v>146</v>
      </c>
      <c r="J132" s="15" t="s">
        <v>648</v>
      </c>
      <c r="K132" s="15" t="s">
        <v>649</v>
      </c>
      <c r="L132" s="15" t="s">
        <v>223</v>
      </c>
      <c r="M132" s="13" t="s">
        <v>60</v>
      </c>
      <c r="N132" s="13" t="s">
        <v>517</v>
      </c>
      <c r="O132" s="16" t="s">
        <v>650</v>
      </c>
      <c r="P132" s="17" t="s">
        <v>63</v>
      </c>
      <c r="Q132" s="18">
        <v>45110.0</v>
      </c>
      <c r="R132" s="18">
        <v>45110.0</v>
      </c>
      <c r="S132" s="20" t="s">
        <v>651</v>
      </c>
    </row>
    <row r="133" ht="15.75" customHeight="1">
      <c r="A133" s="13">
        <v>2023.0</v>
      </c>
      <c r="B133" s="14">
        <v>45017.0</v>
      </c>
      <c r="C133" s="14">
        <v>45107.0</v>
      </c>
      <c r="D133" s="13" t="s">
        <v>53</v>
      </c>
      <c r="E133" s="13" t="s">
        <v>53</v>
      </c>
      <c r="F133" s="15" t="s">
        <v>54</v>
      </c>
      <c r="G133" s="1" t="s">
        <v>652</v>
      </c>
      <c r="H133" s="1" t="s">
        <v>652</v>
      </c>
      <c r="I133" s="1" t="s">
        <v>191</v>
      </c>
      <c r="J133" s="15" t="s">
        <v>653</v>
      </c>
      <c r="K133" s="15" t="s">
        <v>266</v>
      </c>
      <c r="L133" s="15" t="s">
        <v>447</v>
      </c>
      <c r="M133" s="13" t="s">
        <v>60</v>
      </c>
      <c r="N133" s="13" t="s">
        <v>517</v>
      </c>
      <c r="O133" s="16" t="s">
        <v>654</v>
      </c>
      <c r="P133" s="17" t="s">
        <v>63</v>
      </c>
      <c r="Q133" s="18">
        <v>45110.0</v>
      </c>
      <c r="R133" s="18">
        <v>45110.0</v>
      </c>
      <c r="S133" s="20" t="s">
        <v>655</v>
      </c>
    </row>
    <row r="134" ht="15.75" customHeight="1">
      <c r="A134" s="13">
        <v>2023.0</v>
      </c>
      <c r="B134" s="14">
        <v>45017.0</v>
      </c>
      <c r="C134" s="14">
        <v>45107.0</v>
      </c>
      <c r="D134" s="13" t="s">
        <v>53</v>
      </c>
      <c r="E134" s="13" t="s">
        <v>53</v>
      </c>
      <c r="F134" s="15" t="s">
        <v>54</v>
      </c>
      <c r="G134" s="1" t="s">
        <v>656</v>
      </c>
      <c r="H134" s="1" t="s">
        <v>657</v>
      </c>
      <c r="I134" s="1" t="s">
        <v>146</v>
      </c>
      <c r="J134" s="15" t="s">
        <v>658</v>
      </c>
      <c r="K134" s="15" t="s">
        <v>364</v>
      </c>
      <c r="L134" s="15" t="s">
        <v>659</v>
      </c>
      <c r="M134" s="13" t="s">
        <v>60</v>
      </c>
      <c r="N134" s="13" t="s">
        <v>517</v>
      </c>
      <c r="O134" s="16" t="s">
        <v>660</v>
      </c>
      <c r="P134" s="17" t="s">
        <v>63</v>
      </c>
      <c r="Q134" s="18">
        <v>45110.0</v>
      </c>
      <c r="R134" s="18">
        <v>45110.0</v>
      </c>
      <c r="S134" s="20" t="s">
        <v>661</v>
      </c>
    </row>
    <row r="135" ht="15.75" customHeight="1">
      <c r="A135" s="13">
        <v>2023.0</v>
      </c>
      <c r="B135" s="14">
        <v>45017.0</v>
      </c>
      <c r="C135" s="14">
        <v>45107.0</v>
      </c>
      <c r="D135" s="13" t="s">
        <v>53</v>
      </c>
      <c r="E135" s="13" t="s">
        <v>53</v>
      </c>
      <c r="F135" s="15" t="s">
        <v>54</v>
      </c>
      <c r="G135" s="1" t="s">
        <v>662</v>
      </c>
      <c r="H135" s="1" t="s">
        <v>663</v>
      </c>
      <c r="I135" s="1" t="s">
        <v>63</v>
      </c>
      <c r="J135" s="15" t="s">
        <v>664</v>
      </c>
      <c r="K135" s="15" t="s">
        <v>266</v>
      </c>
      <c r="L135" s="15" t="s">
        <v>256</v>
      </c>
      <c r="M135" s="13" t="s">
        <v>60</v>
      </c>
      <c r="N135" s="13" t="s">
        <v>517</v>
      </c>
      <c r="O135" s="16" t="s">
        <v>665</v>
      </c>
      <c r="P135" s="17" t="s">
        <v>63</v>
      </c>
      <c r="Q135" s="18">
        <v>45110.0</v>
      </c>
      <c r="R135" s="18">
        <v>45110.0</v>
      </c>
      <c r="S135" s="20" t="s">
        <v>666</v>
      </c>
    </row>
    <row r="136" ht="15.75" customHeight="1">
      <c r="A136" s="13">
        <v>2023.0</v>
      </c>
      <c r="B136" s="14">
        <v>45017.0</v>
      </c>
      <c r="C136" s="14">
        <v>45107.0</v>
      </c>
      <c r="D136" s="13" t="s">
        <v>53</v>
      </c>
      <c r="E136" s="13" t="s">
        <v>53</v>
      </c>
      <c r="F136" s="15" t="s">
        <v>54</v>
      </c>
      <c r="G136" s="1" t="s">
        <v>55</v>
      </c>
      <c r="H136" s="1" t="s">
        <v>55</v>
      </c>
      <c r="I136" s="1" t="s">
        <v>162</v>
      </c>
      <c r="J136" s="15" t="s">
        <v>667</v>
      </c>
      <c r="K136" s="15" t="s">
        <v>235</v>
      </c>
      <c r="L136" s="15" t="s">
        <v>668</v>
      </c>
      <c r="M136" s="13" t="s">
        <v>75</v>
      </c>
      <c r="N136" s="13" t="s">
        <v>517</v>
      </c>
      <c r="O136" s="16" t="s">
        <v>669</v>
      </c>
      <c r="P136" s="17" t="s">
        <v>63</v>
      </c>
      <c r="Q136" s="18">
        <v>45110.0</v>
      </c>
      <c r="R136" s="18">
        <v>45110.0</v>
      </c>
      <c r="S136" s="20" t="s">
        <v>670</v>
      </c>
    </row>
    <row r="137" ht="15.75" customHeight="1">
      <c r="A137" s="13">
        <v>2023.0</v>
      </c>
      <c r="B137" s="14">
        <v>45017.0</v>
      </c>
      <c r="C137" s="14">
        <v>45107.0</v>
      </c>
      <c r="D137" s="13" t="s">
        <v>53</v>
      </c>
      <c r="E137" s="13" t="s">
        <v>53</v>
      </c>
      <c r="F137" s="15" t="s">
        <v>54</v>
      </c>
      <c r="G137" s="1" t="s">
        <v>523</v>
      </c>
      <c r="H137" s="1" t="s">
        <v>523</v>
      </c>
      <c r="I137" s="1" t="s">
        <v>289</v>
      </c>
      <c r="J137" s="15" t="s">
        <v>667</v>
      </c>
      <c r="K137" s="15" t="s">
        <v>462</v>
      </c>
      <c r="L137" s="15" t="s">
        <v>256</v>
      </c>
      <c r="M137" s="13" t="s">
        <v>75</v>
      </c>
      <c r="N137" s="13" t="s">
        <v>517</v>
      </c>
      <c r="O137" s="16" t="s">
        <v>671</v>
      </c>
      <c r="P137" s="17" t="s">
        <v>63</v>
      </c>
      <c r="Q137" s="18">
        <v>45110.0</v>
      </c>
      <c r="R137" s="18">
        <v>45110.0</v>
      </c>
      <c r="S137" s="20" t="s">
        <v>672</v>
      </c>
    </row>
    <row r="138" ht="15.75" customHeight="1">
      <c r="A138" s="13">
        <v>2023.0</v>
      </c>
      <c r="B138" s="14">
        <v>45017.0</v>
      </c>
      <c r="C138" s="14">
        <v>45107.0</v>
      </c>
      <c r="D138" s="13" t="s">
        <v>53</v>
      </c>
      <c r="E138" s="13" t="s">
        <v>53</v>
      </c>
      <c r="F138" s="15" t="s">
        <v>54</v>
      </c>
      <c r="G138" s="1" t="s">
        <v>673</v>
      </c>
      <c r="H138" s="1" t="s">
        <v>673</v>
      </c>
      <c r="I138" s="1" t="s">
        <v>115</v>
      </c>
      <c r="J138" s="15" t="s">
        <v>674</v>
      </c>
      <c r="K138" s="15" t="s">
        <v>675</v>
      </c>
      <c r="L138" s="15" t="s">
        <v>626</v>
      </c>
      <c r="M138" s="13" t="s">
        <v>75</v>
      </c>
      <c r="N138" s="13" t="s">
        <v>517</v>
      </c>
      <c r="O138" s="16" t="s">
        <v>676</v>
      </c>
      <c r="P138" s="17" t="s">
        <v>63</v>
      </c>
      <c r="Q138" s="18">
        <v>45110.0</v>
      </c>
      <c r="R138" s="18">
        <v>45110.0</v>
      </c>
      <c r="S138" s="24" t="s">
        <v>677</v>
      </c>
    </row>
    <row r="139" ht="15.75" customHeight="1">
      <c r="A139" s="13">
        <v>2023.0</v>
      </c>
      <c r="B139" s="14">
        <v>45017.0</v>
      </c>
      <c r="C139" s="14">
        <v>45107.0</v>
      </c>
      <c r="D139" s="13" t="s">
        <v>53</v>
      </c>
      <c r="E139" s="13" t="s">
        <v>53</v>
      </c>
      <c r="F139" s="15" t="s">
        <v>54</v>
      </c>
      <c r="G139" s="1" t="s">
        <v>678</v>
      </c>
      <c r="H139" s="1" t="s">
        <v>678</v>
      </c>
      <c r="I139" s="1" t="s">
        <v>63</v>
      </c>
      <c r="J139" s="15" t="s">
        <v>679</v>
      </c>
      <c r="K139" s="15" t="s">
        <v>680</v>
      </c>
      <c r="L139" s="15" t="s">
        <v>681</v>
      </c>
      <c r="M139" s="13" t="s">
        <v>75</v>
      </c>
      <c r="N139" s="13" t="s">
        <v>517</v>
      </c>
      <c r="O139" s="16" t="s">
        <v>682</v>
      </c>
      <c r="P139" s="17" t="s">
        <v>63</v>
      </c>
      <c r="Q139" s="18">
        <v>45110.0</v>
      </c>
      <c r="R139" s="18">
        <v>45110.0</v>
      </c>
      <c r="S139" s="20" t="s">
        <v>683</v>
      </c>
    </row>
    <row r="140" ht="15.75" customHeight="1">
      <c r="A140" s="13">
        <v>2023.0</v>
      </c>
      <c r="B140" s="14">
        <v>45017.0</v>
      </c>
      <c r="C140" s="14">
        <v>45107.0</v>
      </c>
      <c r="D140" s="13" t="s">
        <v>53</v>
      </c>
      <c r="E140" s="13" t="s">
        <v>53</v>
      </c>
      <c r="F140" s="15" t="s">
        <v>54</v>
      </c>
      <c r="G140" s="1" t="s">
        <v>684</v>
      </c>
      <c r="H140" s="1" t="s">
        <v>684</v>
      </c>
      <c r="I140" s="1" t="s">
        <v>152</v>
      </c>
      <c r="J140" s="15" t="s">
        <v>685</v>
      </c>
      <c r="K140" s="15" t="s">
        <v>686</v>
      </c>
      <c r="L140" s="15" t="s">
        <v>687</v>
      </c>
      <c r="M140" s="13" t="s">
        <v>75</v>
      </c>
      <c r="N140" s="13" t="s">
        <v>517</v>
      </c>
      <c r="O140" s="16" t="s">
        <v>688</v>
      </c>
      <c r="P140" s="17" t="s">
        <v>63</v>
      </c>
      <c r="Q140" s="18">
        <v>45110.0</v>
      </c>
      <c r="R140" s="18">
        <v>45110.0</v>
      </c>
      <c r="S140" s="20" t="s">
        <v>689</v>
      </c>
    </row>
    <row r="141" ht="15.75" customHeight="1">
      <c r="A141" s="13">
        <v>2023.0</v>
      </c>
      <c r="B141" s="14">
        <v>45017.0</v>
      </c>
      <c r="C141" s="14">
        <v>45107.0</v>
      </c>
      <c r="D141" s="13" t="s">
        <v>53</v>
      </c>
      <c r="E141" s="13" t="s">
        <v>53</v>
      </c>
      <c r="F141" s="15" t="s">
        <v>54</v>
      </c>
      <c r="G141" s="1" t="s">
        <v>65</v>
      </c>
      <c r="H141" s="1" t="s">
        <v>65</v>
      </c>
      <c r="I141" s="1" t="s">
        <v>191</v>
      </c>
      <c r="J141" s="15" t="s">
        <v>690</v>
      </c>
      <c r="K141" s="15" t="s">
        <v>603</v>
      </c>
      <c r="L141" s="15" t="s">
        <v>691</v>
      </c>
      <c r="M141" s="13" t="s">
        <v>60</v>
      </c>
      <c r="N141" s="13" t="s">
        <v>517</v>
      </c>
      <c r="O141" s="16" t="s">
        <v>692</v>
      </c>
      <c r="P141" s="17" t="s">
        <v>63</v>
      </c>
      <c r="Q141" s="18">
        <v>45110.0</v>
      </c>
      <c r="R141" s="18">
        <v>45110.0</v>
      </c>
      <c r="S141" s="20" t="s">
        <v>693</v>
      </c>
    </row>
    <row r="142" ht="15.75" customHeight="1">
      <c r="A142" s="13">
        <v>2023.0</v>
      </c>
      <c r="B142" s="14">
        <v>45017.0</v>
      </c>
      <c r="C142" s="14">
        <v>45107.0</v>
      </c>
      <c r="D142" s="13" t="s">
        <v>53</v>
      </c>
      <c r="E142" s="13" t="s">
        <v>53</v>
      </c>
      <c r="F142" s="15" t="s">
        <v>54</v>
      </c>
      <c r="G142" s="1" t="s">
        <v>65</v>
      </c>
      <c r="H142" s="1" t="s">
        <v>65</v>
      </c>
      <c r="I142" s="1" t="s">
        <v>694</v>
      </c>
      <c r="J142" s="15" t="s">
        <v>99</v>
      </c>
      <c r="K142" s="15" t="s">
        <v>695</v>
      </c>
      <c r="L142" s="15" t="s">
        <v>691</v>
      </c>
      <c r="M142" s="13" t="s">
        <v>60</v>
      </c>
      <c r="N142" s="13" t="s">
        <v>517</v>
      </c>
      <c r="O142" s="16" t="s">
        <v>696</v>
      </c>
      <c r="P142" s="17" t="s">
        <v>63</v>
      </c>
      <c r="Q142" s="18">
        <v>45110.0</v>
      </c>
      <c r="R142" s="18">
        <v>45110.0</v>
      </c>
      <c r="S142" s="20" t="s">
        <v>697</v>
      </c>
    </row>
    <row r="143" ht="15.75" customHeight="1">
      <c r="A143" s="13">
        <v>2023.0</v>
      </c>
      <c r="B143" s="14">
        <v>45017.0</v>
      </c>
      <c r="C143" s="14">
        <v>45107.0</v>
      </c>
      <c r="D143" s="13" t="s">
        <v>53</v>
      </c>
      <c r="E143" s="13" t="s">
        <v>53</v>
      </c>
      <c r="F143" s="15" t="s">
        <v>54</v>
      </c>
      <c r="G143" s="1" t="s">
        <v>698</v>
      </c>
      <c r="H143" s="1" t="s">
        <v>698</v>
      </c>
      <c r="I143" s="1" t="s">
        <v>63</v>
      </c>
      <c r="J143" s="15" t="s">
        <v>699</v>
      </c>
      <c r="K143" s="15" t="s">
        <v>700</v>
      </c>
      <c r="L143" s="15" t="s">
        <v>701</v>
      </c>
      <c r="M143" s="13" t="s">
        <v>60</v>
      </c>
      <c r="N143" s="13" t="s">
        <v>517</v>
      </c>
      <c r="O143" s="16" t="s">
        <v>702</v>
      </c>
      <c r="P143" s="17" t="s">
        <v>63</v>
      </c>
      <c r="Q143" s="18">
        <v>45110.0</v>
      </c>
      <c r="R143" s="18">
        <v>45110.0</v>
      </c>
      <c r="S143" s="20" t="s">
        <v>703</v>
      </c>
    </row>
    <row r="144" ht="15.75" customHeight="1">
      <c r="A144" s="13">
        <v>2023.0</v>
      </c>
      <c r="B144" s="14">
        <v>45017.0</v>
      </c>
      <c r="C144" s="14">
        <v>45107.0</v>
      </c>
      <c r="D144" s="13" t="s">
        <v>53</v>
      </c>
      <c r="E144" s="13" t="s">
        <v>53</v>
      </c>
      <c r="F144" s="15" t="s">
        <v>54</v>
      </c>
      <c r="G144" s="1" t="s">
        <v>704</v>
      </c>
      <c r="H144" s="1" t="s">
        <v>704</v>
      </c>
      <c r="I144" s="1" t="s">
        <v>705</v>
      </c>
      <c r="J144" s="15" t="s">
        <v>706</v>
      </c>
      <c r="K144" s="15" t="s">
        <v>686</v>
      </c>
      <c r="L144" s="15" t="s">
        <v>112</v>
      </c>
      <c r="M144" s="13" t="s">
        <v>75</v>
      </c>
      <c r="N144" s="13" t="s">
        <v>517</v>
      </c>
      <c r="O144" s="16" t="s">
        <v>707</v>
      </c>
      <c r="P144" s="17" t="s">
        <v>63</v>
      </c>
      <c r="Q144" s="18">
        <v>45110.0</v>
      </c>
      <c r="R144" s="18">
        <v>45110.0</v>
      </c>
      <c r="S144" s="20" t="s">
        <v>708</v>
      </c>
    </row>
    <row r="145" ht="15.75" customHeight="1">
      <c r="A145" s="13">
        <v>2023.0</v>
      </c>
      <c r="B145" s="14">
        <v>45017.0</v>
      </c>
      <c r="C145" s="14">
        <v>45107.0</v>
      </c>
      <c r="D145" s="13" t="s">
        <v>53</v>
      </c>
      <c r="E145" s="13" t="s">
        <v>53</v>
      </c>
      <c r="F145" s="15" t="s">
        <v>54</v>
      </c>
      <c r="G145" s="1" t="s">
        <v>55</v>
      </c>
      <c r="H145" s="1" t="s">
        <v>55</v>
      </c>
      <c r="I145" s="1" t="s">
        <v>244</v>
      </c>
      <c r="J145" s="15" t="s">
        <v>709</v>
      </c>
      <c r="K145" s="15" t="s">
        <v>487</v>
      </c>
      <c r="L145" s="15" t="s">
        <v>710</v>
      </c>
      <c r="M145" s="13" t="s">
        <v>75</v>
      </c>
      <c r="N145" s="13" t="s">
        <v>517</v>
      </c>
      <c r="O145" s="16" t="s">
        <v>711</v>
      </c>
      <c r="P145" s="17" t="s">
        <v>63</v>
      </c>
      <c r="Q145" s="18">
        <v>45110.0</v>
      </c>
      <c r="R145" s="18">
        <v>45110.0</v>
      </c>
      <c r="S145" s="20" t="s">
        <v>712</v>
      </c>
    </row>
    <row r="146" ht="15.75" customHeight="1">
      <c r="A146" s="13">
        <v>2023.0</v>
      </c>
      <c r="B146" s="14">
        <v>45017.0</v>
      </c>
      <c r="C146" s="14">
        <v>45107.0</v>
      </c>
      <c r="D146" s="13" t="s">
        <v>53</v>
      </c>
      <c r="E146" s="13" t="s">
        <v>53</v>
      </c>
      <c r="F146" s="15" t="s">
        <v>54</v>
      </c>
      <c r="G146" s="1" t="s">
        <v>713</v>
      </c>
      <c r="H146" s="1" t="s">
        <v>713</v>
      </c>
      <c r="I146" s="1" t="s">
        <v>115</v>
      </c>
      <c r="J146" s="15" t="s">
        <v>714</v>
      </c>
      <c r="K146" s="15" t="s">
        <v>211</v>
      </c>
      <c r="L146" s="15" t="s">
        <v>603</v>
      </c>
      <c r="M146" s="13" t="s">
        <v>60</v>
      </c>
      <c r="N146" s="13" t="s">
        <v>517</v>
      </c>
      <c r="O146" s="16" t="s">
        <v>715</v>
      </c>
      <c r="P146" s="17" t="s">
        <v>63</v>
      </c>
      <c r="Q146" s="18">
        <v>45110.0</v>
      </c>
      <c r="R146" s="18">
        <v>45110.0</v>
      </c>
      <c r="S146" s="20" t="s">
        <v>716</v>
      </c>
    </row>
    <row r="147" ht="15.75" customHeight="1">
      <c r="A147" s="13">
        <v>2023.0</v>
      </c>
      <c r="B147" s="14">
        <v>45017.0</v>
      </c>
      <c r="C147" s="14">
        <v>45107.0</v>
      </c>
      <c r="D147" s="13" t="s">
        <v>53</v>
      </c>
      <c r="E147" s="13" t="s">
        <v>53</v>
      </c>
      <c r="F147" s="15" t="s">
        <v>54</v>
      </c>
      <c r="G147" s="1" t="s">
        <v>547</v>
      </c>
      <c r="H147" s="1" t="s">
        <v>547</v>
      </c>
      <c r="I147" s="1" t="s">
        <v>509</v>
      </c>
      <c r="J147" s="15" t="s">
        <v>717</v>
      </c>
      <c r="K147" s="15" t="s">
        <v>261</v>
      </c>
      <c r="L147" s="15" t="s">
        <v>718</v>
      </c>
      <c r="M147" s="13" t="s">
        <v>75</v>
      </c>
      <c r="N147" s="13" t="s">
        <v>517</v>
      </c>
      <c r="O147" s="16" t="s">
        <v>719</v>
      </c>
      <c r="P147" s="17" t="s">
        <v>63</v>
      </c>
      <c r="Q147" s="18">
        <v>45110.0</v>
      </c>
      <c r="R147" s="18">
        <v>45110.0</v>
      </c>
      <c r="S147" s="20" t="s">
        <v>720</v>
      </c>
    </row>
    <row r="148" ht="15.75" customHeight="1">
      <c r="A148" s="13">
        <v>2023.0</v>
      </c>
      <c r="B148" s="14">
        <v>45017.0</v>
      </c>
      <c r="C148" s="14">
        <v>45107.0</v>
      </c>
      <c r="D148" s="13" t="s">
        <v>53</v>
      </c>
      <c r="E148" s="13" t="s">
        <v>53</v>
      </c>
      <c r="F148" s="15" t="s">
        <v>54</v>
      </c>
      <c r="G148" s="1" t="s">
        <v>721</v>
      </c>
      <c r="H148" s="1" t="s">
        <v>721</v>
      </c>
      <c r="I148" s="1" t="s">
        <v>722</v>
      </c>
      <c r="J148" s="15" t="s">
        <v>723</v>
      </c>
      <c r="K148" s="15" t="s">
        <v>724</v>
      </c>
      <c r="L148" s="15" t="s">
        <v>154</v>
      </c>
      <c r="M148" s="13" t="s">
        <v>60</v>
      </c>
      <c r="N148" s="13" t="s">
        <v>517</v>
      </c>
      <c r="O148" s="16" t="s">
        <v>725</v>
      </c>
      <c r="P148" s="17" t="s">
        <v>63</v>
      </c>
      <c r="Q148" s="18">
        <v>45110.0</v>
      </c>
      <c r="R148" s="18">
        <v>45110.0</v>
      </c>
      <c r="S148" s="20" t="s">
        <v>726</v>
      </c>
    </row>
    <row r="149" ht="15.75" customHeight="1">
      <c r="A149" s="13">
        <v>2023.0</v>
      </c>
      <c r="B149" s="14">
        <v>45017.0</v>
      </c>
      <c r="C149" s="14">
        <v>45107.0</v>
      </c>
      <c r="D149" s="13" t="s">
        <v>53</v>
      </c>
      <c r="E149" s="13" t="s">
        <v>53</v>
      </c>
      <c r="F149" s="15" t="s">
        <v>54</v>
      </c>
      <c r="G149" s="1" t="s">
        <v>508</v>
      </c>
      <c r="H149" s="1" t="s">
        <v>508</v>
      </c>
      <c r="I149" s="1" t="s">
        <v>694</v>
      </c>
      <c r="J149" s="15" t="s">
        <v>727</v>
      </c>
      <c r="K149" s="15" t="s">
        <v>728</v>
      </c>
      <c r="L149" s="15" t="s">
        <v>101</v>
      </c>
      <c r="M149" s="13" t="s">
        <v>75</v>
      </c>
      <c r="N149" s="13" t="s">
        <v>517</v>
      </c>
      <c r="O149" s="16" t="s">
        <v>729</v>
      </c>
      <c r="P149" s="17" t="s">
        <v>63</v>
      </c>
      <c r="Q149" s="18">
        <v>45110.0</v>
      </c>
      <c r="R149" s="18">
        <v>45110.0</v>
      </c>
      <c r="S149" s="20" t="s">
        <v>730</v>
      </c>
    </row>
    <row r="150" ht="15.75" customHeight="1">
      <c r="A150" s="13">
        <v>2023.0</v>
      </c>
      <c r="B150" s="14">
        <v>45017.0</v>
      </c>
      <c r="C150" s="14">
        <v>45107.0</v>
      </c>
      <c r="D150" s="13" t="s">
        <v>53</v>
      </c>
      <c r="E150" s="13" t="s">
        <v>53</v>
      </c>
      <c r="F150" s="15" t="s">
        <v>54</v>
      </c>
      <c r="G150" s="1" t="s">
        <v>731</v>
      </c>
      <c r="H150" s="1" t="s">
        <v>731</v>
      </c>
      <c r="I150" s="1" t="s">
        <v>131</v>
      </c>
      <c r="J150" s="15" t="s">
        <v>732</v>
      </c>
      <c r="K150" s="15" t="s">
        <v>492</v>
      </c>
      <c r="L150" s="15" t="s">
        <v>733</v>
      </c>
      <c r="M150" s="13" t="s">
        <v>60</v>
      </c>
      <c r="N150" s="13" t="s">
        <v>517</v>
      </c>
      <c r="O150" s="16" t="s">
        <v>734</v>
      </c>
      <c r="P150" s="17" t="s">
        <v>63</v>
      </c>
      <c r="Q150" s="18">
        <v>45110.0</v>
      </c>
      <c r="R150" s="18">
        <v>45110.0</v>
      </c>
      <c r="S150" s="20" t="s">
        <v>735</v>
      </c>
    </row>
    <row r="151" ht="15.75" customHeight="1">
      <c r="A151" s="13">
        <v>2023.0</v>
      </c>
      <c r="B151" s="14">
        <v>45017.0</v>
      </c>
      <c r="C151" s="14">
        <v>45107.0</v>
      </c>
      <c r="D151" s="13" t="s">
        <v>53</v>
      </c>
      <c r="E151" s="13" t="s">
        <v>53</v>
      </c>
      <c r="F151" s="15" t="s">
        <v>54</v>
      </c>
      <c r="G151" s="1" t="s">
        <v>55</v>
      </c>
      <c r="H151" s="1" t="s">
        <v>55</v>
      </c>
      <c r="I151" s="1" t="s">
        <v>115</v>
      </c>
      <c r="J151" s="15" t="s">
        <v>736</v>
      </c>
      <c r="K151" s="15" t="s">
        <v>447</v>
      </c>
      <c r="L151" s="15" t="s">
        <v>59</v>
      </c>
      <c r="M151" s="13" t="s">
        <v>75</v>
      </c>
      <c r="N151" s="13" t="s">
        <v>517</v>
      </c>
      <c r="O151" s="16" t="s">
        <v>737</v>
      </c>
      <c r="P151" s="17" t="s">
        <v>63</v>
      </c>
      <c r="Q151" s="18">
        <v>45110.0</v>
      </c>
      <c r="R151" s="18">
        <v>45110.0</v>
      </c>
      <c r="S151" s="20" t="s">
        <v>738</v>
      </c>
    </row>
    <row r="152" ht="15.75" customHeight="1">
      <c r="A152" s="13">
        <v>2023.0</v>
      </c>
      <c r="B152" s="14">
        <v>45017.0</v>
      </c>
      <c r="C152" s="14">
        <v>45107.0</v>
      </c>
      <c r="D152" s="13" t="s">
        <v>53</v>
      </c>
      <c r="E152" s="13" t="s">
        <v>53</v>
      </c>
      <c r="F152" s="15" t="s">
        <v>54</v>
      </c>
      <c r="G152" s="1" t="s">
        <v>65</v>
      </c>
      <c r="H152" s="1" t="s">
        <v>65</v>
      </c>
      <c r="I152" s="1" t="s">
        <v>705</v>
      </c>
      <c r="J152" s="15" t="s">
        <v>739</v>
      </c>
      <c r="K152" s="15" t="s">
        <v>492</v>
      </c>
      <c r="L152" s="15" t="s">
        <v>338</v>
      </c>
      <c r="M152" s="13" t="s">
        <v>60</v>
      </c>
      <c r="N152" s="13" t="s">
        <v>517</v>
      </c>
      <c r="O152" s="16" t="s">
        <v>740</v>
      </c>
      <c r="P152" s="17" t="s">
        <v>63</v>
      </c>
      <c r="Q152" s="18">
        <v>45110.0</v>
      </c>
      <c r="R152" s="18">
        <v>45110.0</v>
      </c>
      <c r="S152" s="20" t="s">
        <v>741</v>
      </c>
    </row>
    <row r="153" ht="15.75" customHeight="1">
      <c r="A153" s="13">
        <v>2023.0</v>
      </c>
      <c r="B153" s="14">
        <v>45017.0</v>
      </c>
      <c r="C153" s="14">
        <v>45107.0</v>
      </c>
      <c r="D153" s="13" t="s">
        <v>53</v>
      </c>
      <c r="E153" s="13" t="s">
        <v>53</v>
      </c>
      <c r="F153" s="15" t="s">
        <v>54</v>
      </c>
      <c r="G153" s="1" t="s">
        <v>55</v>
      </c>
      <c r="H153" s="1" t="s">
        <v>55</v>
      </c>
      <c r="I153" s="1" t="s">
        <v>79</v>
      </c>
      <c r="J153" s="15" t="s">
        <v>742</v>
      </c>
      <c r="K153" s="15" t="s">
        <v>743</v>
      </c>
      <c r="L153" s="15" t="s">
        <v>744</v>
      </c>
      <c r="M153" s="13" t="s">
        <v>60</v>
      </c>
      <c r="N153" s="13" t="s">
        <v>517</v>
      </c>
      <c r="O153" s="16" t="s">
        <v>745</v>
      </c>
      <c r="P153" s="17" t="s">
        <v>63</v>
      </c>
      <c r="Q153" s="18">
        <v>45110.0</v>
      </c>
      <c r="R153" s="18">
        <v>45110.0</v>
      </c>
      <c r="S153" s="20" t="s">
        <v>746</v>
      </c>
    </row>
    <row r="154" ht="15.75" customHeight="1">
      <c r="A154" s="13">
        <v>2023.0</v>
      </c>
      <c r="B154" s="14">
        <v>45017.0</v>
      </c>
      <c r="C154" s="14">
        <v>45107.0</v>
      </c>
      <c r="D154" s="13" t="s">
        <v>53</v>
      </c>
      <c r="E154" s="13" t="s">
        <v>53</v>
      </c>
      <c r="F154" s="15" t="s">
        <v>54</v>
      </c>
      <c r="G154" s="1" t="s">
        <v>747</v>
      </c>
      <c r="H154" s="1" t="s">
        <v>747</v>
      </c>
      <c r="I154" s="1" t="s">
        <v>146</v>
      </c>
      <c r="J154" s="15" t="s">
        <v>748</v>
      </c>
      <c r="K154" s="15" t="s">
        <v>68</v>
      </c>
      <c r="L154" s="15" t="s">
        <v>211</v>
      </c>
      <c r="M154" s="13" t="s">
        <v>60</v>
      </c>
      <c r="N154" s="13" t="s">
        <v>517</v>
      </c>
      <c r="O154" s="16" t="s">
        <v>749</v>
      </c>
      <c r="P154" s="17" t="s">
        <v>63</v>
      </c>
      <c r="Q154" s="18">
        <v>45110.0</v>
      </c>
      <c r="R154" s="18">
        <v>45110.0</v>
      </c>
      <c r="S154" s="20" t="s">
        <v>750</v>
      </c>
    </row>
    <row r="155" ht="15.75" customHeight="1">
      <c r="A155" s="13">
        <v>2023.0</v>
      </c>
      <c r="B155" s="14">
        <v>45017.0</v>
      </c>
      <c r="C155" s="14">
        <v>45107.0</v>
      </c>
      <c r="D155" s="13" t="s">
        <v>53</v>
      </c>
      <c r="E155" s="13" t="s">
        <v>53</v>
      </c>
      <c r="F155" s="15" t="s">
        <v>54</v>
      </c>
      <c r="G155" s="1" t="s">
        <v>751</v>
      </c>
      <c r="H155" s="1" t="s">
        <v>751</v>
      </c>
      <c r="I155" s="1" t="s">
        <v>56</v>
      </c>
      <c r="J155" s="15" t="s">
        <v>752</v>
      </c>
      <c r="K155" s="15" t="s">
        <v>492</v>
      </c>
      <c r="L155" s="15" t="s">
        <v>143</v>
      </c>
      <c r="M155" s="13" t="s">
        <v>75</v>
      </c>
      <c r="N155" s="13" t="s">
        <v>517</v>
      </c>
      <c r="O155" s="16" t="s">
        <v>753</v>
      </c>
      <c r="P155" s="17" t="s">
        <v>63</v>
      </c>
      <c r="Q155" s="18">
        <v>45110.0</v>
      </c>
      <c r="R155" s="18">
        <v>45110.0</v>
      </c>
      <c r="S155" s="20" t="s">
        <v>754</v>
      </c>
    </row>
    <row r="156" ht="15.75" customHeight="1">
      <c r="A156" s="13">
        <v>2023.0</v>
      </c>
      <c r="B156" s="14">
        <v>45017.0</v>
      </c>
      <c r="C156" s="14">
        <v>45107.0</v>
      </c>
      <c r="D156" s="13" t="s">
        <v>53</v>
      </c>
      <c r="E156" s="13" t="s">
        <v>53</v>
      </c>
      <c r="F156" s="15" t="s">
        <v>54</v>
      </c>
      <c r="G156" s="1" t="s">
        <v>755</v>
      </c>
      <c r="H156" s="1" t="s">
        <v>755</v>
      </c>
      <c r="I156" s="1" t="s">
        <v>722</v>
      </c>
      <c r="J156" s="15" t="s">
        <v>756</v>
      </c>
      <c r="K156" s="15" t="s">
        <v>757</v>
      </c>
      <c r="L156" s="15" t="s">
        <v>112</v>
      </c>
      <c r="M156" s="13" t="s">
        <v>60</v>
      </c>
      <c r="N156" s="13" t="s">
        <v>517</v>
      </c>
      <c r="O156" s="16" t="s">
        <v>758</v>
      </c>
      <c r="P156" s="17" t="s">
        <v>63</v>
      </c>
      <c r="Q156" s="18">
        <v>45110.0</v>
      </c>
      <c r="R156" s="18">
        <v>45110.0</v>
      </c>
      <c r="S156" s="20" t="s">
        <v>759</v>
      </c>
    </row>
    <row r="157" ht="15.75" customHeight="1">
      <c r="A157" s="13">
        <v>2023.0</v>
      </c>
      <c r="B157" s="14">
        <v>45017.0</v>
      </c>
      <c r="C157" s="14">
        <v>45107.0</v>
      </c>
      <c r="D157" s="13" t="s">
        <v>53</v>
      </c>
      <c r="E157" s="13" t="s">
        <v>53</v>
      </c>
      <c r="F157" s="15" t="s">
        <v>54</v>
      </c>
      <c r="G157" s="1" t="s">
        <v>433</v>
      </c>
      <c r="H157" s="1" t="s">
        <v>433</v>
      </c>
      <c r="I157" s="1" t="s">
        <v>146</v>
      </c>
      <c r="J157" s="15" t="s">
        <v>760</v>
      </c>
      <c r="K157" s="15" t="s">
        <v>487</v>
      </c>
      <c r="L157" s="15" t="s">
        <v>761</v>
      </c>
      <c r="M157" s="13" t="s">
        <v>60</v>
      </c>
      <c r="N157" s="13" t="s">
        <v>517</v>
      </c>
      <c r="O157" s="16" t="s">
        <v>762</v>
      </c>
      <c r="P157" s="17" t="s">
        <v>63</v>
      </c>
      <c r="Q157" s="18">
        <v>45110.0</v>
      </c>
      <c r="R157" s="18">
        <v>45110.0</v>
      </c>
      <c r="S157" s="20" t="s">
        <v>763</v>
      </c>
    </row>
    <row r="158" ht="15.75" customHeight="1">
      <c r="A158" s="13">
        <v>2023.0</v>
      </c>
      <c r="B158" s="14">
        <v>45017.0</v>
      </c>
      <c r="C158" s="14">
        <v>45107.0</v>
      </c>
      <c r="D158" s="13" t="s">
        <v>53</v>
      </c>
      <c r="E158" s="13" t="s">
        <v>53</v>
      </c>
      <c r="F158" s="15" t="s">
        <v>54</v>
      </c>
      <c r="G158" s="1" t="s">
        <v>764</v>
      </c>
      <c r="H158" s="1" t="s">
        <v>764</v>
      </c>
      <c r="I158" s="1" t="s">
        <v>152</v>
      </c>
      <c r="J158" s="15" t="s">
        <v>765</v>
      </c>
      <c r="K158" s="15" t="s">
        <v>766</v>
      </c>
      <c r="L158" s="15" t="s">
        <v>767</v>
      </c>
      <c r="M158" s="13" t="s">
        <v>75</v>
      </c>
      <c r="N158" s="13" t="s">
        <v>517</v>
      </c>
      <c r="O158" s="16" t="s">
        <v>768</v>
      </c>
      <c r="P158" s="17" t="s">
        <v>63</v>
      </c>
      <c r="Q158" s="18">
        <v>45110.0</v>
      </c>
      <c r="R158" s="18">
        <v>45110.0</v>
      </c>
      <c r="S158" s="20" t="s">
        <v>769</v>
      </c>
    </row>
    <row r="159" ht="15.75" customHeight="1">
      <c r="A159" s="13">
        <v>2023.0</v>
      </c>
      <c r="B159" s="14">
        <v>45017.0</v>
      </c>
      <c r="C159" s="14">
        <v>45107.0</v>
      </c>
      <c r="D159" s="13" t="s">
        <v>53</v>
      </c>
      <c r="E159" s="13" t="s">
        <v>53</v>
      </c>
      <c r="F159" s="15" t="s">
        <v>54</v>
      </c>
      <c r="G159" s="1" t="s">
        <v>770</v>
      </c>
      <c r="H159" s="1" t="s">
        <v>771</v>
      </c>
      <c r="I159" s="1" t="s">
        <v>115</v>
      </c>
      <c r="J159" s="15" t="s">
        <v>772</v>
      </c>
      <c r="K159" s="15" t="s">
        <v>285</v>
      </c>
      <c r="L159" s="15" t="s">
        <v>577</v>
      </c>
      <c r="M159" s="13" t="s">
        <v>75</v>
      </c>
      <c r="N159" s="13" t="s">
        <v>517</v>
      </c>
      <c r="O159" s="16" t="s">
        <v>773</v>
      </c>
      <c r="P159" s="17" t="s">
        <v>63</v>
      </c>
      <c r="Q159" s="18">
        <v>45110.0</v>
      </c>
      <c r="R159" s="18">
        <v>45110.0</v>
      </c>
      <c r="S159" s="20" t="s">
        <v>774</v>
      </c>
    </row>
    <row r="160" ht="15.75" customHeight="1">
      <c r="A160" s="13">
        <v>2023.0</v>
      </c>
      <c r="B160" s="14">
        <v>45017.0</v>
      </c>
      <c r="C160" s="14">
        <v>45107.0</v>
      </c>
      <c r="D160" s="13" t="s">
        <v>53</v>
      </c>
      <c r="E160" s="13" t="s">
        <v>53</v>
      </c>
      <c r="F160" s="15" t="s">
        <v>54</v>
      </c>
      <c r="G160" s="1" t="s">
        <v>775</v>
      </c>
      <c r="H160" s="1" t="s">
        <v>776</v>
      </c>
      <c r="I160" s="1" t="s">
        <v>244</v>
      </c>
      <c r="J160" s="15" t="s">
        <v>777</v>
      </c>
      <c r="K160" s="15" t="s">
        <v>778</v>
      </c>
      <c r="L160" s="15" t="s">
        <v>779</v>
      </c>
      <c r="M160" s="13" t="s">
        <v>75</v>
      </c>
      <c r="N160" s="13" t="s">
        <v>517</v>
      </c>
      <c r="O160" s="16" t="s">
        <v>780</v>
      </c>
      <c r="P160" s="17" t="s">
        <v>63</v>
      </c>
      <c r="Q160" s="18">
        <v>45110.0</v>
      </c>
      <c r="R160" s="18">
        <v>45110.0</v>
      </c>
      <c r="S160" s="20" t="s">
        <v>781</v>
      </c>
    </row>
    <row r="161" ht="15.75" customHeight="1">
      <c r="A161" s="13">
        <v>2023.0</v>
      </c>
      <c r="B161" s="14">
        <v>45017.0</v>
      </c>
      <c r="C161" s="14">
        <v>45107.0</v>
      </c>
      <c r="D161" s="13" t="s">
        <v>53</v>
      </c>
      <c r="E161" s="13" t="s">
        <v>53</v>
      </c>
      <c r="F161" s="15" t="s">
        <v>54</v>
      </c>
      <c r="G161" s="1" t="s">
        <v>782</v>
      </c>
      <c r="H161" s="1" t="s">
        <v>782</v>
      </c>
      <c r="I161" s="1" t="s">
        <v>115</v>
      </c>
      <c r="J161" s="15" t="s">
        <v>783</v>
      </c>
      <c r="K161" s="15" t="s">
        <v>784</v>
      </c>
      <c r="L161" s="15" t="s">
        <v>143</v>
      </c>
      <c r="M161" s="13" t="s">
        <v>75</v>
      </c>
      <c r="N161" s="13" t="s">
        <v>517</v>
      </c>
      <c r="O161" s="16" t="s">
        <v>785</v>
      </c>
      <c r="P161" s="17" t="s">
        <v>63</v>
      </c>
      <c r="Q161" s="18">
        <v>45110.0</v>
      </c>
      <c r="R161" s="18">
        <v>45110.0</v>
      </c>
      <c r="S161" s="20" t="s">
        <v>786</v>
      </c>
    </row>
    <row r="162" ht="15.75" customHeight="1">
      <c r="A162" s="13">
        <v>2023.0</v>
      </c>
      <c r="B162" s="14">
        <v>45017.0</v>
      </c>
      <c r="C162" s="14">
        <v>45107.0</v>
      </c>
      <c r="D162" s="13" t="s">
        <v>53</v>
      </c>
      <c r="E162" s="13" t="s">
        <v>53</v>
      </c>
      <c r="F162" s="15" t="s">
        <v>54</v>
      </c>
      <c r="G162" s="1" t="s">
        <v>65</v>
      </c>
      <c r="H162" s="1" t="s">
        <v>65</v>
      </c>
      <c r="I162" s="1" t="s">
        <v>787</v>
      </c>
      <c r="J162" s="15" t="s">
        <v>593</v>
      </c>
      <c r="K162" s="15" t="s">
        <v>447</v>
      </c>
      <c r="L162" s="15" t="s">
        <v>788</v>
      </c>
      <c r="M162" s="13" t="s">
        <v>60</v>
      </c>
      <c r="N162" s="13" t="s">
        <v>517</v>
      </c>
      <c r="O162" s="16" t="s">
        <v>789</v>
      </c>
      <c r="P162" s="17" t="s">
        <v>63</v>
      </c>
      <c r="Q162" s="18">
        <v>45110.0</v>
      </c>
      <c r="R162" s="18">
        <v>45110.0</v>
      </c>
      <c r="S162" s="20" t="s">
        <v>790</v>
      </c>
    </row>
    <row r="163" ht="15.75" customHeight="1">
      <c r="A163" s="13">
        <v>2023.0</v>
      </c>
      <c r="B163" s="14">
        <v>45017.0</v>
      </c>
      <c r="C163" s="14">
        <v>45107.0</v>
      </c>
      <c r="D163" s="13" t="s">
        <v>53</v>
      </c>
      <c r="E163" s="13" t="s">
        <v>53</v>
      </c>
      <c r="F163" s="15" t="s">
        <v>54</v>
      </c>
      <c r="G163" s="1" t="s">
        <v>547</v>
      </c>
      <c r="H163" s="1" t="s">
        <v>547</v>
      </c>
      <c r="I163" s="1" t="s">
        <v>548</v>
      </c>
      <c r="J163" s="15" t="s">
        <v>791</v>
      </c>
      <c r="K163" s="15" t="s">
        <v>792</v>
      </c>
      <c r="L163" s="15" t="s">
        <v>159</v>
      </c>
      <c r="M163" s="13" t="s">
        <v>60</v>
      </c>
      <c r="N163" s="13" t="s">
        <v>517</v>
      </c>
      <c r="O163" s="16" t="s">
        <v>793</v>
      </c>
      <c r="P163" s="17" t="s">
        <v>63</v>
      </c>
      <c r="Q163" s="18">
        <v>45110.0</v>
      </c>
      <c r="R163" s="18">
        <v>45110.0</v>
      </c>
      <c r="S163" s="24" t="s">
        <v>794</v>
      </c>
    </row>
    <row r="164" ht="15.75" customHeight="1">
      <c r="A164" s="13">
        <v>2023.0</v>
      </c>
      <c r="B164" s="14">
        <v>45017.0</v>
      </c>
      <c r="C164" s="14">
        <v>45107.0</v>
      </c>
      <c r="D164" s="13" t="s">
        <v>53</v>
      </c>
      <c r="E164" s="13" t="s">
        <v>53</v>
      </c>
      <c r="F164" s="15" t="s">
        <v>54</v>
      </c>
      <c r="G164" s="1" t="s">
        <v>65</v>
      </c>
      <c r="H164" s="1" t="s">
        <v>65</v>
      </c>
      <c r="I164" s="1" t="s">
        <v>152</v>
      </c>
      <c r="J164" s="15" t="s">
        <v>153</v>
      </c>
      <c r="K164" s="15" t="s">
        <v>148</v>
      </c>
      <c r="L164" s="15" t="s">
        <v>154</v>
      </c>
      <c r="M164" s="13" t="s">
        <v>60</v>
      </c>
      <c r="N164" s="13" t="s">
        <v>517</v>
      </c>
      <c r="O164" s="16" t="s">
        <v>795</v>
      </c>
      <c r="P164" s="17" t="s">
        <v>63</v>
      </c>
      <c r="Q164" s="18">
        <v>45110.0</v>
      </c>
      <c r="R164" s="18">
        <v>45110.0</v>
      </c>
      <c r="S164" s="20" t="s">
        <v>796</v>
      </c>
    </row>
    <row r="165" ht="15.75" customHeight="1">
      <c r="A165" s="13">
        <v>2023.0</v>
      </c>
      <c r="B165" s="14">
        <v>45017.0</v>
      </c>
      <c r="C165" s="14">
        <v>45107.0</v>
      </c>
      <c r="D165" s="13" t="s">
        <v>53</v>
      </c>
      <c r="E165" s="13" t="s">
        <v>53</v>
      </c>
      <c r="F165" s="15" t="s">
        <v>54</v>
      </c>
      <c r="G165" s="1" t="s">
        <v>65</v>
      </c>
      <c r="H165" s="1" t="s">
        <v>65</v>
      </c>
      <c r="I165" s="1" t="s">
        <v>548</v>
      </c>
      <c r="J165" s="15" t="s">
        <v>797</v>
      </c>
      <c r="K165" s="15" t="s">
        <v>798</v>
      </c>
      <c r="L165" s="15" t="s">
        <v>68</v>
      </c>
      <c r="M165" s="13" t="s">
        <v>60</v>
      </c>
      <c r="N165" s="13" t="s">
        <v>517</v>
      </c>
      <c r="O165" s="16" t="s">
        <v>799</v>
      </c>
      <c r="P165" s="17" t="s">
        <v>63</v>
      </c>
      <c r="Q165" s="18">
        <v>45110.0</v>
      </c>
      <c r="R165" s="18">
        <v>45110.0</v>
      </c>
      <c r="S165" s="20" t="s">
        <v>800</v>
      </c>
    </row>
    <row r="166" ht="15.75" customHeight="1">
      <c r="A166" s="13">
        <v>2023.0</v>
      </c>
      <c r="B166" s="14">
        <v>45017.0</v>
      </c>
      <c r="C166" s="14">
        <v>45107.0</v>
      </c>
      <c r="D166" s="13" t="s">
        <v>53</v>
      </c>
      <c r="E166" s="13" t="s">
        <v>53</v>
      </c>
      <c r="F166" s="15" t="s">
        <v>54</v>
      </c>
      <c r="G166" s="1" t="s">
        <v>55</v>
      </c>
      <c r="H166" s="1" t="s">
        <v>55</v>
      </c>
      <c r="I166" s="1" t="s">
        <v>109</v>
      </c>
      <c r="J166" s="15" t="s">
        <v>801</v>
      </c>
      <c r="K166" s="15" t="s">
        <v>395</v>
      </c>
      <c r="L166" s="15" t="s">
        <v>802</v>
      </c>
      <c r="M166" s="13" t="s">
        <v>60</v>
      </c>
      <c r="N166" s="13" t="s">
        <v>517</v>
      </c>
      <c r="O166" s="16" t="s">
        <v>803</v>
      </c>
      <c r="P166" s="17" t="s">
        <v>63</v>
      </c>
      <c r="Q166" s="18">
        <v>45110.0</v>
      </c>
      <c r="R166" s="18">
        <v>45110.0</v>
      </c>
      <c r="S166" s="20" t="s">
        <v>804</v>
      </c>
    </row>
    <row r="167" ht="15.75" customHeight="1">
      <c r="A167" s="13">
        <v>2023.0</v>
      </c>
      <c r="B167" s="14">
        <v>45017.0</v>
      </c>
      <c r="C167" s="14">
        <v>45107.0</v>
      </c>
      <c r="D167" s="13" t="s">
        <v>53</v>
      </c>
      <c r="E167" s="13" t="s">
        <v>53</v>
      </c>
      <c r="F167" s="15" t="s">
        <v>54</v>
      </c>
      <c r="G167" s="1" t="s">
        <v>330</v>
      </c>
      <c r="H167" s="1" t="s">
        <v>330</v>
      </c>
      <c r="I167" s="1" t="s">
        <v>115</v>
      </c>
      <c r="J167" s="15" t="s">
        <v>805</v>
      </c>
      <c r="K167" s="15" t="s">
        <v>266</v>
      </c>
      <c r="L167" s="15" t="s">
        <v>603</v>
      </c>
      <c r="M167" s="13" t="s">
        <v>60</v>
      </c>
      <c r="N167" s="13" t="s">
        <v>517</v>
      </c>
      <c r="O167" s="16" t="s">
        <v>806</v>
      </c>
      <c r="P167" s="17" t="s">
        <v>63</v>
      </c>
      <c r="Q167" s="18">
        <v>45110.0</v>
      </c>
      <c r="R167" s="18">
        <v>45110.0</v>
      </c>
      <c r="S167" s="20" t="s">
        <v>807</v>
      </c>
    </row>
    <row r="168" ht="15.75" customHeight="1">
      <c r="A168" s="13">
        <v>2023.0</v>
      </c>
      <c r="B168" s="14">
        <v>45017.0</v>
      </c>
      <c r="C168" s="14">
        <v>45107.0</v>
      </c>
      <c r="D168" s="13" t="s">
        <v>53</v>
      </c>
      <c r="E168" s="13" t="s">
        <v>53</v>
      </c>
      <c r="F168" s="15" t="s">
        <v>54</v>
      </c>
      <c r="G168" s="1" t="s">
        <v>65</v>
      </c>
      <c r="H168" s="1" t="s">
        <v>65</v>
      </c>
      <c r="I168" s="1" t="s">
        <v>570</v>
      </c>
      <c r="J168" s="15" t="s">
        <v>808</v>
      </c>
      <c r="K168" s="15" t="s">
        <v>492</v>
      </c>
      <c r="L168" s="15" t="s">
        <v>252</v>
      </c>
      <c r="M168" s="13" t="s">
        <v>75</v>
      </c>
      <c r="N168" s="13" t="s">
        <v>517</v>
      </c>
      <c r="O168" s="16" t="s">
        <v>809</v>
      </c>
      <c r="P168" s="17" t="s">
        <v>63</v>
      </c>
      <c r="Q168" s="18">
        <v>45110.0</v>
      </c>
      <c r="R168" s="18">
        <v>45110.0</v>
      </c>
      <c r="S168" s="20" t="s">
        <v>810</v>
      </c>
    </row>
    <row r="169" ht="15.75" customHeight="1">
      <c r="A169" s="13">
        <v>2023.0</v>
      </c>
      <c r="B169" s="14">
        <v>45017.0</v>
      </c>
      <c r="C169" s="14">
        <v>45107.0</v>
      </c>
      <c r="D169" s="13" t="s">
        <v>53</v>
      </c>
      <c r="E169" s="13" t="s">
        <v>53</v>
      </c>
      <c r="F169" s="15" t="s">
        <v>54</v>
      </c>
      <c r="G169" s="1" t="s">
        <v>78</v>
      </c>
      <c r="H169" s="1" t="s">
        <v>78</v>
      </c>
      <c r="I169" s="1" t="s">
        <v>79</v>
      </c>
      <c r="J169" s="15" t="s">
        <v>811</v>
      </c>
      <c r="K169" s="15" t="s">
        <v>589</v>
      </c>
      <c r="L169" s="15" t="s">
        <v>172</v>
      </c>
      <c r="M169" s="13" t="s">
        <v>60</v>
      </c>
      <c r="N169" s="13" t="s">
        <v>517</v>
      </c>
      <c r="O169" s="16" t="s">
        <v>812</v>
      </c>
      <c r="P169" s="17" t="s">
        <v>63</v>
      </c>
      <c r="Q169" s="18">
        <v>45110.0</v>
      </c>
      <c r="R169" s="18">
        <v>45110.0</v>
      </c>
      <c r="S169" s="20" t="s">
        <v>813</v>
      </c>
    </row>
    <row r="170" ht="15.75" customHeight="1">
      <c r="A170" s="13">
        <v>2023.0</v>
      </c>
      <c r="B170" s="14">
        <v>45017.0</v>
      </c>
      <c r="C170" s="14">
        <v>45107.0</v>
      </c>
      <c r="D170" s="13" t="s">
        <v>53</v>
      </c>
      <c r="E170" s="13" t="s">
        <v>53</v>
      </c>
      <c r="F170" s="15" t="s">
        <v>54</v>
      </c>
      <c r="G170" s="1" t="s">
        <v>65</v>
      </c>
      <c r="H170" s="1" t="s">
        <v>65</v>
      </c>
      <c r="I170" s="1" t="s">
        <v>543</v>
      </c>
      <c r="J170" s="15" t="s">
        <v>814</v>
      </c>
      <c r="K170" s="15" t="s">
        <v>815</v>
      </c>
      <c r="L170" s="15" t="s">
        <v>261</v>
      </c>
      <c r="M170" s="13" t="s">
        <v>75</v>
      </c>
      <c r="N170" s="13" t="s">
        <v>517</v>
      </c>
      <c r="O170" s="16" t="s">
        <v>816</v>
      </c>
      <c r="P170" s="17" t="s">
        <v>63</v>
      </c>
      <c r="Q170" s="18">
        <v>45110.0</v>
      </c>
      <c r="R170" s="18">
        <v>45110.0</v>
      </c>
      <c r="S170" s="20" t="s">
        <v>817</v>
      </c>
    </row>
    <row r="171" ht="15.75" customHeight="1">
      <c r="A171" s="13">
        <v>2023.0</v>
      </c>
      <c r="B171" s="14">
        <v>45017.0</v>
      </c>
      <c r="C171" s="14">
        <v>45107.0</v>
      </c>
      <c r="D171" s="13" t="s">
        <v>53</v>
      </c>
      <c r="E171" s="13" t="s">
        <v>53</v>
      </c>
      <c r="F171" s="15" t="s">
        <v>54</v>
      </c>
      <c r="G171" s="1" t="s">
        <v>523</v>
      </c>
      <c r="H171" s="1" t="s">
        <v>523</v>
      </c>
      <c r="I171" s="1" t="s">
        <v>632</v>
      </c>
      <c r="J171" s="15" t="s">
        <v>818</v>
      </c>
      <c r="K171" s="15" t="s">
        <v>819</v>
      </c>
      <c r="L171" s="15" t="s">
        <v>820</v>
      </c>
      <c r="M171" s="13" t="s">
        <v>75</v>
      </c>
      <c r="N171" s="13" t="s">
        <v>517</v>
      </c>
      <c r="O171" s="16" t="s">
        <v>821</v>
      </c>
      <c r="P171" s="17" t="s">
        <v>63</v>
      </c>
      <c r="Q171" s="18">
        <v>45110.0</v>
      </c>
      <c r="R171" s="18">
        <v>45110.0</v>
      </c>
      <c r="S171" s="20" t="s">
        <v>822</v>
      </c>
    </row>
    <row r="172" ht="15.75" customHeight="1">
      <c r="A172" s="13">
        <v>2023.0</v>
      </c>
      <c r="B172" s="14">
        <v>45017.0</v>
      </c>
      <c r="C172" s="14">
        <v>45107.0</v>
      </c>
      <c r="D172" s="13" t="s">
        <v>53</v>
      </c>
      <c r="E172" s="13" t="s">
        <v>53</v>
      </c>
      <c r="F172" s="15" t="s">
        <v>54</v>
      </c>
      <c r="G172" s="1" t="s">
        <v>393</v>
      </c>
      <c r="H172" s="1" t="s">
        <v>393</v>
      </c>
      <c r="I172" s="1" t="s">
        <v>244</v>
      </c>
      <c r="J172" s="15" t="s">
        <v>823</v>
      </c>
      <c r="K172" s="15" t="s">
        <v>256</v>
      </c>
      <c r="L172" s="15" t="s">
        <v>792</v>
      </c>
      <c r="M172" s="13" t="s">
        <v>75</v>
      </c>
      <c r="N172" s="13" t="s">
        <v>517</v>
      </c>
      <c r="O172" s="16" t="s">
        <v>824</v>
      </c>
      <c r="P172" s="17" t="s">
        <v>63</v>
      </c>
      <c r="Q172" s="18">
        <v>45110.0</v>
      </c>
      <c r="R172" s="18">
        <v>45110.0</v>
      </c>
      <c r="S172" s="20" t="s">
        <v>825</v>
      </c>
    </row>
    <row r="173" ht="15.75" customHeight="1">
      <c r="A173" s="13">
        <v>2023.0</v>
      </c>
      <c r="B173" s="14">
        <v>45017.0</v>
      </c>
      <c r="C173" s="14">
        <v>45107.0</v>
      </c>
      <c r="D173" s="13" t="s">
        <v>53</v>
      </c>
      <c r="E173" s="13" t="s">
        <v>53</v>
      </c>
      <c r="F173" s="15" t="s">
        <v>54</v>
      </c>
      <c r="G173" s="1" t="s">
        <v>104</v>
      </c>
      <c r="H173" s="1" t="s">
        <v>104</v>
      </c>
      <c r="I173" s="1" t="s">
        <v>146</v>
      </c>
      <c r="J173" s="15" t="s">
        <v>826</v>
      </c>
      <c r="K173" s="15" t="s">
        <v>827</v>
      </c>
      <c r="L173" s="15" t="s">
        <v>828</v>
      </c>
      <c r="M173" s="13" t="s">
        <v>75</v>
      </c>
      <c r="N173" s="13" t="s">
        <v>517</v>
      </c>
      <c r="O173" s="16" t="s">
        <v>829</v>
      </c>
      <c r="P173" s="17" t="s">
        <v>63</v>
      </c>
      <c r="Q173" s="18">
        <v>45110.0</v>
      </c>
      <c r="R173" s="18">
        <v>45110.0</v>
      </c>
      <c r="S173" s="20" t="s">
        <v>830</v>
      </c>
    </row>
    <row r="174" ht="15.75" customHeight="1">
      <c r="A174" s="13">
        <v>2023.0</v>
      </c>
      <c r="B174" s="14">
        <v>45017.0</v>
      </c>
      <c r="C174" s="14">
        <v>45107.0</v>
      </c>
      <c r="D174" s="13" t="s">
        <v>53</v>
      </c>
      <c r="E174" s="13" t="s">
        <v>53</v>
      </c>
      <c r="F174" s="15" t="s">
        <v>54</v>
      </c>
      <c r="G174" s="1" t="s">
        <v>831</v>
      </c>
      <c r="H174" s="1" t="s">
        <v>831</v>
      </c>
      <c r="I174" s="1" t="s">
        <v>79</v>
      </c>
      <c r="J174" s="15" t="s">
        <v>832</v>
      </c>
      <c r="K174" s="15" t="s">
        <v>833</v>
      </c>
      <c r="L174" s="15" t="s">
        <v>834</v>
      </c>
      <c r="M174" s="13" t="s">
        <v>75</v>
      </c>
      <c r="N174" s="13" t="s">
        <v>517</v>
      </c>
      <c r="O174" s="16" t="s">
        <v>835</v>
      </c>
      <c r="P174" s="17" t="s">
        <v>63</v>
      </c>
      <c r="Q174" s="18">
        <v>45110.0</v>
      </c>
      <c r="R174" s="18">
        <v>45110.0</v>
      </c>
      <c r="S174" s="20" t="s">
        <v>836</v>
      </c>
    </row>
    <row r="175" ht="15.75" customHeight="1">
      <c r="A175" s="13">
        <v>2023.0</v>
      </c>
      <c r="B175" s="14">
        <v>45017.0</v>
      </c>
      <c r="C175" s="14">
        <v>45107.0</v>
      </c>
      <c r="D175" s="13" t="s">
        <v>53</v>
      </c>
      <c r="E175" s="13" t="s">
        <v>53</v>
      </c>
      <c r="F175" s="15" t="s">
        <v>54</v>
      </c>
      <c r="G175" s="1" t="s">
        <v>220</v>
      </c>
      <c r="H175" s="1" t="s">
        <v>220</v>
      </c>
      <c r="I175" s="1" t="s">
        <v>56</v>
      </c>
      <c r="J175" s="15" t="s">
        <v>837</v>
      </c>
      <c r="K175" s="15" t="s">
        <v>105</v>
      </c>
      <c r="L175" s="15" t="s">
        <v>733</v>
      </c>
      <c r="M175" s="13" t="s">
        <v>75</v>
      </c>
      <c r="N175" s="13" t="s">
        <v>517</v>
      </c>
      <c r="O175" s="16" t="s">
        <v>838</v>
      </c>
      <c r="P175" s="17" t="s">
        <v>63</v>
      </c>
      <c r="Q175" s="18">
        <v>45110.0</v>
      </c>
      <c r="R175" s="18">
        <v>45110.0</v>
      </c>
      <c r="S175" s="24" t="s">
        <v>839</v>
      </c>
    </row>
    <row r="176" ht="15.75" customHeight="1">
      <c r="A176" s="13">
        <v>2023.0</v>
      </c>
      <c r="B176" s="14">
        <v>45017.0</v>
      </c>
      <c r="C176" s="14">
        <v>45107.0</v>
      </c>
      <c r="D176" s="13" t="s">
        <v>53</v>
      </c>
      <c r="E176" s="13" t="s">
        <v>53</v>
      </c>
      <c r="F176" s="15" t="s">
        <v>54</v>
      </c>
      <c r="G176" s="1" t="s">
        <v>264</v>
      </c>
      <c r="H176" s="1" t="s">
        <v>264</v>
      </c>
      <c r="I176" s="1" t="s">
        <v>115</v>
      </c>
      <c r="J176" s="15" t="s">
        <v>840</v>
      </c>
      <c r="K176" s="15" t="s">
        <v>266</v>
      </c>
      <c r="L176" s="15" t="s">
        <v>603</v>
      </c>
      <c r="M176" s="13" t="s">
        <v>75</v>
      </c>
      <c r="N176" s="13" t="s">
        <v>517</v>
      </c>
      <c r="O176" s="16" t="s">
        <v>841</v>
      </c>
      <c r="P176" s="17" t="s">
        <v>63</v>
      </c>
      <c r="Q176" s="18">
        <v>45110.0</v>
      </c>
      <c r="R176" s="18">
        <v>45110.0</v>
      </c>
      <c r="S176" s="20" t="s">
        <v>842</v>
      </c>
    </row>
    <row r="177" ht="15.75" customHeight="1">
      <c r="A177" s="13">
        <v>2023.0</v>
      </c>
      <c r="B177" s="14">
        <v>45017.0</v>
      </c>
      <c r="C177" s="14">
        <v>45107.0</v>
      </c>
      <c r="D177" s="13" t="s">
        <v>53</v>
      </c>
      <c r="E177" s="13" t="s">
        <v>53</v>
      </c>
      <c r="F177" s="15" t="s">
        <v>54</v>
      </c>
      <c r="G177" s="1" t="s">
        <v>55</v>
      </c>
      <c r="H177" s="1" t="s">
        <v>55</v>
      </c>
      <c r="I177" s="1" t="s">
        <v>131</v>
      </c>
      <c r="J177" s="15" t="s">
        <v>843</v>
      </c>
      <c r="K177" s="15" t="s">
        <v>844</v>
      </c>
      <c r="L177" s="15" t="s">
        <v>845</v>
      </c>
      <c r="M177" s="13" t="s">
        <v>60</v>
      </c>
      <c r="N177" s="13" t="s">
        <v>517</v>
      </c>
      <c r="O177" s="16" t="s">
        <v>846</v>
      </c>
      <c r="P177" s="17" t="s">
        <v>63</v>
      </c>
      <c r="Q177" s="18">
        <v>45110.0</v>
      </c>
      <c r="R177" s="18">
        <v>45110.0</v>
      </c>
      <c r="S177" s="20" t="s">
        <v>847</v>
      </c>
    </row>
    <row r="178" ht="15.75" customHeight="1">
      <c r="A178" s="13">
        <v>2023.0</v>
      </c>
      <c r="B178" s="14">
        <v>45017.0</v>
      </c>
      <c r="C178" s="14">
        <v>45107.0</v>
      </c>
      <c r="D178" s="13" t="s">
        <v>53</v>
      </c>
      <c r="E178" s="13" t="s">
        <v>53</v>
      </c>
      <c r="F178" s="15" t="s">
        <v>54</v>
      </c>
      <c r="G178" s="1" t="s">
        <v>620</v>
      </c>
      <c r="H178" s="1" t="s">
        <v>620</v>
      </c>
      <c r="I178" s="1" t="s">
        <v>79</v>
      </c>
      <c r="J178" s="15" t="s">
        <v>848</v>
      </c>
      <c r="K178" s="15" t="s">
        <v>849</v>
      </c>
      <c r="L178" s="15" t="s">
        <v>850</v>
      </c>
      <c r="M178" s="13" t="s">
        <v>60</v>
      </c>
      <c r="N178" s="13" t="s">
        <v>517</v>
      </c>
      <c r="O178" s="16" t="s">
        <v>851</v>
      </c>
      <c r="P178" s="17" t="s">
        <v>63</v>
      </c>
      <c r="Q178" s="18">
        <v>45110.0</v>
      </c>
      <c r="R178" s="18">
        <v>45110.0</v>
      </c>
      <c r="S178" s="20" t="s">
        <v>852</v>
      </c>
    </row>
    <row r="179" ht="15.75" customHeight="1">
      <c r="A179" s="13">
        <v>2023.0</v>
      </c>
      <c r="B179" s="14">
        <v>45017.0</v>
      </c>
      <c r="C179" s="14">
        <v>45107.0</v>
      </c>
      <c r="D179" s="13" t="s">
        <v>53</v>
      </c>
      <c r="E179" s="13" t="s">
        <v>53</v>
      </c>
      <c r="F179" s="15" t="s">
        <v>54</v>
      </c>
      <c r="G179" s="1" t="s">
        <v>853</v>
      </c>
      <c r="H179" s="1" t="s">
        <v>853</v>
      </c>
      <c r="I179" s="1" t="s">
        <v>152</v>
      </c>
      <c r="J179" s="15" t="s">
        <v>854</v>
      </c>
      <c r="K179" s="15" t="s">
        <v>855</v>
      </c>
      <c r="L179" s="15" t="s">
        <v>856</v>
      </c>
      <c r="M179" s="13" t="s">
        <v>60</v>
      </c>
      <c r="N179" s="13" t="s">
        <v>517</v>
      </c>
      <c r="O179" s="16" t="s">
        <v>857</v>
      </c>
      <c r="P179" s="17" t="s">
        <v>63</v>
      </c>
      <c r="Q179" s="18">
        <v>45110.0</v>
      </c>
      <c r="R179" s="18">
        <v>45110.0</v>
      </c>
      <c r="S179" s="20" t="s">
        <v>858</v>
      </c>
    </row>
    <row r="180" ht="15.75" customHeight="1">
      <c r="A180" s="13">
        <v>2023.0</v>
      </c>
      <c r="B180" s="14">
        <v>45017.0</v>
      </c>
      <c r="C180" s="14">
        <v>45107.0</v>
      </c>
      <c r="D180" s="13" t="s">
        <v>53</v>
      </c>
      <c r="E180" s="13" t="s">
        <v>53</v>
      </c>
      <c r="F180" s="15" t="s">
        <v>54</v>
      </c>
      <c r="G180" s="1" t="s">
        <v>859</v>
      </c>
      <c r="H180" s="1" t="s">
        <v>859</v>
      </c>
      <c r="I180" s="1" t="s">
        <v>131</v>
      </c>
      <c r="J180" s="15" t="s">
        <v>860</v>
      </c>
      <c r="K180" s="15" t="s">
        <v>861</v>
      </c>
      <c r="L180" s="15" t="s">
        <v>550</v>
      </c>
      <c r="M180" s="13" t="s">
        <v>75</v>
      </c>
      <c r="N180" s="13" t="s">
        <v>517</v>
      </c>
      <c r="O180" s="16" t="s">
        <v>862</v>
      </c>
      <c r="P180" s="17" t="s">
        <v>63</v>
      </c>
      <c r="Q180" s="18">
        <v>45110.0</v>
      </c>
      <c r="R180" s="18">
        <v>45110.0</v>
      </c>
      <c r="S180" s="20" t="s">
        <v>863</v>
      </c>
    </row>
    <row r="181" ht="15.75" customHeight="1">
      <c r="A181" s="13">
        <v>2023.0</v>
      </c>
      <c r="B181" s="14">
        <v>45017.0</v>
      </c>
      <c r="C181" s="14">
        <v>45107.0</v>
      </c>
      <c r="D181" s="13" t="s">
        <v>53</v>
      </c>
      <c r="E181" s="13" t="s">
        <v>53</v>
      </c>
      <c r="F181" s="15" t="s">
        <v>54</v>
      </c>
      <c r="G181" s="1" t="s">
        <v>264</v>
      </c>
      <c r="H181" s="1" t="s">
        <v>264</v>
      </c>
      <c r="I181" s="1" t="s">
        <v>115</v>
      </c>
      <c r="J181" s="15" t="s">
        <v>864</v>
      </c>
      <c r="K181" s="15" t="s">
        <v>577</v>
      </c>
      <c r="L181" s="15" t="s">
        <v>261</v>
      </c>
      <c r="M181" s="13" t="s">
        <v>75</v>
      </c>
      <c r="N181" s="13" t="s">
        <v>517</v>
      </c>
      <c r="O181" s="16" t="s">
        <v>865</v>
      </c>
      <c r="P181" s="17" t="s">
        <v>63</v>
      </c>
      <c r="Q181" s="18">
        <v>45110.0</v>
      </c>
      <c r="R181" s="18">
        <v>45110.0</v>
      </c>
      <c r="S181" s="20" t="s">
        <v>866</v>
      </c>
    </row>
    <row r="182" ht="15.75" customHeight="1">
      <c r="A182" s="13">
        <v>2023.0</v>
      </c>
      <c r="B182" s="14">
        <v>45017.0</v>
      </c>
      <c r="C182" s="14">
        <v>45107.0</v>
      </c>
      <c r="D182" s="13" t="s">
        <v>53</v>
      </c>
      <c r="E182" s="13" t="s">
        <v>53</v>
      </c>
      <c r="F182" s="15" t="s">
        <v>54</v>
      </c>
      <c r="G182" s="1" t="s">
        <v>867</v>
      </c>
      <c r="H182" s="1" t="s">
        <v>867</v>
      </c>
      <c r="I182" s="1" t="s">
        <v>115</v>
      </c>
      <c r="J182" s="15" t="s">
        <v>868</v>
      </c>
      <c r="K182" s="15" t="s">
        <v>869</v>
      </c>
      <c r="L182" s="15" t="s">
        <v>870</v>
      </c>
      <c r="M182" s="13" t="s">
        <v>75</v>
      </c>
      <c r="N182" s="13" t="s">
        <v>517</v>
      </c>
      <c r="O182" s="16" t="s">
        <v>871</v>
      </c>
      <c r="P182" s="17" t="s">
        <v>63</v>
      </c>
      <c r="Q182" s="18">
        <v>45110.0</v>
      </c>
      <c r="R182" s="18">
        <v>45110.0</v>
      </c>
      <c r="S182" s="20" t="s">
        <v>872</v>
      </c>
    </row>
    <row r="183" ht="15.75" customHeight="1">
      <c r="A183" s="13">
        <v>2023.0</v>
      </c>
      <c r="B183" s="14">
        <v>45017.0</v>
      </c>
      <c r="C183" s="14">
        <v>45107.0</v>
      </c>
      <c r="D183" s="13" t="s">
        <v>53</v>
      </c>
      <c r="E183" s="13" t="s">
        <v>53</v>
      </c>
      <c r="F183" s="15" t="s">
        <v>54</v>
      </c>
      <c r="G183" s="1" t="s">
        <v>873</v>
      </c>
      <c r="H183" s="1" t="s">
        <v>873</v>
      </c>
      <c r="I183" s="1" t="s">
        <v>874</v>
      </c>
      <c r="J183" s="15" t="s">
        <v>875</v>
      </c>
      <c r="K183" s="15" t="s">
        <v>876</v>
      </c>
      <c r="L183" s="15" t="s">
        <v>256</v>
      </c>
      <c r="M183" s="13" t="s">
        <v>60</v>
      </c>
      <c r="N183" s="13" t="s">
        <v>517</v>
      </c>
      <c r="O183" s="16" t="s">
        <v>877</v>
      </c>
      <c r="P183" s="17" t="s">
        <v>63</v>
      </c>
      <c r="Q183" s="18">
        <v>45110.0</v>
      </c>
      <c r="R183" s="18">
        <v>45110.0</v>
      </c>
      <c r="S183" s="20" t="s">
        <v>878</v>
      </c>
    </row>
    <row r="184" ht="15.75" customHeight="1">
      <c r="A184" s="13">
        <v>2023.0</v>
      </c>
      <c r="B184" s="14">
        <v>45017.0</v>
      </c>
      <c r="C184" s="14">
        <v>45107.0</v>
      </c>
      <c r="D184" s="13" t="s">
        <v>53</v>
      </c>
      <c r="E184" s="13" t="s">
        <v>53</v>
      </c>
      <c r="F184" s="15" t="s">
        <v>54</v>
      </c>
      <c r="G184" s="1" t="s">
        <v>879</v>
      </c>
      <c r="H184" s="1" t="s">
        <v>879</v>
      </c>
      <c r="I184" s="1" t="s">
        <v>79</v>
      </c>
      <c r="J184" s="15" t="s">
        <v>880</v>
      </c>
      <c r="K184" s="15" t="s">
        <v>281</v>
      </c>
      <c r="L184" s="15" t="s">
        <v>257</v>
      </c>
      <c r="M184" s="13" t="s">
        <v>75</v>
      </c>
      <c r="N184" s="13" t="s">
        <v>517</v>
      </c>
      <c r="O184" s="16" t="s">
        <v>881</v>
      </c>
      <c r="P184" s="17" t="s">
        <v>63</v>
      </c>
      <c r="Q184" s="18">
        <v>45110.0</v>
      </c>
      <c r="R184" s="18">
        <v>45110.0</v>
      </c>
      <c r="S184" s="20" t="s">
        <v>882</v>
      </c>
    </row>
    <row r="185" ht="15.75" customHeight="1">
      <c r="A185" s="13">
        <v>2023.0</v>
      </c>
      <c r="B185" s="14">
        <v>45017.0</v>
      </c>
      <c r="C185" s="14">
        <v>45107.0</v>
      </c>
      <c r="D185" s="13" t="s">
        <v>53</v>
      </c>
      <c r="E185" s="13" t="s">
        <v>53</v>
      </c>
      <c r="F185" s="15" t="s">
        <v>54</v>
      </c>
      <c r="G185" s="1" t="s">
        <v>125</v>
      </c>
      <c r="H185" s="1" t="s">
        <v>125</v>
      </c>
      <c r="I185" s="1" t="s">
        <v>115</v>
      </c>
      <c r="J185" s="15" t="s">
        <v>883</v>
      </c>
      <c r="K185" s="15" t="s">
        <v>876</v>
      </c>
      <c r="L185" s="15" t="s">
        <v>884</v>
      </c>
      <c r="M185" s="13" t="s">
        <v>60</v>
      </c>
      <c r="N185" s="13" t="s">
        <v>517</v>
      </c>
      <c r="O185" s="16" t="s">
        <v>885</v>
      </c>
      <c r="P185" s="17" t="s">
        <v>63</v>
      </c>
      <c r="Q185" s="18">
        <v>45110.0</v>
      </c>
      <c r="R185" s="18">
        <v>45110.0</v>
      </c>
      <c r="S185" s="20" t="s">
        <v>886</v>
      </c>
    </row>
    <row r="186" ht="15.75" customHeight="1">
      <c r="A186" s="13">
        <v>2023.0</v>
      </c>
      <c r="B186" s="14">
        <v>45017.0</v>
      </c>
      <c r="C186" s="14">
        <v>45107.0</v>
      </c>
      <c r="D186" s="13" t="s">
        <v>53</v>
      </c>
      <c r="E186" s="13" t="s">
        <v>53</v>
      </c>
      <c r="F186" s="15" t="s">
        <v>54</v>
      </c>
      <c r="G186" s="1" t="s">
        <v>887</v>
      </c>
      <c r="H186" s="1" t="s">
        <v>887</v>
      </c>
      <c r="I186" s="1" t="s">
        <v>152</v>
      </c>
      <c r="J186" s="15" t="s">
        <v>888</v>
      </c>
      <c r="K186" s="15" t="s">
        <v>889</v>
      </c>
      <c r="L186" s="15" t="s">
        <v>890</v>
      </c>
      <c r="M186" s="13" t="s">
        <v>75</v>
      </c>
      <c r="N186" s="13" t="s">
        <v>517</v>
      </c>
      <c r="O186" s="16" t="s">
        <v>891</v>
      </c>
      <c r="P186" s="17" t="s">
        <v>63</v>
      </c>
      <c r="Q186" s="18">
        <v>45110.0</v>
      </c>
      <c r="R186" s="18">
        <v>45110.0</v>
      </c>
      <c r="S186" s="20" t="s">
        <v>892</v>
      </c>
    </row>
    <row r="187" ht="15.75" customHeight="1">
      <c r="A187" s="13">
        <v>2023.0</v>
      </c>
      <c r="B187" s="14">
        <v>45017.0</v>
      </c>
      <c r="C187" s="14">
        <v>45107.0</v>
      </c>
      <c r="D187" s="13" t="s">
        <v>53</v>
      </c>
      <c r="E187" s="13" t="s">
        <v>53</v>
      </c>
      <c r="F187" s="15" t="s">
        <v>54</v>
      </c>
      <c r="G187" s="1" t="s">
        <v>55</v>
      </c>
      <c r="H187" s="1" t="s">
        <v>55</v>
      </c>
      <c r="I187" s="1" t="s">
        <v>893</v>
      </c>
      <c r="J187" s="15" t="s">
        <v>894</v>
      </c>
      <c r="K187" s="15" t="s">
        <v>895</v>
      </c>
      <c r="L187" s="15" t="s">
        <v>133</v>
      </c>
      <c r="M187" s="13" t="s">
        <v>60</v>
      </c>
      <c r="N187" s="13" t="s">
        <v>517</v>
      </c>
      <c r="O187" s="16" t="s">
        <v>896</v>
      </c>
      <c r="P187" s="17" t="s">
        <v>63</v>
      </c>
      <c r="Q187" s="18">
        <v>45110.0</v>
      </c>
      <c r="R187" s="18">
        <v>45110.0</v>
      </c>
      <c r="S187" s="20" t="s">
        <v>897</v>
      </c>
    </row>
    <row r="188" ht="15.75" customHeight="1">
      <c r="A188" s="13">
        <v>2023.0</v>
      </c>
      <c r="B188" s="14">
        <v>45017.0</v>
      </c>
      <c r="C188" s="14">
        <v>45107.0</v>
      </c>
      <c r="D188" s="13" t="s">
        <v>53</v>
      </c>
      <c r="E188" s="13" t="s">
        <v>53</v>
      </c>
      <c r="F188" s="15" t="s">
        <v>54</v>
      </c>
      <c r="G188" s="1" t="s">
        <v>898</v>
      </c>
      <c r="H188" s="1" t="s">
        <v>898</v>
      </c>
      <c r="I188" s="1" t="s">
        <v>152</v>
      </c>
      <c r="J188" s="15" t="s">
        <v>899</v>
      </c>
      <c r="K188" s="15" t="s">
        <v>211</v>
      </c>
      <c r="L188" s="15" t="s">
        <v>143</v>
      </c>
      <c r="M188" s="13" t="s">
        <v>60</v>
      </c>
      <c r="N188" s="13" t="s">
        <v>517</v>
      </c>
      <c r="O188" s="16" t="s">
        <v>900</v>
      </c>
      <c r="P188" s="17" t="s">
        <v>63</v>
      </c>
      <c r="Q188" s="18">
        <v>45110.0</v>
      </c>
      <c r="R188" s="18">
        <v>45110.0</v>
      </c>
      <c r="S188" s="20" t="s">
        <v>901</v>
      </c>
    </row>
    <row r="189" ht="15.75" customHeight="1">
      <c r="A189" s="13">
        <v>2023.0</v>
      </c>
      <c r="B189" s="14">
        <v>45017.0</v>
      </c>
      <c r="C189" s="14">
        <v>45107.0</v>
      </c>
      <c r="D189" s="13" t="s">
        <v>53</v>
      </c>
      <c r="E189" s="13" t="s">
        <v>53</v>
      </c>
      <c r="F189" s="15" t="s">
        <v>54</v>
      </c>
      <c r="G189" s="1" t="s">
        <v>721</v>
      </c>
      <c r="H189" s="1" t="s">
        <v>721</v>
      </c>
      <c r="I189" s="1" t="s">
        <v>722</v>
      </c>
      <c r="J189" s="15" t="s">
        <v>902</v>
      </c>
      <c r="K189" s="15" t="s">
        <v>903</v>
      </c>
      <c r="L189" s="15" t="s">
        <v>904</v>
      </c>
      <c r="M189" s="13" t="s">
        <v>75</v>
      </c>
      <c r="N189" s="13" t="s">
        <v>517</v>
      </c>
      <c r="O189" s="16" t="s">
        <v>905</v>
      </c>
      <c r="P189" s="17" t="s">
        <v>63</v>
      </c>
      <c r="Q189" s="18">
        <v>45110.0</v>
      </c>
      <c r="R189" s="18">
        <v>45110.0</v>
      </c>
      <c r="S189" s="24" t="s">
        <v>906</v>
      </c>
    </row>
    <row r="190" ht="15.75" customHeight="1">
      <c r="A190" s="13">
        <v>2023.0</v>
      </c>
      <c r="B190" s="14">
        <v>45017.0</v>
      </c>
      <c r="C190" s="14">
        <v>45107.0</v>
      </c>
      <c r="D190" s="13" t="s">
        <v>53</v>
      </c>
      <c r="E190" s="13" t="s">
        <v>53</v>
      </c>
      <c r="F190" s="15" t="s">
        <v>54</v>
      </c>
      <c r="G190" s="1" t="s">
        <v>907</v>
      </c>
      <c r="H190" s="1" t="s">
        <v>907</v>
      </c>
      <c r="I190" s="1" t="s">
        <v>191</v>
      </c>
      <c r="J190" s="15" t="s">
        <v>908</v>
      </c>
      <c r="K190" s="15" t="s">
        <v>211</v>
      </c>
      <c r="L190" s="15" t="s">
        <v>909</v>
      </c>
      <c r="M190" s="13" t="s">
        <v>60</v>
      </c>
      <c r="N190" s="13" t="s">
        <v>517</v>
      </c>
      <c r="O190" s="16" t="s">
        <v>910</v>
      </c>
      <c r="P190" s="17" t="s">
        <v>63</v>
      </c>
      <c r="Q190" s="18">
        <v>45110.0</v>
      </c>
      <c r="R190" s="18">
        <v>45110.0</v>
      </c>
      <c r="S190" s="20" t="s">
        <v>911</v>
      </c>
    </row>
    <row r="191" ht="15.75" customHeight="1">
      <c r="A191" s="13">
        <v>2023.0</v>
      </c>
      <c r="B191" s="14">
        <v>45017.0</v>
      </c>
      <c r="C191" s="14">
        <v>45107.0</v>
      </c>
      <c r="D191" s="13" t="s">
        <v>53</v>
      </c>
      <c r="E191" s="13" t="s">
        <v>53</v>
      </c>
      <c r="F191" s="15" t="s">
        <v>54</v>
      </c>
      <c r="G191" s="1" t="s">
        <v>912</v>
      </c>
      <c r="H191" s="1" t="s">
        <v>913</v>
      </c>
      <c r="I191" s="1" t="s">
        <v>152</v>
      </c>
      <c r="J191" s="15" t="s">
        <v>914</v>
      </c>
      <c r="K191" s="15" t="s">
        <v>915</v>
      </c>
      <c r="L191" s="15" t="s">
        <v>447</v>
      </c>
      <c r="M191" s="13" t="s">
        <v>75</v>
      </c>
      <c r="N191" s="13" t="s">
        <v>517</v>
      </c>
      <c r="O191" s="16" t="s">
        <v>916</v>
      </c>
      <c r="P191" s="17" t="s">
        <v>63</v>
      </c>
      <c r="Q191" s="18">
        <v>45110.0</v>
      </c>
      <c r="R191" s="18">
        <v>45110.0</v>
      </c>
      <c r="S191" s="24" t="s">
        <v>917</v>
      </c>
    </row>
    <row r="192" ht="15.75" customHeight="1">
      <c r="A192" s="13">
        <v>2023.0</v>
      </c>
      <c r="B192" s="14">
        <v>45017.0</v>
      </c>
      <c r="C192" s="14">
        <v>45107.0</v>
      </c>
      <c r="D192" s="13" t="s">
        <v>53</v>
      </c>
      <c r="E192" s="13" t="s">
        <v>53</v>
      </c>
      <c r="F192" s="15" t="s">
        <v>54</v>
      </c>
      <c r="G192" s="1" t="s">
        <v>78</v>
      </c>
      <c r="H192" s="1" t="s">
        <v>78</v>
      </c>
      <c r="I192" s="1" t="s">
        <v>79</v>
      </c>
      <c r="J192" s="15" t="s">
        <v>918</v>
      </c>
      <c r="K192" s="15" t="s">
        <v>710</v>
      </c>
      <c r="L192" s="15" t="s">
        <v>919</v>
      </c>
      <c r="M192" s="13" t="s">
        <v>75</v>
      </c>
      <c r="N192" s="13" t="s">
        <v>517</v>
      </c>
      <c r="O192" s="16" t="s">
        <v>920</v>
      </c>
      <c r="P192" s="17" t="s">
        <v>63</v>
      </c>
      <c r="Q192" s="18">
        <v>45110.0</v>
      </c>
      <c r="R192" s="18">
        <v>45110.0</v>
      </c>
      <c r="S192" s="22" t="s">
        <v>921</v>
      </c>
    </row>
    <row r="193" ht="15.75" customHeight="1">
      <c r="A193" s="13">
        <v>2023.0</v>
      </c>
      <c r="B193" s="14">
        <v>45017.0</v>
      </c>
      <c r="C193" s="14">
        <v>45107.0</v>
      </c>
      <c r="D193" s="13" t="s">
        <v>53</v>
      </c>
      <c r="E193" s="13" t="s">
        <v>53</v>
      </c>
      <c r="F193" s="15" t="s">
        <v>54</v>
      </c>
      <c r="G193" s="1" t="s">
        <v>508</v>
      </c>
      <c r="H193" s="1" t="s">
        <v>508</v>
      </c>
      <c r="I193" s="1" t="s">
        <v>532</v>
      </c>
      <c r="J193" s="15" t="s">
        <v>922</v>
      </c>
      <c r="K193" s="15" t="s">
        <v>923</v>
      </c>
      <c r="L193" s="15" t="s">
        <v>256</v>
      </c>
      <c r="M193" s="13" t="s">
        <v>75</v>
      </c>
      <c r="N193" s="13" t="s">
        <v>517</v>
      </c>
      <c r="O193" s="16" t="s">
        <v>924</v>
      </c>
      <c r="P193" s="17" t="s">
        <v>63</v>
      </c>
      <c r="Q193" s="18">
        <v>45110.0</v>
      </c>
      <c r="R193" s="18">
        <v>45110.0</v>
      </c>
      <c r="S193" s="22" t="s">
        <v>925</v>
      </c>
    </row>
    <row r="194" ht="15.75" customHeight="1">
      <c r="A194" s="13">
        <v>2023.0</v>
      </c>
      <c r="B194" s="14">
        <v>45017.0</v>
      </c>
      <c r="C194" s="14">
        <v>45107.0</v>
      </c>
      <c r="D194" s="13" t="s">
        <v>53</v>
      </c>
      <c r="E194" s="13" t="s">
        <v>53</v>
      </c>
      <c r="F194" s="15" t="s">
        <v>54</v>
      </c>
      <c r="G194" s="1" t="s">
        <v>926</v>
      </c>
      <c r="H194" s="1" t="s">
        <v>926</v>
      </c>
      <c r="I194" s="1" t="s">
        <v>79</v>
      </c>
      <c r="J194" s="15" t="s">
        <v>927</v>
      </c>
      <c r="K194" s="15" t="s">
        <v>904</v>
      </c>
      <c r="L194" s="15" t="s">
        <v>256</v>
      </c>
      <c r="M194" s="13" t="s">
        <v>75</v>
      </c>
      <c r="N194" s="13" t="s">
        <v>517</v>
      </c>
      <c r="O194" s="16" t="s">
        <v>928</v>
      </c>
      <c r="P194" s="17" t="s">
        <v>63</v>
      </c>
      <c r="Q194" s="18">
        <v>45110.0</v>
      </c>
      <c r="R194" s="18">
        <v>45110.0</v>
      </c>
      <c r="S194" s="22" t="s">
        <v>929</v>
      </c>
    </row>
    <row r="195" ht="15.75" customHeight="1">
      <c r="A195" s="13">
        <v>2023.0</v>
      </c>
      <c r="B195" s="14">
        <v>45017.0</v>
      </c>
      <c r="C195" s="14">
        <v>45107.0</v>
      </c>
      <c r="D195" s="13" t="s">
        <v>53</v>
      </c>
      <c r="E195" s="13" t="s">
        <v>53</v>
      </c>
      <c r="F195" s="15" t="s">
        <v>54</v>
      </c>
      <c r="G195" s="1" t="s">
        <v>65</v>
      </c>
      <c r="H195" s="1" t="s">
        <v>65</v>
      </c>
      <c r="I195" s="1" t="s">
        <v>570</v>
      </c>
      <c r="J195" s="15" t="s">
        <v>930</v>
      </c>
      <c r="K195" s="15" t="s">
        <v>931</v>
      </c>
      <c r="L195" s="15" t="s">
        <v>932</v>
      </c>
      <c r="M195" s="13" t="s">
        <v>60</v>
      </c>
      <c r="N195" s="13" t="s">
        <v>517</v>
      </c>
      <c r="O195" s="16" t="s">
        <v>933</v>
      </c>
      <c r="P195" s="17" t="s">
        <v>63</v>
      </c>
      <c r="Q195" s="18">
        <v>45110.0</v>
      </c>
      <c r="R195" s="18">
        <v>45110.0</v>
      </c>
      <c r="S195" s="22" t="s">
        <v>934</v>
      </c>
    </row>
    <row r="196" ht="15.75" customHeight="1">
      <c r="A196" s="13">
        <v>2023.0</v>
      </c>
      <c r="B196" s="14">
        <v>45017.0</v>
      </c>
      <c r="C196" s="14">
        <v>45107.0</v>
      </c>
      <c r="D196" s="13" t="s">
        <v>53</v>
      </c>
      <c r="E196" s="13" t="s">
        <v>53</v>
      </c>
      <c r="F196" s="15" t="s">
        <v>54</v>
      </c>
      <c r="G196" s="1" t="s">
        <v>264</v>
      </c>
      <c r="H196" s="1" t="s">
        <v>264</v>
      </c>
      <c r="I196" s="1" t="s">
        <v>935</v>
      </c>
      <c r="J196" s="15" t="s">
        <v>936</v>
      </c>
      <c r="K196" s="15" t="s">
        <v>937</v>
      </c>
      <c r="L196" s="15" t="s">
        <v>159</v>
      </c>
      <c r="M196" s="13" t="s">
        <v>60</v>
      </c>
      <c r="N196" s="13" t="s">
        <v>517</v>
      </c>
      <c r="O196" s="16" t="s">
        <v>938</v>
      </c>
      <c r="P196" s="17" t="s">
        <v>63</v>
      </c>
      <c r="Q196" s="18">
        <v>45110.0</v>
      </c>
      <c r="R196" s="18">
        <v>45110.0</v>
      </c>
      <c r="S196" s="22" t="s">
        <v>939</v>
      </c>
    </row>
    <row r="197" ht="15.75" customHeight="1">
      <c r="A197" s="13">
        <v>2023.0</v>
      </c>
      <c r="B197" s="14">
        <v>45017.0</v>
      </c>
      <c r="C197" s="14">
        <v>45107.0</v>
      </c>
      <c r="D197" s="13" t="s">
        <v>53</v>
      </c>
      <c r="E197" s="13" t="s">
        <v>53</v>
      </c>
      <c r="F197" s="15" t="s">
        <v>54</v>
      </c>
      <c r="G197" s="1" t="s">
        <v>523</v>
      </c>
      <c r="H197" s="1" t="s">
        <v>523</v>
      </c>
      <c r="I197" s="1" t="s">
        <v>940</v>
      </c>
      <c r="J197" s="15" t="s">
        <v>941</v>
      </c>
      <c r="K197" s="15" t="s">
        <v>492</v>
      </c>
      <c r="L197" s="15" t="s">
        <v>516</v>
      </c>
      <c r="M197" s="13" t="s">
        <v>75</v>
      </c>
      <c r="N197" s="13" t="s">
        <v>517</v>
      </c>
      <c r="O197" s="16" t="s">
        <v>942</v>
      </c>
      <c r="P197" s="17" t="s">
        <v>63</v>
      </c>
      <c r="Q197" s="18">
        <v>45110.0</v>
      </c>
      <c r="R197" s="18">
        <v>45110.0</v>
      </c>
      <c r="S197" s="22" t="s">
        <v>943</v>
      </c>
    </row>
    <row r="198" ht="15.75" customHeight="1">
      <c r="A198" s="13">
        <v>2023.0</v>
      </c>
      <c r="B198" s="14">
        <v>45017.0</v>
      </c>
      <c r="C198" s="14">
        <v>45107.0</v>
      </c>
      <c r="D198" s="13" t="s">
        <v>53</v>
      </c>
      <c r="E198" s="13" t="s">
        <v>53</v>
      </c>
      <c r="F198" s="15" t="s">
        <v>54</v>
      </c>
      <c r="G198" s="1" t="s">
        <v>55</v>
      </c>
      <c r="H198" s="1" t="s">
        <v>55</v>
      </c>
      <c r="I198" s="1" t="s">
        <v>79</v>
      </c>
      <c r="J198" s="15" t="s">
        <v>944</v>
      </c>
      <c r="K198" s="15" t="s">
        <v>111</v>
      </c>
      <c r="L198" s="15" t="s">
        <v>945</v>
      </c>
      <c r="M198" s="13" t="s">
        <v>75</v>
      </c>
      <c r="N198" s="13" t="s">
        <v>517</v>
      </c>
      <c r="O198" s="16" t="s">
        <v>946</v>
      </c>
      <c r="P198" s="17" t="s">
        <v>63</v>
      </c>
      <c r="Q198" s="18">
        <v>45110.0</v>
      </c>
      <c r="R198" s="18">
        <v>45110.0</v>
      </c>
      <c r="S198" s="22" t="s">
        <v>947</v>
      </c>
    </row>
    <row r="199" ht="15.75" customHeight="1">
      <c r="A199" s="13">
        <v>2023.0</v>
      </c>
      <c r="B199" s="14">
        <v>45017.0</v>
      </c>
      <c r="C199" s="14">
        <v>45107.0</v>
      </c>
      <c r="D199" s="13" t="s">
        <v>53</v>
      </c>
      <c r="E199" s="13" t="s">
        <v>53</v>
      </c>
      <c r="F199" s="15" t="s">
        <v>54</v>
      </c>
      <c r="G199" s="1" t="s">
        <v>78</v>
      </c>
      <c r="H199" s="1" t="s">
        <v>78</v>
      </c>
      <c r="I199" s="1" t="s">
        <v>79</v>
      </c>
      <c r="J199" s="15" t="s">
        <v>948</v>
      </c>
      <c r="K199" s="15" t="s">
        <v>626</v>
      </c>
      <c r="L199" s="15" t="s">
        <v>256</v>
      </c>
      <c r="M199" s="13" t="s">
        <v>75</v>
      </c>
      <c r="N199" s="13" t="s">
        <v>517</v>
      </c>
      <c r="O199" s="16" t="s">
        <v>949</v>
      </c>
      <c r="P199" s="17" t="s">
        <v>63</v>
      </c>
      <c r="Q199" s="18">
        <v>45110.0</v>
      </c>
      <c r="R199" s="18">
        <v>45110.0</v>
      </c>
      <c r="S199" s="22" t="s">
        <v>950</v>
      </c>
    </row>
    <row r="200" ht="15.75" customHeight="1">
      <c r="A200" s="13">
        <v>2023.0</v>
      </c>
      <c r="B200" s="14">
        <v>45017.0</v>
      </c>
      <c r="C200" s="14">
        <v>45107.0</v>
      </c>
      <c r="D200" s="13" t="s">
        <v>53</v>
      </c>
      <c r="E200" s="13" t="s">
        <v>53</v>
      </c>
      <c r="F200" s="15" t="s">
        <v>54</v>
      </c>
      <c r="G200" s="1" t="s">
        <v>433</v>
      </c>
      <c r="H200" s="1" t="s">
        <v>433</v>
      </c>
      <c r="I200" s="1" t="s">
        <v>146</v>
      </c>
      <c r="J200" s="15" t="s">
        <v>951</v>
      </c>
      <c r="K200" s="15" t="s">
        <v>952</v>
      </c>
      <c r="L200" s="15" t="s">
        <v>133</v>
      </c>
      <c r="M200" s="13" t="s">
        <v>60</v>
      </c>
      <c r="N200" s="13" t="s">
        <v>517</v>
      </c>
      <c r="O200" s="16" t="s">
        <v>953</v>
      </c>
      <c r="P200" s="17" t="s">
        <v>63</v>
      </c>
      <c r="Q200" s="18">
        <v>45110.0</v>
      </c>
      <c r="R200" s="18">
        <v>45110.0</v>
      </c>
      <c r="S200" s="22" t="s">
        <v>954</v>
      </c>
    </row>
    <row r="201" ht="15.75" customHeight="1">
      <c r="A201" s="13">
        <v>2023.0</v>
      </c>
      <c r="B201" s="14">
        <v>45017.0</v>
      </c>
      <c r="C201" s="14">
        <v>45107.0</v>
      </c>
      <c r="D201" s="13" t="s">
        <v>53</v>
      </c>
      <c r="E201" s="13" t="s">
        <v>53</v>
      </c>
      <c r="F201" s="15" t="s">
        <v>54</v>
      </c>
      <c r="G201" s="1" t="s">
        <v>955</v>
      </c>
      <c r="H201" s="1" t="s">
        <v>955</v>
      </c>
      <c r="I201" s="1" t="s">
        <v>191</v>
      </c>
      <c r="J201" s="15" t="s">
        <v>956</v>
      </c>
      <c r="K201" s="15" t="s">
        <v>957</v>
      </c>
      <c r="L201" s="15" t="s">
        <v>211</v>
      </c>
      <c r="M201" s="13" t="s">
        <v>60</v>
      </c>
      <c r="N201" s="13" t="s">
        <v>517</v>
      </c>
      <c r="O201" s="16" t="s">
        <v>958</v>
      </c>
      <c r="P201" s="17" t="s">
        <v>63</v>
      </c>
      <c r="Q201" s="18">
        <v>45110.0</v>
      </c>
      <c r="R201" s="18">
        <v>45110.0</v>
      </c>
      <c r="S201" s="22" t="s">
        <v>959</v>
      </c>
    </row>
    <row r="202" ht="15.75" customHeight="1">
      <c r="A202" s="13">
        <v>2023.0</v>
      </c>
      <c r="B202" s="14">
        <v>45017.0</v>
      </c>
      <c r="C202" s="14">
        <v>45107.0</v>
      </c>
      <c r="D202" s="13" t="s">
        <v>53</v>
      </c>
      <c r="E202" s="13" t="s">
        <v>53</v>
      </c>
      <c r="F202" s="15" t="s">
        <v>54</v>
      </c>
      <c r="G202" s="1" t="s">
        <v>65</v>
      </c>
      <c r="H202" s="1" t="s">
        <v>65</v>
      </c>
      <c r="I202" s="1" t="s">
        <v>162</v>
      </c>
      <c r="J202" s="15" t="s">
        <v>960</v>
      </c>
      <c r="K202" s="15" t="s">
        <v>945</v>
      </c>
      <c r="L202" s="15" t="s">
        <v>143</v>
      </c>
      <c r="M202" s="13" t="s">
        <v>75</v>
      </c>
      <c r="N202" s="13" t="s">
        <v>517</v>
      </c>
      <c r="O202" s="16" t="s">
        <v>961</v>
      </c>
      <c r="P202" s="17" t="s">
        <v>63</v>
      </c>
      <c r="Q202" s="18">
        <v>45110.0</v>
      </c>
      <c r="R202" s="18">
        <v>45110.0</v>
      </c>
      <c r="S202" s="22" t="s">
        <v>962</v>
      </c>
    </row>
    <row r="203" ht="15.75" customHeight="1">
      <c r="A203" s="13">
        <v>2023.0</v>
      </c>
      <c r="B203" s="14">
        <v>45017.0</v>
      </c>
      <c r="C203" s="14">
        <v>45107.0</v>
      </c>
      <c r="D203" s="13" t="s">
        <v>53</v>
      </c>
      <c r="E203" s="13" t="s">
        <v>53</v>
      </c>
      <c r="F203" s="15" t="s">
        <v>54</v>
      </c>
      <c r="G203" s="1" t="s">
        <v>65</v>
      </c>
      <c r="H203" s="1" t="s">
        <v>65</v>
      </c>
      <c r="I203" s="1" t="s">
        <v>524</v>
      </c>
      <c r="J203" s="15" t="s">
        <v>460</v>
      </c>
      <c r="K203" s="15" t="s">
        <v>266</v>
      </c>
      <c r="L203" s="15" t="s">
        <v>963</v>
      </c>
      <c r="M203" s="13" t="s">
        <v>75</v>
      </c>
      <c r="N203" s="13" t="s">
        <v>517</v>
      </c>
      <c r="O203" s="16" t="s">
        <v>964</v>
      </c>
      <c r="P203" s="17" t="s">
        <v>63</v>
      </c>
      <c r="Q203" s="18">
        <v>45110.0</v>
      </c>
      <c r="R203" s="18">
        <v>45110.0</v>
      </c>
      <c r="S203" s="22" t="s">
        <v>965</v>
      </c>
    </row>
    <row r="204" ht="15.75" customHeight="1">
      <c r="A204" s="13">
        <v>2023.0</v>
      </c>
      <c r="B204" s="14">
        <v>45017.0</v>
      </c>
      <c r="C204" s="14">
        <v>45107.0</v>
      </c>
      <c r="D204" s="13" t="s">
        <v>53</v>
      </c>
      <c r="E204" s="13" t="s">
        <v>53</v>
      </c>
      <c r="F204" s="15" t="s">
        <v>54</v>
      </c>
      <c r="G204" s="1" t="s">
        <v>125</v>
      </c>
      <c r="H204" s="1" t="s">
        <v>125</v>
      </c>
      <c r="I204" s="1" t="s">
        <v>146</v>
      </c>
      <c r="J204" s="15" t="s">
        <v>966</v>
      </c>
      <c r="K204" s="15" t="s">
        <v>967</v>
      </c>
      <c r="L204" s="15" t="s">
        <v>112</v>
      </c>
      <c r="M204" s="13" t="s">
        <v>75</v>
      </c>
      <c r="N204" s="13" t="s">
        <v>517</v>
      </c>
      <c r="O204" s="16" t="s">
        <v>968</v>
      </c>
      <c r="P204" s="17" t="s">
        <v>63</v>
      </c>
      <c r="Q204" s="18">
        <v>45110.0</v>
      </c>
      <c r="R204" s="18">
        <v>45110.0</v>
      </c>
      <c r="S204" s="22" t="s">
        <v>969</v>
      </c>
    </row>
    <row r="205" ht="15.75" customHeight="1">
      <c r="A205" s="13">
        <v>2023.0</v>
      </c>
      <c r="B205" s="14">
        <v>45017.0</v>
      </c>
      <c r="C205" s="14">
        <v>45107.0</v>
      </c>
      <c r="D205" s="13" t="s">
        <v>53</v>
      </c>
      <c r="E205" s="13" t="s">
        <v>53</v>
      </c>
      <c r="F205" s="15" t="s">
        <v>54</v>
      </c>
      <c r="G205" s="1" t="s">
        <v>78</v>
      </c>
      <c r="H205" s="1" t="s">
        <v>78</v>
      </c>
      <c r="I205" s="1" t="s">
        <v>79</v>
      </c>
      <c r="J205" s="15" t="s">
        <v>970</v>
      </c>
      <c r="K205" s="15" t="s">
        <v>231</v>
      </c>
      <c r="L205" s="15" t="s">
        <v>971</v>
      </c>
      <c r="M205" s="13" t="s">
        <v>75</v>
      </c>
      <c r="N205" s="13" t="s">
        <v>517</v>
      </c>
      <c r="O205" s="16" t="s">
        <v>972</v>
      </c>
      <c r="P205" s="17" t="s">
        <v>63</v>
      </c>
      <c r="Q205" s="18">
        <v>45110.0</v>
      </c>
      <c r="R205" s="18">
        <v>45110.0</v>
      </c>
      <c r="S205" s="22" t="s">
        <v>973</v>
      </c>
    </row>
    <row r="206" ht="15.75" customHeight="1">
      <c r="A206" s="13">
        <v>2023.0</v>
      </c>
      <c r="B206" s="14">
        <v>45017.0</v>
      </c>
      <c r="C206" s="14">
        <v>45107.0</v>
      </c>
      <c r="D206" s="13" t="s">
        <v>53</v>
      </c>
      <c r="E206" s="13" t="s">
        <v>53</v>
      </c>
      <c r="F206" s="15" t="s">
        <v>54</v>
      </c>
      <c r="G206" s="1" t="s">
        <v>913</v>
      </c>
      <c r="H206" s="1" t="s">
        <v>913</v>
      </c>
      <c r="I206" s="1" t="s">
        <v>63</v>
      </c>
      <c r="J206" s="15" t="s">
        <v>974</v>
      </c>
      <c r="K206" s="15" t="s">
        <v>975</v>
      </c>
      <c r="L206" s="15" t="s">
        <v>94</v>
      </c>
      <c r="M206" s="13" t="s">
        <v>75</v>
      </c>
      <c r="N206" s="13" t="s">
        <v>517</v>
      </c>
      <c r="O206" s="16" t="s">
        <v>976</v>
      </c>
      <c r="P206" s="17" t="s">
        <v>63</v>
      </c>
      <c r="Q206" s="18">
        <v>45110.0</v>
      </c>
      <c r="R206" s="18">
        <v>45110.0</v>
      </c>
      <c r="S206" s="22" t="s">
        <v>977</v>
      </c>
    </row>
    <row r="207" ht="15.75" customHeight="1">
      <c r="A207" s="13">
        <v>2023.0</v>
      </c>
      <c r="B207" s="14">
        <v>45017.0</v>
      </c>
      <c r="C207" s="14">
        <v>45107.0</v>
      </c>
      <c r="D207" s="13" t="s">
        <v>53</v>
      </c>
      <c r="E207" s="13" t="s">
        <v>53</v>
      </c>
      <c r="F207" s="15" t="s">
        <v>54</v>
      </c>
      <c r="G207" s="1" t="s">
        <v>264</v>
      </c>
      <c r="H207" s="1" t="s">
        <v>264</v>
      </c>
      <c r="I207" s="1" t="s">
        <v>115</v>
      </c>
      <c r="J207" s="15" t="s">
        <v>978</v>
      </c>
      <c r="K207" s="15" t="s">
        <v>979</v>
      </c>
      <c r="L207" s="15" t="s">
        <v>294</v>
      </c>
      <c r="M207" s="13" t="s">
        <v>75</v>
      </c>
      <c r="N207" s="13" t="s">
        <v>517</v>
      </c>
      <c r="O207" s="16" t="s">
        <v>980</v>
      </c>
      <c r="P207" s="17" t="s">
        <v>63</v>
      </c>
      <c r="Q207" s="18">
        <v>45110.0</v>
      </c>
      <c r="R207" s="18">
        <v>45110.0</v>
      </c>
      <c r="S207" s="22" t="s">
        <v>981</v>
      </c>
    </row>
    <row r="208" ht="15.75" customHeight="1">
      <c r="A208" s="13">
        <v>2023.0</v>
      </c>
      <c r="B208" s="14">
        <v>45017.0</v>
      </c>
      <c r="C208" s="14">
        <v>45107.0</v>
      </c>
      <c r="D208" s="13" t="s">
        <v>53</v>
      </c>
      <c r="E208" s="13" t="s">
        <v>53</v>
      </c>
      <c r="F208" s="15" t="s">
        <v>54</v>
      </c>
      <c r="G208" s="1" t="s">
        <v>982</v>
      </c>
      <c r="H208" s="1" t="s">
        <v>982</v>
      </c>
      <c r="I208" s="1" t="s">
        <v>115</v>
      </c>
      <c r="J208" s="15" t="s">
        <v>983</v>
      </c>
      <c r="K208" s="15" t="s">
        <v>87</v>
      </c>
      <c r="L208" s="15" t="s">
        <v>143</v>
      </c>
      <c r="M208" s="13" t="s">
        <v>75</v>
      </c>
      <c r="N208" s="13" t="s">
        <v>517</v>
      </c>
      <c r="O208" s="16" t="s">
        <v>984</v>
      </c>
      <c r="P208" s="17" t="s">
        <v>63</v>
      </c>
      <c r="Q208" s="18">
        <v>45110.0</v>
      </c>
      <c r="R208" s="18">
        <v>45110.0</v>
      </c>
      <c r="S208" s="20" t="s">
        <v>985</v>
      </c>
    </row>
    <row r="209" ht="15.75" customHeight="1">
      <c r="A209" s="13">
        <v>2023.0</v>
      </c>
      <c r="B209" s="14">
        <v>45017.0</v>
      </c>
      <c r="C209" s="14">
        <v>45107.0</v>
      </c>
      <c r="D209" s="13" t="s">
        <v>53</v>
      </c>
      <c r="E209" s="13" t="s">
        <v>53</v>
      </c>
      <c r="F209" s="15" t="s">
        <v>54</v>
      </c>
      <c r="G209" s="1" t="s">
        <v>243</v>
      </c>
      <c r="H209" s="1" t="s">
        <v>243</v>
      </c>
      <c r="I209" s="1" t="s">
        <v>131</v>
      </c>
      <c r="J209" s="15" t="s">
        <v>986</v>
      </c>
      <c r="K209" s="15" t="s">
        <v>87</v>
      </c>
      <c r="L209" s="15" t="s">
        <v>987</v>
      </c>
      <c r="M209" s="13" t="s">
        <v>75</v>
      </c>
      <c r="N209" s="13" t="s">
        <v>517</v>
      </c>
      <c r="O209" s="16" t="s">
        <v>988</v>
      </c>
      <c r="P209" s="17" t="s">
        <v>63</v>
      </c>
      <c r="Q209" s="18">
        <v>45110.0</v>
      </c>
      <c r="R209" s="18">
        <v>45110.0</v>
      </c>
      <c r="S209" s="20" t="s">
        <v>989</v>
      </c>
    </row>
    <row r="210" ht="15.75" customHeight="1">
      <c r="A210" s="13">
        <v>2023.0</v>
      </c>
      <c r="B210" s="14">
        <v>45017.0</v>
      </c>
      <c r="C210" s="14">
        <v>45107.0</v>
      </c>
      <c r="D210" s="13" t="s">
        <v>53</v>
      </c>
      <c r="E210" s="13" t="s">
        <v>53</v>
      </c>
      <c r="F210" s="15" t="s">
        <v>54</v>
      </c>
      <c r="G210" s="1" t="s">
        <v>770</v>
      </c>
      <c r="H210" s="1" t="s">
        <v>771</v>
      </c>
      <c r="I210" s="1" t="s">
        <v>115</v>
      </c>
      <c r="J210" s="15" t="s">
        <v>990</v>
      </c>
      <c r="K210" s="15" t="s">
        <v>991</v>
      </c>
      <c r="L210" s="15" t="s">
        <v>256</v>
      </c>
      <c r="M210" s="13" t="s">
        <v>75</v>
      </c>
      <c r="N210" s="13" t="s">
        <v>517</v>
      </c>
      <c r="O210" s="16" t="s">
        <v>992</v>
      </c>
      <c r="P210" s="17" t="s">
        <v>63</v>
      </c>
      <c r="Q210" s="18">
        <v>45110.0</v>
      </c>
      <c r="R210" s="18">
        <v>45110.0</v>
      </c>
      <c r="S210" s="20" t="s">
        <v>993</v>
      </c>
    </row>
    <row r="211" ht="15.75" customHeight="1">
      <c r="A211" s="13">
        <v>2023.0</v>
      </c>
      <c r="B211" s="14">
        <v>45017.0</v>
      </c>
      <c r="C211" s="14">
        <v>45107.0</v>
      </c>
      <c r="D211" s="13" t="s">
        <v>53</v>
      </c>
      <c r="E211" s="13" t="s">
        <v>53</v>
      </c>
      <c r="F211" s="15" t="s">
        <v>54</v>
      </c>
      <c r="G211" s="1" t="s">
        <v>831</v>
      </c>
      <c r="H211" s="1" t="s">
        <v>831</v>
      </c>
      <c r="I211" s="1" t="s">
        <v>79</v>
      </c>
      <c r="J211" s="15" t="s">
        <v>994</v>
      </c>
      <c r="K211" s="15" t="s">
        <v>468</v>
      </c>
      <c r="L211" s="15" t="s">
        <v>995</v>
      </c>
      <c r="M211" s="13" t="s">
        <v>75</v>
      </c>
      <c r="N211" s="13" t="s">
        <v>517</v>
      </c>
      <c r="O211" s="16" t="s">
        <v>996</v>
      </c>
      <c r="P211" s="17" t="s">
        <v>63</v>
      </c>
      <c r="Q211" s="18">
        <v>45110.0</v>
      </c>
      <c r="R211" s="18">
        <v>45110.0</v>
      </c>
      <c r="S211" s="20" t="s">
        <v>997</v>
      </c>
    </row>
    <row r="212" ht="15.75" customHeight="1">
      <c r="A212" s="13">
        <v>2023.0</v>
      </c>
      <c r="B212" s="14">
        <v>45017.0</v>
      </c>
      <c r="C212" s="14">
        <v>45107.0</v>
      </c>
      <c r="D212" s="13" t="s">
        <v>53</v>
      </c>
      <c r="E212" s="13" t="s">
        <v>53</v>
      </c>
      <c r="F212" s="15" t="s">
        <v>54</v>
      </c>
      <c r="G212" s="1" t="s">
        <v>330</v>
      </c>
      <c r="H212" s="1" t="s">
        <v>330</v>
      </c>
      <c r="I212" s="1" t="s">
        <v>115</v>
      </c>
      <c r="J212" s="15" t="s">
        <v>998</v>
      </c>
      <c r="K212" s="15" t="s">
        <v>999</v>
      </c>
      <c r="L212" s="15" t="s">
        <v>733</v>
      </c>
      <c r="M212" s="13" t="s">
        <v>75</v>
      </c>
      <c r="N212" s="13" t="s">
        <v>517</v>
      </c>
      <c r="O212" s="16" t="s">
        <v>1000</v>
      </c>
      <c r="P212" s="17" t="s">
        <v>63</v>
      </c>
      <c r="Q212" s="18">
        <v>45110.0</v>
      </c>
      <c r="R212" s="18">
        <v>45110.0</v>
      </c>
      <c r="S212" s="20" t="s">
        <v>1001</v>
      </c>
    </row>
    <row r="213" ht="15.75" customHeight="1">
      <c r="A213" s="13">
        <v>2023.0</v>
      </c>
      <c r="B213" s="14">
        <v>45017.0</v>
      </c>
      <c r="C213" s="14">
        <v>45107.0</v>
      </c>
      <c r="D213" s="13" t="s">
        <v>53</v>
      </c>
      <c r="E213" s="13" t="s">
        <v>53</v>
      </c>
      <c r="F213" s="15" t="s">
        <v>54</v>
      </c>
      <c r="G213" s="1" t="s">
        <v>55</v>
      </c>
      <c r="H213" s="1" t="s">
        <v>55</v>
      </c>
      <c r="I213" s="1" t="s">
        <v>131</v>
      </c>
      <c r="J213" s="15" t="s">
        <v>1002</v>
      </c>
      <c r="K213" s="15" t="s">
        <v>1003</v>
      </c>
      <c r="L213" s="15" t="s">
        <v>158</v>
      </c>
      <c r="M213" s="13" t="s">
        <v>75</v>
      </c>
      <c r="N213" s="13" t="s">
        <v>517</v>
      </c>
      <c r="O213" s="16" t="s">
        <v>1004</v>
      </c>
      <c r="P213" s="17" t="s">
        <v>63</v>
      </c>
      <c r="Q213" s="18">
        <v>45110.0</v>
      </c>
      <c r="R213" s="18">
        <v>45110.0</v>
      </c>
      <c r="S213" s="20" t="s">
        <v>1005</v>
      </c>
    </row>
    <row r="214" ht="15.75" customHeight="1">
      <c r="A214" s="13">
        <v>2023.0</v>
      </c>
      <c r="B214" s="14">
        <v>45017.0</v>
      </c>
      <c r="C214" s="14">
        <v>45107.0</v>
      </c>
      <c r="D214" s="13" t="s">
        <v>53</v>
      </c>
      <c r="E214" s="13" t="s">
        <v>53</v>
      </c>
      <c r="F214" s="15" t="s">
        <v>54</v>
      </c>
      <c r="G214" s="1" t="s">
        <v>770</v>
      </c>
      <c r="H214" s="1" t="s">
        <v>771</v>
      </c>
      <c r="I214" s="1" t="s">
        <v>115</v>
      </c>
      <c r="J214" s="15" t="s">
        <v>1002</v>
      </c>
      <c r="K214" s="15" t="s">
        <v>112</v>
      </c>
      <c r="L214" s="15" t="s">
        <v>112</v>
      </c>
      <c r="M214" s="13" t="s">
        <v>75</v>
      </c>
      <c r="N214" s="13" t="s">
        <v>517</v>
      </c>
      <c r="O214" s="16" t="s">
        <v>1006</v>
      </c>
      <c r="P214" s="17" t="s">
        <v>63</v>
      </c>
      <c r="Q214" s="18">
        <v>45110.0</v>
      </c>
      <c r="R214" s="18">
        <v>45110.0</v>
      </c>
      <c r="S214" s="20" t="s">
        <v>1007</v>
      </c>
    </row>
    <row r="215" ht="15.75" customHeight="1">
      <c r="A215" s="13">
        <v>2023.0</v>
      </c>
      <c r="B215" s="14">
        <v>45017.0</v>
      </c>
      <c r="C215" s="14">
        <v>45107.0</v>
      </c>
      <c r="D215" s="13" t="s">
        <v>53</v>
      </c>
      <c r="E215" s="13" t="s">
        <v>53</v>
      </c>
      <c r="F215" s="15" t="s">
        <v>54</v>
      </c>
      <c r="G215" s="1" t="s">
        <v>523</v>
      </c>
      <c r="H215" s="1" t="s">
        <v>523</v>
      </c>
      <c r="I215" s="1" t="s">
        <v>509</v>
      </c>
      <c r="J215" s="15" t="s">
        <v>1008</v>
      </c>
      <c r="K215" s="15" t="s">
        <v>1009</v>
      </c>
      <c r="L215" s="15" t="s">
        <v>1010</v>
      </c>
      <c r="M215" s="13" t="s">
        <v>60</v>
      </c>
      <c r="N215" s="13" t="s">
        <v>517</v>
      </c>
      <c r="O215" s="16" t="s">
        <v>1011</v>
      </c>
      <c r="P215" s="17" t="s">
        <v>63</v>
      </c>
      <c r="Q215" s="18">
        <v>45110.0</v>
      </c>
      <c r="R215" s="18">
        <v>45110.0</v>
      </c>
      <c r="S215" s="22" t="s">
        <v>1012</v>
      </c>
    </row>
    <row r="216" ht="15.75" customHeight="1">
      <c r="A216" s="13">
        <v>2023.0</v>
      </c>
      <c r="B216" s="14">
        <v>45017.0</v>
      </c>
      <c r="C216" s="14">
        <v>45107.0</v>
      </c>
      <c r="D216" s="13" t="s">
        <v>53</v>
      </c>
      <c r="E216" s="13" t="s">
        <v>53</v>
      </c>
      <c r="F216" s="15" t="s">
        <v>54</v>
      </c>
      <c r="G216" s="1" t="s">
        <v>220</v>
      </c>
      <c r="H216" s="1" t="s">
        <v>220</v>
      </c>
      <c r="I216" s="1" t="s">
        <v>152</v>
      </c>
      <c r="J216" s="15" t="s">
        <v>229</v>
      </c>
      <c r="K216" s="15" t="s">
        <v>230</v>
      </c>
      <c r="L216" s="15" t="s">
        <v>231</v>
      </c>
      <c r="M216" s="13" t="s">
        <v>60</v>
      </c>
      <c r="N216" s="13" t="s">
        <v>517</v>
      </c>
      <c r="O216" s="16" t="s">
        <v>1013</v>
      </c>
      <c r="P216" s="17" t="s">
        <v>63</v>
      </c>
      <c r="Q216" s="18">
        <v>45110.0</v>
      </c>
      <c r="R216" s="18">
        <v>45110.0</v>
      </c>
      <c r="S216" s="22" t="s">
        <v>1014</v>
      </c>
    </row>
    <row r="217" ht="15.75" customHeight="1">
      <c r="A217" s="13">
        <v>2023.0</v>
      </c>
      <c r="B217" s="14">
        <v>45017.0</v>
      </c>
      <c r="C217" s="14">
        <v>45107.0</v>
      </c>
      <c r="D217" s="13" t="s">
        <v>53</v>
      </c>
      <c r="E217" s="13" t="s">
        <v>53</v>
      </c>
      <c r="F217" s="15" t="s">
        <v>54</v>
      </c>
      <c r="G217" s="1" t="s">
        <v>168</v>
      </c>
      <c r="H217" s="1" t="s">
        <v>65</v>
      </c>
      <c r="I217" s="1" t="s">
        <v>787</v>
      </c>
      <c r="J217" s="15" t="s">
        <v>1015</v>
      </c>
      <c r="K217" s="15" t="s">
        <v>744</v>
      </c>
      <c r="L217" s="15" t="s">
        <v>143</v>
      </c>
      <c r="M217" s="13" t="s">
        <v>60</v>
      </c>
      <c r="N217" s="13" t="s">
        <v>517</v>
      </c>
      <c r="O217" s="16" t="s">
        <v>1016</v>
      </c>
      <c r="P217" s="17" t="s">
        <v>63</v>
      </c>
      <c r="Q217" s="18">
        <v>45110.0</v>
      </c>
      <c r="R217" s="18">
        <v>45110.0</v>
      </c>
      <c r="S217" s="20" t="s">
        <v>1017</v>
      </c>
    </row>
    <row r="218" ht="15.75" customHeight="1">
      <c r="A218" s="13">
        <v>2023.0</v>
      </c>
      <c r="B218" s="14">
        <v>45017.0</v>
      </c>
      <c r="C218" s="14">
        <v>45107.0</v>
      </c>
      <c r="D218" s="13" t="s">
        <v>53</v>
      </c>
      <c r="E218" s="13" t="s">
        <v>53</v>
      </c>
      <c r="F218" s="15" t="s">
        <v>54</v>
      </c>
      <c r="G218" s="1" t="s">
        <v>55</v>
      </c>
      <c r="H218" s="1" t="s">
        <v>55</v>
      </c>
      <c r="I218" s="1" t="s">
        <v>162</v>
      </c>
      <c r="J218" s="15" t="s">
        <v>1018</v>
      </c>
      <c r="K218" s="15" t="s">
        <v>1019</v>
      </c>
      <c r="L218" s="15" t="s">
        <v>236</v>
      </c>
      <c r="M218" s="13" t="s">
        <v>75</v>
      </c>
      <c r="N218" s="13" t="s">
        <v>517</v>
      </c>
      <c r="O218" s="16" t="s">
        <v>1020</v>
      </c>
      <c r="P218" s="17" t="s">
        <v>63</v>
      </c>
      <c r="Q218" s="18">
        <v>45110.0</v>
      </c>
      <c r="R218" s="18">
        <v>45110.0</v>
      </c>
      <c r="S218" s="20" t="s">
        <v>1021</v>
      </c>
    </row>
    <row r="219" ht="15.75" customHeight="1">
      <c r="A219" s="13">
        <v>2023.0</v>
      </c>
      <c r="B219" s="14">
        <v>45017.0</v>
      </c>
      <c r="C219" s="14">
        <v>45107.0</v>
      </c>
      <c r="D219" s="13" t="s">
        <v>53</v>
      </c>
      <c r="E219" s="13" t="s">
        <v>53</v>
      </c>
      <c r="F219" s="15" t="s">
        <v>54</v>
      </c>
      <c r="G219" s="1" t="s">
        <v>1022</v>
      </c>
      <c r="H219" s="1" t="s">
        <v>1022</v>
      </c>
      <c r="I219" s="1" t="s">
        <v>79</v>
      </c>
      <c r="J219" s="15" t="s">
        <v>1023</v>
      </c>
      <c r="K219" s="15" t="s">
        <v>285</v>
      </c>
      <c r="L219" s="15" t="s">
        <v>1024</v>
      </c>
      <c r="M219" s="13" t="s">
        <v>75</v>
      </c>
      <c r="N219" s="13" t="s">
        <v>517</v>
      </c>
      <c r="O219" s="16" t="s">
        <v>1025</v>
      </c>
      <c r="P219" s="17" t="s">
        <v>63</v>
      </c>
      <c r="Q219" s="18">
        <v>45110.0</v>
      </c>
      <c r="R219" s="18">
        <v>45110.0</v>
      </c>
      <c r="S219" s="20" t="s">
        <v>1026</v>
      </c>
    </row>
    <row r="220" ht="15.75" customHeight="1">
      <c r="A220" s="13">
        <v>2023.0</v>
      </c>
      <c r="B220" s="14">
        <v>45017.0</v>
      </c>
      <c r="C220" s="14">
        <v>45107.0</v>
      </c>
      <c r="D220" s="13" t="s">
        <v>53</v>
      </c>
      <c r="E220" s="13" t="s">
        <v>53</v>
      </c>
      <c r="F220" s="15" t="s">
        <v>54</v>
      </c>
      <c r="G220" s="1" t="s">
        <v>547</v>
      </c>
      <c r="H220" s="1" t="s">
        <v>547</v>
      </c>
      <c r="I220" s="1" t="s">
        <v>1027</v>
      </c>
      <c r="J220" s="15" t="s">
        <v>1023</v>
      </c>
      <c r="K220" s="15" t="s">
        <v>1028</v>
      </c>
      <c r="L220" s="15" t="s">
        <v>217</v>
      </c>
      <c r="M220" s="13" t="s">
        <v>75</v>
      </c>
      <c r="N220" s="13" t="s">
        <v>517</v>
      </c>
      <c r="O220" s="16" t="s">
        <v>1029</v>
      </c>
      <c r="P220" s="17" t="s">
        <v>63</v>
      </c>
      <c r="Q220" s="18">
        <v>45110.0</v>
      </c>
      <c r="R220" s="18">
        <v>45110.0</v>
      </c>
      <c r="S220" s="20" t="s">
        <v>1030</v>
      </c>
    </row>
    <row r="221" ht="15.75" customHeight="1">
      <c r="A221" s="13">
        <v>2023.0</v>
      </c>
      <c r="B221" s="14">
        <v>45017.0</v>
      </c>
      <c r="C221" s="14">
        <v>45107.0</v>
      </c>
      <c r="D221" s="13" t="s">
        <v>53</v>
      </c>
      <c r="E221" s="13" t="s">
        <v>53</v>
      </c>
      <c r="F221" s="15" t="s">
        <v>54</v>
      </c>
      <c r="G221" s="1" t="s">
        <v>243</v>
      </c>
      <c r="H221" s="1" t="s">
        <v>243</v>
      </c>
      <c r="I221" s="1" t="s">
        <v>244</v>
      </c>
      <c r="J221" s="15" t="s">
        <v>245</v>
      </c>
      <c r="K221" s="15" t="s">
        <v>246</v>
      </c>
      <c r="L221" s="15" t="s">
        <v>247</v>
      </c>
      <c r="M221" s="13" t="s">
        <v>75</v>
      </c>
      <c r="N221" s="13" t="s">
        <v>517</v>
      </c>
      <c r="O221" s="16" t="s">
        <v>1031</v>
      </c>
      <c r="P221" s="17" t="s">
        <v>63</v>
      </c>
      <c r="Q221" s="18">
        <v>45110.0</v>
      </c>
      <c r="R221" s="18">
        <v>45110.0</v>
      </c>
      <c r="S221" s="20" t="s">
        <v>1032</v>
      </c>
    </row>
    <row r="222" ht="15.75" customHeight="1">
      <c r="A222" s="13">
        <v>2023.0</v>
      </c>
      <c r="B222" s="14">
        <v>45017.0</v>
      </c>
      <c r="C222" s="14">
        <v>45107.0</v>
      </c>
      <c r="D222" s="13" t="s">
        <v>53</v>
      </c>
      <c r="E222" s="13" t="s">
        <v>53</v>
      </c>
      <c r="F222" s="15" t="s">
        <v>54</v>
      </c>
      <c r="G222" s="1" t="s">
        <v>1033</v>
      </c>
      <c r="H222" s="1" t="s">
        <v>1033</v>
      </c>
      <c r="I222" s="1" t="s">
        <v>244</v>
      </c>
      <c r="J222" s="15" t="s">
        <v>1034</v>
      </c>
      <c r="K222" s="15" t="s">
        <v>1035</v>
      </c>
      <c r="L222" s="15" t="s">
        <v>256</v>
      </c>
      <c r="M222" s="13" t="s">
        <v>75</v>
      </c>
      <c r="N222" s="13" t="s">
        <v>517</v>
      </c>
      <c r="O222" s="16" t="s">
        <v>1036</v>
      </c>
      <c r="P222" s="17" t="s">
        <v>63</v>
      </c>
      <c r="Q222" s="18">
        <v>45110.0</v>
      </c>
      <c r="R222" s="18">
        <v>45110.0</v>
      </c>
      <c r="S222" s="20" t="s">
        <v>1037</v>
      </c>
    </row>
    <row r="223" ht="15.75" customHeight="1">
      <c r="A223" s="13">
        <v>2023.0</v>
      </c>
      <c r="B223" s="14">
        <v>45017.0</v>
      </c>
      <c r="C223" s="14">
        <v>45107.0</v>
      </c>
      <c r="D223" s="13" t="s">
        <v>53</v>
      </c>
      <c r="E223" s="13" t="s">
        <v>53</v>
      </c>
      <c r="F223" s="15" t="s">
        <v>54</v>
      </c>
      <c r="G223" s="1" t="s">
        <v>55</v>
      </c>
      <c r="H223" s="1" t="s">
        <v>55</v>
      </c>
      <c r="I223" s="1" t="s">
        <v>152</v>
      </c>
      <c r="J223" s="15" t="s">
        <v>1034</v>
      </c>
      <c r="K223" s="15" t="s">
        <v>700</v>
      </c>
      <c r="L223" s="15" t="s">
        <v>257</v>
      </c>
      <c r="M223" s="13" t="s">
        <v>75</v>
      </c>
      <c r="N223" s="13" t="s">
        <v>517</v>
      </c>
      <c r="O223" s="16" t="s">
        <v>1038</v>
      </c>
      <c r="P223" s="17" t="s">
        <v>63</v>
      </c>
      <c r="Q223" s="18">
        <v>45110.0</v>
      </c>
      <c r="R223" s="18">
        <v>45110.0</v>
      </c>
      <c r="S223" s="20" t="s">
        <v>1039</v>
      </c>
    </row>
    <row r="224" ht="15.75" customHeight="1">
      <c r="A224" s="13">
        <v>2023.0</v>
      </c>
      <c r="B224" s="14">
        <v>45017.0</v>
      </c>
      <c r="C224" s="14">
        <v>45107.0</v>
      </c>
      <c r="D224" s="13" t="s">
        <v>53</v>
      </c>
      <c r="E224" s="13" t="s">
        <v>53</v>
      </c>
      <c r="F224" s="15" t="s">
        <v>54</v>
      </c>
      <c r="G224" s="1" t="s">
        <v>104</v>
      </c>
      <c r="H224" s="1" t="s">
        <v>104</v>
      </c>
      <c r="I224" s="1" t="s">
        <v>162</v>
      </c>
      <c r="J224" s="15" t="s">
        <v>1040</v>
      </c>
      <c r="K224" s="15" t="s">
        <v>903</v>
      </c>
      <c r="L224" s="15" t="s">
        <v>193</v>
      </c>
      <c r="M224" s="13" t="s">
        <v>75</v>
      </c>
      <c r="N224" s="13" t="s">
        <v>517</v>
      </c>
      <c r="O224" s="16" t="s">
        <v>1041</v>
      </c>
      <c r="P224" s="17" t="s">
        <v>63</v>
      </c>
      <c r="Q224" s="18">
        <v>45110.0</v>
      </c>
      <c r="R224" s="18">
        <v>45110.0</v>
      </c>
      <c r="S224" s="20" t="s">
        <v>1042</v>
      </c>
    </row>
    <row r="225" ht="15.75" customHeight="1">
      <c r="A225" s="13">
        <v>2023.0</v>
      </c>
      <c r="B225" s="14">
        <v>45017.0</v>
      </c>
      <c r="C225" s="14">
        <v>45107.0</v>
      </c>
      <c r="D225" s="13" t="s">
        <v>53</v>
      </c>
      <c r="E225" s="13" t="s">
        <v>53</v>
      </c>
      <c r="F225" s="15" t="s">
        <v>54</v>
      </c>
      <c r="G225" s="1" t="s">
        <v>168</v>
      </c>
      <c r="H225" s="1" t="s">
        <v>65</v>
      </c>
      <c r="I225" s="1" t="s">
        <v>92</v>
      </c>
      <c r="J225" s="15" t="s">
        <v>1043</v>
      </c>
      <c r="K225" s="15" t="s">
        <v>492</v>
      </c>
      <c r="L225" s="15" t="s">
        <v>733</v>
      </c>
      <c r="M225" s="13" t="s">
        <v>60</v>
      </c>
      <c r="N225" s="13" t="s">
        <v>517</v>
      </c>
      <c r="O225" s="16" t="s">
        <v>1044</v>
      </c>
      <c r="P225" s="17" t="s">
        <v>63</v>
      </c>
      <c r="Q225" s="18">
        <v>45110.0</v>
      </c>
      <c r="R225" s="18">
        <v>45110.0</v>
      </c>
      <c r="S225" s="20" t="s">
        <v>1045</v>
      </c>
    </row>
    <row r="226" ht="15.75" customHeight="1">
      <c r="A226" s="13">
        <v>2023.0</v>
      </c>
      <c r="B226" s="14">
        <v>45017.0</v>
      </c>
      <c r="C226" s="14">
        <v>45107.0</v>
      </c>
      <c r="D226" s="13" t="s">
        <v>53</v>
      </c>
      <c r="E226" s="13" t="s">
        <v>53</v>
      </c>
      <c r="F226" s="15" t="s">
        <v>54</v>
      </c>
      <c r="G226" s="1" t="s">
        <v>508</v>
      </c>
      <c r="H226" s="1" t="s">
        <v>508</v>
      </c>
      <c r="I226" s="1" t="s">
        <v>1027</v>
      </c>
      <c r="J226" s="15" t="s">
        <v>1046</v>
      </c>
      <c r="K226" s="15" t="s">
        <v>177</v>
      </c>
      <c r="L226" s="15" t="s">
        <v>211</v>
      </c>
      <c r="M226" s="13" t="s">
        <v>60</v>
      </c>
      <c r="N226" s="13" t="s">
        <v>517</v>
      </c>
      <c r="O226" s="16" t="s">
        <v>1047</v>
      </c>
      <c r="P226" s="17" t="s">
        <v>63</v>
      </c>
      <c r="Q226" s="18">
        <v>45110.0</v>
      </c>
      <c r="R226" s="18">
        <v>45110.0</v>
      </c>
      <c r="S226" s="20" t="s">
        <v>1048</v>
      </c>
    </row>
    <row r="227" ht="15.75" customHeight="1">
      <c r="A227" s="13">
        <v>2023.0</v>
      </c>
      <c r="B227" s="14">
        <v>45017.0</v>
      </c>
      <c r="C227" s="14">
        <v>45107.0</v>
      </c>
      <c r="D227" s="13" t="s">
        <v>53</v>
      </c>
      <c r="E227" s="13" t="s">
        <v>53</v>
      </c>
      <c r="F227" s="15" t="s">
        <v>54</v>
      </c>
      <c r="G227" s="1" t="s">
        <v>1049</v>
      </c>
      <c r="H227" s="1" t="s">
        <v>1049</v>
      </c>
      <c r="I227" s="1" t="s">
        <v>115</v>
      </c>
      <c r="J227" s="15" t="s">
        <v>1050</v>
      </c>
      <c r="K227" s="15" t="s">
        <v>266</v>
      </c>
      <c r="L227" s="15" t="s">
        <v>143</v>
      </c>
      <c r="M227" s="13" t="s">
        <v>75</v>
      </c>
      <c r="N227" s="13" t="s">
        <v>517</v>
      </c>
      <c r="O227" s="16" t="s">
        <v>1051</v>
      </c>
      <c r="P227" s="17" t="s">
        <v>63</v>
      </c>
      <c r="Q227" s="18">
        <v>45110.0</v>
      </c>
      <c r="R227" s="18">
        <v>45110.0</v>
      </c>
      <c r="S227" s="20" t="s">
        <v>1052</v>
      </c>
    </row>
    <row r="228" ht="15.75" customHeight="1">
      <c r="A228" s="13">
        <v>2023.0</v>
      </c>
      <c r="B228" s="14">
        <v>45017.0</v>
      </c>
      <c r="C228" s="14">
        <v>45107.0</v>
      </c>
      <c r="D228" s="13" t="s">
        <v>53</v>
      </c>
      <c r="E228" s="13" t="s">
        <v>53</v>
      </c>
      <c r="F228" s="15" t="s">
        <v>54</v>
      </c>
      <c r="G228" s="1" t="s">
        <v>55</v>
      </c>
      <c r="H228" s="1" t="s">
        <v>55</v>
      </c>
      <c r="I228" s="1" t="s">
        <v>162</v>
      </c>
      <c r="J228" s="15" t="s">
        <v>1053</v>
      </c>
      <c r="K228" s="15" t="s">
        <v>855</v>
      </c>
      <c r="L228" s="15" t="s">
        <v>261</v>
      </c>
      <c r="M228" s="13" t="s">
        <v>60</v>
      </c>
      <c r="N228" s="13" t="s">
        <v>517</v>
      </c>
      <c r="O228" s="16" t="s">
        <v>1054</v>
      </c>
      <c r="P228" s="17" t="s">
        <v>63</v>
      </c>
      <c r="Q228" s="18">
        <v>45110.0</v>
      </c>
      <c r="R228" s="18">
        <v>45110.0</v>
      </c>
      <c r="S228" s="20" t="s">
        <v>1055</v>
      </c>
    </row>
    <row r="229" ht="15.75" customHeight="1">
      <c r="A229" s="13">
        <v>2023.0</v>
      </c>
      <c r="B229" s="14">
        <v>45017.0</v>
      </c>
      <c r="C229" s="14">
        <v>45107.0</v>
      </c>
      <c r="D229" s="13" t="s">
        <v>53</v>
      </c>
      <c r="E229" s="13" t="s">
        <v>53</v>
      </c>
      <c r="F229" s="15" t="s">
        <v>54</v>
      </c>
      <c r="G229" s="1" t="s">
        <v>55</v>
      </c>
      <c r="H229" s="1" t="s">
        <v>55</v>
      </c>
      <c r="I229" s="1" t="s">
        <v>169</v>
      </c>
      <c r="J229" s="15" t="s">
        <v>260</v>
      </c>
      <c r="K229" s="15" t="s">
        <v>261</v>
      </c>
      <c r="L229" s="15" t="s">
        <v>256</v>
      </c>
      <c r="M229" s="13" t="s">
        <v>60</v>
      </c>
      <c r="N229" s="13" t="s">
        <v>517</v>
      </c>
      <c r="O229" s="16" t="s">
        <v>1056</v>
      </c>
      <c r="P229" s="17" t="s">
        <v>63</v>
      </c>
      <c r="Q229" s="18">
        <v>45110.0</v>
      </c>
      <c r="R229" s="18">
        <v>45110.0</v>
      </c>
      <c r="S229" s="20" t="s">
        <v>1057</v>
      </c>
    </row>
    <row r="230" ht="15.75" customHeight="1">
      <c r="A230" s="13">
        <v>2023.0</v>
      </c>
      <c r="B230" s="14">
        <v>45017.0</v>
      </c>
      <c r="C230" s="14">
        <v>45107.0</v>
      </c>
      <c r="D230" s="13" t="s">
        <v>53</v>
      </c>
      <c r="E230" s="13" t="s">
        <v>53</v>
      </c>
      <c r="F230" s="15" t="s">
        <v>54</v>
      </c>
      <c r="G230" s="1" t="s">
        <v>1058</v>
      </c>
      <c r="H230" s="1" t="s">
        <v>1058</v>
      </c>
      <c r="I230" s="1" t="s">
        <v>79</v>
      </c>
      <c r="J230" s="15" t="s">
        <v>1059</v>
      </c>
      <c r="K230" s="15" t="s">
        <v>1060</v>
      </c>
      <c r="L230" s="15" t="s">
        <v>193</v>
      </c>
      <c r="M230" s="13" t="s">
        <v>60</v>
      </c>
      <c r="N230" s="13" t="s">
        <v>517</v>
      </c>
      <c r="O230" s="16" t="s">
        <v>1061</v>
      </c>
      <c r="P230" s="17" t="s">
        <v>63</v>
      </c>
      <c r="Q230" s="18">
        <v>45110.0</v>
      </c>
      <c r="R230" s="18">
        <v>45110.0</v>
      </c>
      <c r="S230" s="20" t="s">
        <v>1062</v>
      </c>
    </row>
    <row r="231" ht="15.75" customHeight="1">
      <c r="A231" s="13">
        <v>2023.0</v>
      </c>
      <c r="B231" s="14">
        <v>45017.0</v>
      </c>
      <c r="C231" s="14">
        <v>45107.0</v>
      </c>
      <c r="D231" s="13" t="s">
        <v>53</v>
      </c>
      <c r="E231" s="13" t="s">
        <v>53</v>
      </c>
      <c r="F231" s="15" t="s">
        <v>54</v>
      </c>
      <c r="G231" s="1" t="s">
        <v>1063</v>
      </c>
      <c r="H231" s="1" t="s">
        <v>1063</v>
      </c>
      <c r="I231" s="1" t="s">
        <v>152</v>
      </c>
      <c r="J231" s="15" t="s">
        <v>1064</v>
      </c>
      <c r="K231" s="15" t="s">
        <v>492</v>
      </c>
      <c r="L231" s="15" t="s">
        <v>554</v>
      </c>
      <c r="M231" s="13" t="s">
        <v>60</v>
      </c>
      <c r="N231" s="13" t="s">
        <v>517</v>
      </c>
      <c r="O231" s="16" t="s">
        <v>1065</v>
      </c>
      <c r="P231" s="17" t="s">
        <v>63</v>
      </c>
      <c r="Q231" s="18">
        <v>45110.0</v>
      </c>
      <c r="R231" s="18">
        <v>45110.0</v>
      </c>
      <c r="S231" s="20" t="s">
        <v>1066</v>
      </c>
    </row>
    <row r="232" ht="15.75" customHeight="1">
      <c r="A232" s="13">
        <v>2023.0</v>
      </c>
      <c r="B232" s="14">
        <v>45017.0</v>
      </c>
      <c r="C232" s="14">
        <v>45107.0</v>
      </c>
      <c r="D232" s="13" t="s">
        <v>53</v>
      </c>
      <c r="E232" s="13" t="s">
        <v>53</v>
      </c>
      <c r="F232" s="15" t="s">
        <v>54</v>
      </c>
      <c r="G232" s="1" t="s">
        <v>104</v>
      </c>
      <c r="H232" s="1" t="s">
        <v>104</v>
      </c>
      <c r="I232" s="1" t="s">
        <v>146</v>
      </c>
      <c r="J232" s="15" t="s">
        <v>1067</v>
      </c>
      <c r="K232" s="15" t="s">
        <v>1068</v>
      </c>
      <c r="L232" s="15" t="s">
        <v>1069</v>
      </c>
      <c r="M232" s="13" t="s">
        <v>60</v>
      </c>
      <c r="N232" s="13" t="s">
        <v>517</v>
      </c>
      <c r="O232" s="16" t="s">
        <v>1070</v>
      </c>
      <c r="P232" s="17" t="s">
        <v>63</v>
      </c>
      <c r="Q232" s="18">
        <v>45110.0</v>
      </c>
      <c r="R232" s="18">
        <v>45110.0</v>
      </c>
      <c r="S232" s="20" t="s">
        <v>1071</v>
      </c>
    </row>
    <row r="233" ht="15.75" customHeight="1">
      <c r="A233" s="13">
        <v>2023.0</v>
      </c>
      <c r="B233" s="14">
        <v>45017.0</v>
      </c>
      <c r="C233" s="14">
        <v>45107.0</v>
      </c>
      <c r="D233" s="13" t="s">
        <v>53</v>
      </c>
      <c r="E233" s="13" t="s">
        <v>53</v>
      </c>
      <c r="F233" s="15" t="s">
        <v>54</v>
      </c>
      <c r="G233" s="1" t="s">
        <v>508</v>
      </c>
      <c r="H233" s="1" t="s">
        <v>508</v>
      </c>
      <c r="I233" s="1" t="s">
        <v>632</v>
      </c>
      <c r="J233" s="15" t="s">
        <v>1072</v>
      </c>
      <c r="K233" s="15" t="s">
        <v>1073</v>
      </c>
      <c r="L233" s="15" t="s">
        <v>257</v>
      </c>
      <c r="M233" s="13" t="s">
        <v>60</v>
      </c>
      <c r="N233" s="13" t="s">
        <v>517</v>
      </c>
      <c r="O233" s="16" t="s">
        <v>1074</v>
      </c>
      <c r="P233" s="17" t="s">
        <v>63</v>
      </c>
      <c r="Q233" s="18">
        <v>45110.0</v>
      </c>
      <c r="R233" s="18">
        <v>45110.0</v>
      </c>
      <c r="S233" s="20" t="s">
        <v>1075</v>
      </c>
    </row>
    <row r="234" ht="15.75" customHeight="1">
      <c r="A234" s="13">
        <v>2023.0</v>
      </c>
      <c r="B234" s="14">
        <v>45017.0</v>
      </c>
      <c r="C234" s="14">
        <v>45107.0</v>
      </c>
      <c r="D234" s="13" t="s">
        <v>53</v>
      </c>
      <c r="E234" s="13" t="s">
        <v>53</v>
      </c>
      <c r="F234" s="15" t="s">
        <v>54</v>
      </c>
      <c r="G234" s="1" t="s">
        <v>1076</v>
      </c>
      <c r="H234" s="1" t="s">
        <v>1076</v>
      </c>
      <c r="I234" s="1" t="s">
        <v>56</v>
      </c>
      <c r="J234" s="15" t="s">
        <v>1077</v>
      </c>
      <c r="K234" s="15" t="s">
        <v>256</v>
      </c>
      <c r="L234" s="15" t="s">
        <v>112</v>
      </c>
      <c r="M234" s="13" t="s">
        <v>75</v>
      </c>
      <c r="N234" s="13" t="s">
        <v>517</v>
      </c>
      <c r="O234" s="16" t="s">
        <v>1078</v>
      </c>
      <c r="P234" s="17" t="s">
        <v>63</v>
      </c>
      <c r="Q234" s="18">
        <v>45110.0</v>
      </c>
      <c r="R234" s="18">
        <v>45110.0</v>
      </c>
      <c r="S234" s="20" t="s">
        <v>1079</v>
      </c>
    </row>
    <row r="235" ht="15.75" customHeight="1">
      <c r="A235" s="13">
        <v>2023.0</v>
      </c>
      <c r="B235" s="14">
        <v>45017.0</v>
      </c>
      <c r="C235" s="14">
        <v>45107.0</v>
      </c>
      <c r="D235" s="13" t="s">
        <v>53</v>
      </c>
      <c r="E235" s="13" t="s">
        <v>53</v>
      </c>
      <c r="F235" s="15" t="s">
        <v>54</v>
      </c>
      <c r="G235" s="1" t="s">
        <v>264</v>
      </c>
      <c r="H235" s="1" t="s">
        <v>264</v>
      </c>
      <c r="I235" s="1" t="s">
        <v>694</v>
      </c>
      <c r="J235" s="15" t="s">
        <v>1080</v>
      </c>
      <c r="K235" s="15" t="s">
        <v>1081</v>
      </c>
      <c r="L235" s="15" t="s">
        <v>211</v>
      </c>
      <c r="M235" s="13" t="s">
        <v>60</v>
      </c>
      <c r="N235" s="13" t="s">
        <v>517</v>
      </c>
      <c r="O235" s="16" t="s">
        <v>1082</v>
      </c>
      <c r="P235" s="17" t="s">
        <v>63</v>
      </c>
      <c r="Q235" s="18">
        <v>45110.0</v>
      </c>
      <c r="R235" s="18">
        <v>45110.0</v>
      </c>
      <c r="S235" s="20" t="s">
        <v>1083</v>
      </c>
    </row>
    <row r="236" ht="15.75" customHeight="1">
      <c r="A236" s="13">
        <v>2023.0</v>
      </c>
      <c r="B236" s="14">
        <v>45017.0</v>
      </c>
      <c r="C236" s="14">
        <v>45107.0</v>
      </c>
      <c r="D236" s="13" t="s">
        <v>53</v>
      </c>
      <c r="E236" s="13" t="s">
        <v>53</v>
      </c>
      <c r="F236" s="15" t="s">
        <v>54</v>
      </c>
      <c r="G236" s="1" t="s">
        <v>55</v>
      </c>
      <c r="H236" s="1" t="s">
        <v>55</v>
      </c>
      <c r="I236" s="1" t="s">
        <v>152</v>
      </c>
      <c r="J236" s="15" t="s">
        <v>1080</v>
      </c>
      <c r="K236" s="15" t="s">
        <v>149</v>
      </c>
      <c r="L236" s="15" t="s">
        <v>733</v>
      </c>
      <c r="M236" s="13" t="s">
        <v>60</v>
      </c>
      <c r="N236" s="13" t="s">
        <v>517</v>
      </c>
      <c r="O236" s="16" t="s">
        <v>1084</v>
      </c>
      <c r="P236" s="17" t="s">
        <v>63</v>
      </c>
      <c r="Q236" s="18">
        <v>45110.0</v>
      </c>
      <c r="R236" s="18">
        <v>45110.0</v>
      </c>
      <c r="S236" s="20" t="s">
        <v>1085</v>
      </c>
    </row>
    <row r="237" ht="15.75" customHeight="1">
      <c r="A237" s="13">
        <v>2023.0</v>
      </c>
      <c r="B237" s="14">
        <v>45017.0</v>
      </c>
      <c r="C237" s="14">
        <v>45107.0</v>
      </c>
      <c r="D237" s="13" t="s">
        <v>53</v>
      </c>
      <c r="E237" s="13" t="s">
        <v>53</v>
      </c>
      <c r="F237" s="15" t="s">
        <v>54</v>
      </c>
      <c r="G237" s="1" t="s">
        <v>547</v>
      </c>
      <c r="H237" s="1" t="s">
        <v>547</v>
      </c>
      <c r="I237" s="1" t="s">
        <v>935</v>
      </c>
      <c r="J237" s="15" t="s">
        <v>1086</v>
      </c>
      <c r="K237" s="15" t="s">
        <v>1087</v>
      </c>
      <c r="L237" s="15" t="s">
        <v>211</v>
      </c>
      <c r="M237" s="13" t="s">
        <v>60</v>
      </c>
      <c r="N237" s="13" t="s">
        <v>517</v>
      </c>
      <c r="O237" s="16" t="s">
        <v>1088</v>
      </c>
      <c r="P237" s="17" t="s">
        <v>63</v>
      </c>
      <c r="Q237" s="18">
        <v>45110.0</v>
      </c>
      <c r="R237" s="18">
        <v>45110.0</v>
      </c>
      <c r="S237" s="20" t="s">
        <v>1089</v>
      </c>
    </row>
    <row r="238" ht="15.75" customHeight="1">
      <c r="A238" s="13">
        <v>2023.0</v>
      </c>
      <c r="B238" s="14">
        <v>45017.0</v>
      </c>
      <c r="C238" s="14">
        <v>45107.0</v>
      </c>
      <c r="D238" s="13" t="s">
        <v>53</v>
      </c>
      <c r="E238" s="13" t="s">
        <v>53</v>
      </c>
      <c r="F238" s="15" t="s">
        <v>54</v>
      </c>
      <c r="G238" s="1" t="s">
        <v>1090</v>
      </c>
      <c r="H238" s="1" t="s">
        <v>1090</v>
      </c>
      <c r="I238" s="1" t="s">
        <v>191</v>
      </c>
      <c r="J238" s="15" t="s">
        <v>1091</v>
      </c>
      <c r="K238" s="15" t="s">
        <v>181</v>
      </c>
      <c r="L238" s="15" t="s">
        <v>1092</v>
      </c>
      <c r="M238" s="13" t="s">
        <v>60</v>
      </c>
      <c r="N238" s="13" t="s">
        <v>517</v>
      </c>
      <c r="O238" s="16" t="s">
        <v>1093</v>
      </c>
      <c r="P238" s="17" t="s">
        <v>63</v>
      </c>
      <c r="Q238" s="18">
        <v>45110.0</v>
      </c>
      <c r="R238" s="18">
        <v>45110.0</v>
      </c>
      <c r="S238" s="20" t="s">
        <v>1094</v>
      </c>
    </row>
    <row r="239" ht="15.75" customHeight="1">
      <c r="A239" s="13">
        <v>2023.0</v>
      </c>
      <c r="B239" s="14">
        <v>45017.0</v>
      </c>
      <c r="C239" s="14">
        <v>45107.0</v>
      </c>
      <c r="D239" s="13" t="s">
        <v>53</v>
      </c>
      <c r="E239" s="13" t="s">
        <v>53</v>
      </c>
      <c r="F239" s="15" t="s">
        <v>54</v>
      </c>
      <c r="G239" s="1" t="s">
        <v>104</v>
      </c>
      <c r="H239" s="1" t="s">
        <v>104</v>
      </c>
      <c r="I239" s="1" t="s">
        <v>152</v>
      </c>
      <c r="J239" s="15" t="s">
        <v>1095</v>
      </c>
      <c r="K239" s="15" t="s">
        <v>686</v>
      </c>
      <c r="L239" s="15" t="s">
        <v>231</v>
      </c>
      <c r="M239" s="13" t="s">
        <v>60</v>
      </c>
      <c r="N239" s="13" t="s">
        <v>517</v>
      </c>
      <c r="O239" s="16" t="s">
        <v>1096</v>
      </c>
      <c r="P239" s="17" t="s">
        <v>63</v>
      </c>
      <c r="Q239" s="18">
        <v>45110.0</v>
      </c>
      <c r="R239" s="18">
        <v>45110.0</v>
      </c>
      <c r="S239" s="20" t="s">
        <v>1097</v>
      </c>
    </row>
    <row r="240" ht="15.75" customHeight="1">
      <c r="A240" s="13">
        <v>2023.0</v>
      </c>
      <c r="B240" s="14">
        <v>45017.0</v>
      </c>
      <c r="C240" s="14">
        <v>45107.0</v>
      </c>
      <c r="D240" s="13" t="s">
        <v>53</v>
      </c>
      <c r="E240" s="13" t="s">
        <v>53</v>
      </c>
      <c r="F240" s="15" t="s">
        <v>54</v>
      </c>
      <c r="G240" s="1" t="s">
        <v>523</v>
      </c>
      <c r="H240" s="1" t="s">
        <v>523</v>
      </c>
      <c r="I240" s="1" t="s">
        <v>1027</v>
      </c>
      <c r="J240" s="15" t="s">
        <v>1098</v>
      </c>
      <c r="K240" s="15" t="s">
        <v>390</v>
      </c>
      <c r="L240" s="15" t="s">
        <v>1099</v>
      </c>
      <c r="M240" s="13" t="s">
        <v>60</v>
      </c>
      <c r="N240" s="13" t="s">
        <v>517</v>
      </c>
      <c r="O240" s="16" t="s">
        <v>1100</v>
      </c>
      <c r="P240" s="17" t="s">
        <v>63</v>
      </c>
      <c r="Q240" s="18">
        <v>45110.0</v>
      </c>
      <c r="R240" s="18">
        <v>45110.0</v>
      </c>
      <c r="S240" s="20" t="s">
        <v>1101</v>
      </c>
    </row>
    <row r="241" ht="15.75" customHeight="1">
      <c r="A241" s="13">
        <v>2023.0</v>
      </c>
      <c r="B241" s="14">
        <v>45017.0</v>
      </c>
      <c r="C241" s="14">
        <v>45107.0</v>
      </c>
      <c r="D241" s="13" t="s">
        <v>53</v>
      </c>
      <c r="E241" s="13" t="s">
        <v>53</v>
      </c>
      <c r="F241" s="15" t="s">
        <v>54</v>
      </c>
      <c r="G241" s="1" t="s">
        <v>547</v>
      </c>
      <c r="H241" s="1" t="s">
        <v>547</v>
      </c>
      <c r="I241" s="1" t="s">
        <v>787</v>
      </c>
      <c r="J241" s="15" t="s">
        <v>1102</v>
      </c>
      <c r="K241" s="15" t="s">
        <v>1103</v>
      </c>
      <c r="L241" s="15" t="s">
        <v>577</v>
      </c>
      <c r="M241" s="13" t="s">
        <v>75</v>
      </c>
      <c r="N241" s="13" t="s">
        <v>517</v>
      </c>
      <c r="O241" s="16" t="s">
        <v>1104</v>
      </c>
      <c r="P241" s="17" t="s">
        <v>63</v>
      </c>
      <c r="Q241" s="18">
        <v>45110.0</v>
      </c>
      <c r="R241" s="18">
        <v>45110.0</v>
      </c>
      <c r="S241" s="20" t="s">
        <v>1105</v>
      </c>
    </row>
    <row r="242" ht="15.75" customHeight="1">
      <c r="A242" s="13">
        <v>2023.0</v>
      </c>
      <c r="B242" s="14">
        <v>45017.0</v>
      </c>
      <c r="C242" s="14">
        <v>45107.0</v>
      </c>
      <c r="D242" s="13" t="s">
        <v>53</v>
      </c>
      <c r="E242" s="13" t="s">
        <v>53</v>
      </c>
      <c r="F242" s="15" t="s">
        <v>54</v>
      </c>
      <c r="G242" s="1" t="s">
        <v>1106</v>
      </c>
      <c r="H242" s="1" t="s">
        <v>1106</v>
      </c>
      <c r="I242" s="1" t="s">
        <v>79</v>
      </c>
      <c r="J242" s="15" t="s">
        <v>1107</v>
      </c>
      <c r="K242" s="15" t="s">
        <v>473</v>
      </c>
      <c r="L242" s="15" t="s">
        <v>834</v>
      </c>
      <c r="M242" s="13" t="s">
        <v>75</v>
      </c>
      <c r="N242" s="13" t="s">
        <v>517</v>
      </c>
      <c r="O242" s="16" t="s">
        <v>1108</v>
      </c>
      <c r="P242" s="17" t="s">
        <v>63</v>
      </c>
      <c r="Q242" s="18">
        <v>45110.0</v>
      </c>
      <c r="R242" s="18">
        <v>45110.0</v>
      </c>
      <c r="S242" s="20" t="s">
        <v>1109</v>
      </c>
    </row>
    <row r="243" ht="15.75" customHeight="1">
      <c r="A243" s="13">
        <v>2023.0</v>
      </c>
      <c r="B243" s="14">
        <v>45017.0</v>
      </c>
      <c r="C243" s="14">
        <v>45107.0</v>
      </c>
      <c r="D243" s="13" t="s">
        <v>53</v>
      </c>
      <c r="E243" s="13" t="s">
        <v>53</v>
      </c>
      <c r="F243" s="15" t="s">
        <v>54</v>
      </c>
      <c r="G243" s="1" t="s">
        <v>547</v>
      </c>
      <c r="H243" s="1" t="s">
        <v>547</v>
      </c>
      <c r="I243" s="1" t="s">
        <v>524</v>
      </c>
      <c r="J243" s="15" t="s">
        <v>1110</v>
      </c>
      <c r="K243" s="15" t="s">
        <v>261</v>
      </c>
      <c r="L243" s="15" t="s">
        <v>1111</v>
      </c>
      <c r="M243" s="13" t="s">
        <v>75</v>
      </c>
      <c r="N243" s="13" t="s">
        <v>517</v>
      </c>
      <c r="O243" s="16" t="s">
        <v>1112</v>
      </c>
      <c r="P243" s="17" t="s">
        <v>63</v>
      </c>
      <c r="Q243" s="18">
        <v>45110.0</v>
      </c>
      <c r="R243" s="18">
        <v>45110.0</v>
      </c>
      <c r="S243" s="20" t="s">
        <v>1113</v>
      </c>
    </row>
    <row r="244" ht="15.75" customHeight="1">
      <c r="A244" s="13">
        <v>2023.0</v>
      </c>
      <c r="B244" s="14">
        <v>45017.0</v>
      </c>
      <c r="C244" s="14">
        <v>45107.0</v>
      </c>
      <c r="D244" s="13" t="s">
        <v>53</v>
      </c>
      <c r="E244" s="13" t="s">
        <v>53</v>
      </c>
      <c r="F244" s="15" t="s">
        <v>54</v>
      </c>
      <c r="G244" s="1" t="s">
        <v>607</v>
      </c>
      <c r="H244" s="1" t="s">
        <v>608</v>
      </c>
      <c r="I244" s="1" t="s">
        <v>146</v>
      </c>
      <c r="J244" s="15" t="s">
        <v>1114</v>
      </c>
      <c r="K244" s="15" t="s">
        <v>1115</v>
      </c>
      <c r="L244" s="15" t="s">
        <v>1116</v>
      </c>
      <c r="M244" s="13" t="s">
        <v>75</v>
      </c>
      <c r="N244" s="13" t="s">
        <v>517</v>
      </c>
      <c r="O244" s="16" t="s">
        <v>1117</v>
      </c>
      <c r="P244" s="17" t="s">
        <v>63</v>
      </c>
      <c r="Q244" s="18">
        <v>45110.0</v>
      </c>
      <c r="R244" s="18">
        <v>45110.0</v>
      </c>
      <c r="S244" s="20" t="s">
        <v>1118</v>
      </c>
    </row>
    <row r="245" ht="15.75" customHeight="1">
      <c r="A245" s="13">
        <v>2023.0</v>
      </c>
      <c r="B245" s="14">
        <v>45017.0</v>
      </c>
      <c r="C245" s="14">
        <v>45107.0</v>
      </c>
      <c r="D245" s="13" t="s">
        <v>53</v>
      </c>
      <c r="E245" s="13" t="s">
        <v>53</v>
      </c>
      <c r="F245" s="15" t="s">
        <v>54</v>
      </c>
      <c r="G245" s="1" t="s">
        <v>1119</v>
      </c>
      <c r="H245" s="1" t="s">
        <v>1119</v>
      </c>
      <c r="I245" s="1" t="s">
        <v>79</v>
      </c>
      <c r="J245" s="15" t="s">
        <v>1120</v>
      </c>
      <c r="K245" s="15" t="s">
        <v>1121</v>
      </c>
      <c r="L245" s="15" t="s">
        <v>1122</v>
      </c>
      <c r="M245" s="13" t="s">
        <v>75</v>
      </c>
      <c r="N245" s="13" t="s">
        <v>517</v>
      </c>
      <c r="O245" s="16" t="s">
        <v>1123</v>
      </c>
      <c r="P245" s="17" t="s">
        <v>63</v>
      </c>
      <c r="Q245" s="18">
        <v>45110.0</v>
      </c>
      <c r="R245" s="18">
        <v>45110.0</v>
      </c>
      <c r="S245" s="20" t="s">
        <v>1124</v>
      </c>
    </row>
    <row r="246" ht="15.75" customHeight="1">
      <c r="A246" s="13">
        <v>2023.0</v>
      </c>
      <c r="B246" s="14">
        <v>45017.0</v>
      </c>
      <c r="C246" s="14">
        <v>45107.0</v>
      </c>
      <c r="D246" s="13" t="s">
        <v>53</v>
      </c>
      <c r="E246" s="13" t="s">
        <v>53</v>
      </c>
      <c r="F246" s="15" t="s">
        <v>54</v>
      </c>
      <c r="G246" s="1" t="s">
        <v>264</v>
      </c>
      <c r="H246" s="1" t="s">
        <v>264</v>
      </c>
      <c r="I246" s="1" t="s">
        <v>548</v>
      </c>
      <c r="J246" s="15" t="s">
        <v>1125</v>
      </c>
      <c r="K246" s="15" t="s">
        <v>855</v>
      </c>
      <c r="L246" s="15" t="s">
        <v>550</v>
      </c>
      <c r="M246" s="13" t="s">
        <v>60</v>
      </c>
      <c r="N246" s="13" t="s">
        <v>517</v>
      </c>
      <c r="O246" s="16" t="s">
        <v>1126</v>
      </c>
      <c r="P246" s="17" t="s">
        <v>63</v>
      </c>
      <c r="Q246" s="18">
        <v>45110.0</v>
      </c>
      <c r="R246" s="18">
        <v>45110.0</v>
      </c>
      <c r="S246" s="20" t="s">
        <v>1127</v>
      </c>
    </row>
    <row r="247" ht="15.75" customHeight="1">
      <c r="A247" s="13">
        <v>2023.0</v>
      </c>
      <c r="B247" s="14">
        <v>45017.0</v>
      </c>
      <c r="C247" s="14">
        <v>45107.0</v>
      </c>
      <c r="D247" s="13" t="s">
        <v>53</v>
      </c>
      <c r="E247" s="13" t="s">
        <v>53</v>
      </c>
      <c r="F247" s="15" t="s">
        <v>54</v>
      </c>
      <c r="G247" s="1" t="s">
        <v>264</v>
      </c>
      <c r="H247" s="1" t="s">
        <v>264</v>
      </c>
      <c r="I247" s="1" t="s">
        <v>1027</v>
      </c>
      <c r="J247" s="15" t="s">
        <v>1128</v>
      </c>
      <c r="K247" s="15" t="s">
        <v>792</v>
      </c>
      <c r="L247" s="15" t="s">
        <v>1081</v>
      </c>
      <c r="M247" s="13" t="s">
        <v>60</v>
      </c>
      <c r="N247" s="13" t="s">
        <v>517</v>
      </c>
      <c r="O247" s="16" t="s">
        <v>1129</v>
      </c>
      <c r="P247" s="17" t="s">
        <v>63</v>
      </c>
      <c r="Q247" s="18">
        <v>45110.0</v>
      </c>
      <c r="R247" s="18">
        <v>45110.0</v>
      </c>
      <c r="S247" s="20" t="s">
        <v>1130</v>
      </c>
    </row>
    <row r="248" ht="15.75" customHeight="1">
      <c r="A248" s="13">
        <v>2023.0</v>
      </c>
      <c r="B248" s="14">
        <v>45017.0</v>
      </c>
      <c r="C248" s="14">
        <v>45107.0</v>
      </c>
      <c r="D248" s="13" t="s">
        <v>53</v>
      </c>
      <c r="E248" s="13" t="s">
        <v>53</v>
      </c>
      <c r="F248" s="15" t="s">
        <v>54</v>
      </c>
      <c r="G248" s="1" t="s">
        <v>673</v>
      </c>
      <c r="H248" s="1" t="s">
        <v>673</v>
      </c>
      <c r="I248" s="1" t="s">
        <v>115</v>
      </c>
      <c r="J248" s="15" t="s">
        <v>1131</v>
      </c>
      <c r="K248" s="15" t="s">
        <v>261</v>
      </c>
      <c r="L248" s="15" t="s">
        <v>211</v>
      </c>
      <c r="M248" s="13" t="s">
        <v>75</v>
      </c>
      <c r="N248" s="13" t="s">
        <v>517</v>
      </c>
      <c r="O248" s="16" t="s">
        <v>1132</v>
      </c>
      <c r="P248" s="17" t="s">
        <v>63</v>
      </c>
      <c r="Q248" s="18">
        <v>45110.0</v>
      </c>
      <c r="R248" s="18">
        <v>45110.0</v>
      </c>
      <c r="S248" s="20" t="s">
        <v>1133</v>
      </c>
    </row>
    <row r="249" ht="15.75" customHeight="1">
      <c r="A249" s="13">
        <v>2023.0</v>
      </c>
      <c r="B249" s="14">
        <v>45017.0</v>
      </c>
      <c r="C249" s="14">
        <v>45107.0</v>
      </c>
      <c r="D249" s="13" t="s">
        <v>53</v>
      </c>
      <c r="E249" s="13" t="s">
        <v>53</v>
      </c>
      <c r="F249" s="15" t="s">
        <v>54</v>
      </c>
      <c r="G249" s="1" t="s">
        <v>104</v>
      </c>
      <c r="H249" s="1" t="s">
        <v>104</v>
      </c>
      <c r="I249" s="1" t="s">
        <v>56</v>
      </c>
      <c r="J249" s="15" t="s">
        <v>1134</v>
      </c>
      <c r="K249" s="15" t="s">
        <v>312</v>
      </c>
      <c r="L249" s="15" t="s">
        <v>256</v>
      </c>
      <c r="M249" s="13" t="s">
        <v>60</v>
      </c>
      <c r="N249" s="13" t="s">
        <v>517</v>
      </c>
      <c r="O249" s="16" t="s">
        <v>1135</v>
      </c>
      <c r="P249" s="17" t="s">
        <v>63</v>
      </c>
      <c r="Q249" s="18">
        <v>45110.0</v>
      </c>
      <c r="R249" s="18">
        <v>45110.0</v>
      </c>
      <c r="S249" s="20" t="s">
        <v>1136</v>
      </c>
    </row>
    <row r="250" ht="15.75" customHeight="1">
      <c r="A250" s="13">
        <v>2023.0</v>
      </c>
      <c r="B250" s="14">
        <v>45017.0</v>
      </c>
      <c r="C250" s="14">
        <v>45107.0</v>
      </c>
      <c r="D250" s="13" t="s">
        <v>53</v>
      </c>
      <c r="E250" s="13" t="s">
        <v>53</v>
      </c>
      <c r="F250" s="15" t="s">
        <v>54</v>
      </c>
      <c r="G250" s="1" t="s">
        <v>1137</v>
      </c>
      <c r="H250" s="1" t="s">
        <v>1137</v>
      </c>
      <c r="I250" s="1" t="s">
        <v>152</v>
      </c>
      <c r="J250" s="15" t="s">
        <v>1138</v>
      </c>
      <c r="K250" s="15" t="s">
        <v>1139</v>
      </c>
      <c r="L250" s="15" t="s">
        <v>94</v>
      </c>
      <c r="M250" s="13" t="s">
        <v>60</v>
      </c>
      <c r="N250" s="13" t="s">
        <v>517</v>
      </c>
      <c r="O250" s="16" t="s">
        <v>1140</v>
      </c>
      <c r="P250" s="17" t="s">
        <v>63</v>
      </c>
      <c r="Q250" s="18">
        <v>45110.0</v>
      </c>
      <c r="R250" s="18">
        <v>45110.0</v>
      </c>
      <c r="S250" s="20" t="s">
        <v>1141</v>
      </c>
    </row>
    <row r="251" ht="15.75" customHeight="1">
      <c r="A251" s="13">
        <v>2023.0</v>
      </c>
      <c r="B251" s="14">
        <v>45017.0</v>
      </c>
      <c r="C251" s="14">
        <v>45107.0</v>
      </c>
      <c r="D251" s="13" t="s">
        <v>53</v>
      </c>
      <c r="E251" s="13" t="s">
        <v>53</v>
      </c>
      <c r="F251" s="15" t="s">
        <v>54</v>
      </c>
      <c r="G251" s="1" t="s">
        <v>1142</v>
      </c>
      <c r="H251" s="1" t="s">
        <v>1142</v>
      </c>
      <c r="I251" s="1" t="s">
        <v>1143</v>
      </c>
      <c r="J251" s="15" t="s">
        <v>1144</v>
      </c>
      <c r="K251" s="15" t="s">
        <v>355</v>
      </c>
      <c r="L251" s="15" t="s">
        <v>1145</v>
      </c>
      <c r="M251" s="13" t="s">
        <v>60</v>
      </c>
      <c r="N251" s="13" t="s">
        <v>517</v>
      </c>
      <c r="O251" s="16" t="s">
        <v>1146</v>
      </c>
      <c r="P251" s="17" t="s">
        <v>63</v>
      </c>
      <c r="Q251" s="18">
        <v>45110.0</v>
      </c>
      <c r="R251" s="18">
        <v>45110.0</v>
      </c>
      <c r="S251" s="20" t="s">
        <v>1147</v>
      </c>
    </row>
    <row r="252" ht="15.75" customHeight="1">
      <c r="A252" s="13">
        <v>2023.0</v>
      </c>
      <c r="B252" s="14">
        <v>45017.0</v>
      </c>
      <c r="C252" s="14">
        <v>45107.0</v>
      </c>
      <c r="D252" s="13" t="s">
        <v>53</v>
      </c>
      <c r="E252" s="13" t="s">
        <v>53</v>
      </c>
      <c r="F252" s="15" t="s">
        <v>54</v>
      </c>
      <c r="G252" s="1" t="s">
        <v>607</v>
      </c>
      <c r="H252" s="1" t="s">
        <v>608</v>
      </c>
      <c r="I252" s="1" t="s">
        <v>146</v>
      </c>
      <c r="J252" s="15" t="s">
        <v>1148</v>
      </c>
      <c r="K252" s="15" t="s">
        <v>634</v>
      </c>
      <c r="L252" s="15" t="s">
        <v>1149</v>
      </c>
      <c r="M252" s="13" t="s">
        <v>60</v>
      </c>
      <c r="N252" s="13" t="s">
        <v>517</v>
      </c>
      <c r="O252" s="16" t="s">
        <v>1150</v>
      </c>
      <c r="P252" s="17" t="s">
        <v>63</v>
      </c>
      <c r="Q252" s="18">
        <v>45110.0</v>
      </c>
      <c r="R252" s="18">
        <v>45110.0</v>
      </c>
      <c r="S252" s="20" t="s">
        <v>1151</v>
      </c>
    </row>
    <row r="253" ht="15.75" customHeight="1">
      <c r="A253" s="13">
        <v>2023.0</v>
      </c>
      <c r="B253" s="14">
        <v>45017.0</v>
      </c>
      <c r="C253" s="14">
        <v>45107.0</v>
      </c>
      <c r="D253" s="13" t="s">
        <v>53</v>
      </c>
      <c r="E253" s="13" t="s">
        <v>53</v>
      </c>
      <c r="F253" s="15" t="s">
        <v>54</v>
      </c>
      <c r="G253" s="1" t="s">
        <v>65</v>
      </c>
      <c r="H253" s="1" t="s">
        <v>65</v>
      </c>
      <c r="I253" s="1" t="s">
        <v>115</v>
      </c>
      <c r="J253" s="15" t="s">
        <v>1152</v>
      </c>
      <c r="K253" s="15" t="s">
        <v>502</v>
      </c>
      <c r="L253" s="15" t="s">
        <v>342</v>
      </c>
      <c r="M253" s="13" t="s">
        <v>60</v>
      </c>
      <c r="N253" s="13" t="s">
        <v>517</v>
      </c>
      <c r="O253" s="16" t="s">
        <v>1153</v>
      </c>
      <c r="P253" s="17" t="s">
        <v>63</v>
      </c>
      <c r="Q253" s="18">
        <v>45110.0</v>
      </c>
      <c r="R253" s="18">
        <v>45110.0</v>
      </c>
      <c r="S253" s="20" t="s">
        <v>1154</v>
      </c>
    </row>
    <row r="254" ht="15.75" customHeight="1">
      <c r="A254" s="13">
        <v>2023.0</v>
      </c>
      <c r="B254" s="14">
        <v>45017.0</v>
      </c>
      <c r="C254" s="14">
        <v>45107.0</v>
      </c>
      <c r="D254" s="13" t="s">
        <v>53</v>
      </c>
      <c r="E254" s="13" t="s">
        <v>53</v>
      </c>
      <c r="F254" s="15" t="s">
        <v>54</v>
      </c>
      <c r="G254" s="1" t="s">
        <v>264</v>
      </c>
      <c r="H254" s="1" t="s">
        <v>264</v>
      </c>
      <c r="I254" s="1" t="s">
        <v>787</v>
      </c>
      <c r="J254" s="15" t="s">
        <v>1152</v>
      </c>
      <c r="K254" s="15" t="s">
        <v>447</v>
      </c>
      <c r="L254" s="15" t="s">
        <v>1155</v>
      </c>
      <c r="M254" s="13" t="s">
        <v>60</v>
      </c>
      <c r="N254" s="13" t="s">
        <v>517</v>
      </c>
      <c r="O254" s="16" t="s">
        <v>1156</v>
      </c>
      <c r="P254" s="17" t="s">
        <v>63</v>
      </c>
      <c r="Q254" s="18">
        <v>45110.0</v>
      </c>
      <c r="R254" s="18">
        <v>45110.0</v>
      </c>
      <c r="S254" s="20" t="s">
        <v>1157</v>
      </c>
    </row>
    <row r="255" ht="15.75" customHeight="1">
      <c r="A255" s="13">
        <v>2023.0</v>
      </c>
      <c r="B255" s="14">
        <v>45017.0</v>
      </c>
      <c r="C255" s="14">
        <v>45107.0</v>
      </c>
      <c r="D255" s="13" t="s">
        <v>53</v>
      </c>
      <c r="E255" s="13" t="s">
        <v>53</v>
      </c>
      <c r="F255" s="15" t="s">
        <v>54</v>
      </c>
      <c r="G255" s="1" t="s">
        <v>55</v>
      </c>
      <c r="H255" s="1" t="s">
        <v>55</v>
      </c>
      <c r="I255" s="1" t="s">
        <v>79</v>
      </c>
      <c r="J255" s="15" t="s">
        <v>1158</v>
      </c>
      <c r="K255" s="15" t="s">
        <v>137</v>
      </c>
      <c r="L255" s="15" t="s">
        <v>1159</v>
      </c>
      <c r="M255" s="13" t="s">
        <v>60</v>
      </c>
      <c r="N255" s="13" t="s">
        <v>517</v>
      </c>
      <c r="O255" s="16" t="s">
        <v>1160</v>
      </c>
      <c r="P255" s="17" t="s">
        <v>63</v>
      </c>
      <c r="Q255" s="18">
        <v>45110.0</v>
      </c>
      <c r="R255" s="18">
        <v>45110.0</v>
      </c>
      <c r="S255" s="20" t="s">
        <v>1161</v>
      </c>
    </row>
    <row r="256" ht="15.75" customHeight="1">
      <c r="A256" s="13">
        <v>2023.0</v>
      </c>
      <c r="B256" s="14">
        <v>45017.0</v>
      </c>
      <c r="C256" s="14">
        <v>45107.0</v>
      </c>
      <c r="D256" s="13" t="s">
        <v>53</v>
      </c>
      <c r="E256" s="13" t="s">
        <v>53</v>
      </c>
      <c r="F256" s="15" t="s">
        <v>54</v>
      </c>
      <c r="G256" s="1" t="s">
        <v>65</v>
      </c>
      <c r="H256" s="1" t="s">
        <v>65</v>
      </c>
      <c r="I256" s="1" t="s">
        <v>935</v>
      </c>
      <c r="J256" s="15" t="s">
        <v>1162</v>
      </c>
      <c r="K256" s="15" t="s">
        <v>426</v>
      </c>
      <c r="L256" s="15" t="s">
        <v>1163</v>
      </c>
      <c r="M256" s="13" t="s">
        <v>60</v>
      </c>
      <c r="N256" s="13" t="s">
        <v>517</v>
      </c>
      <c r="O256" s="16" t="s">
        <v>1164</v>
      </c>
      <c r="P256" s="17" t="s">
        <v>63</v>
      </c>
      <c r="Q256" s="18">
        <v>45110.0</v>
      </c>
      <c r="R256" s="18">
        <v>45110.0</v>
      </c>
      <c r="S256" s="20" t="s">
        <v>1165</v>
      </c>
    </row>
    <row r="257" ht="15.75" customHeight="1">
      <c r="A257" s="13">
        <v>2023.0</v>
      </c>
      <c r="B257" s="14">
        <v>45017.0</v>
      </c>
      <c r="C257" s="14">
        <v>45107.0</v>
      </c>
      <c r="D257" s="13" t="s">
        <v>53</v>
      </c>
      <c r="E257" s="13" t="s">
        <v>53</v>
      </c>
      <c r="F257" s="15" t="s">
        <v>54</v>
      </c>
      <c r="G257" s="1" t="s">
        <v>508</v>
      </c>
      <c r="H257" s="1" t="s">
        <v>508</v>
      </c>
      <c r="I257" s="1" t="s">
        <v>289</v>
      </c>
      <c r="J257" s="15" t="s">
        <v>1166</v>
      </c>
      <c r="K257" s="15" t="s">
        <v>1167</v>
      </c>
      <c r="L257" s="15" t="s">
        <v>1168</v>
      </c>
      <c r="M257" s="13" t="s">
        <v>60</v>
      </c>
      <c r="N257" s="13" t="s">
        <v>517</v>
      </c>
      <c r="O257" s="16" t="s">
        <v>1169</v>
      </c>
      <c r="P257" s="17" t="s">
        <v>63</v>
      </c>
      <c r="Q257" s="18">
        <v>45110.0</v>
      </c>
      <c r="R257" s="18">
        <v>45110.0</v>
      </c>
      <c r="S257" s="20" t="s">
        <v>1170</v>
      </c>
    </row>
    <row r="258" ht="15.75" customHeight="1">
      <c r="A258" s="13">
        <v>2023.0</v>
      </c>
      <c r="B258" s="14">
        <v>45017.0</v>
      </c>
      <c r="C258" s="14">
        <v>45107.0</v>
      </c>
      <c r="D258" s="13" t="s">
        <v>53</v>
      </c>
      <c r="E258" s="13" t="s">
        <v>53</v>
      </c>
      <c r="F258" s="15" t="s">
        <v>54</v>
      </c>
      <c r="G258" s="1" t="s">
        <v>65</v>
      </c>
      <c r="H258" s="1" t="s">
        <v>65</v>
      </c>
      <c r="I258" s="1" t="s">
        <v>1171</v>
      </c>
      <c r="J258" s="15" t="s">
        <v>1172</v>
      </c>
      <c r="K258" s="15" t="s">
        <v>256</v>
      </c>
      <c r="L258" s="15" t="s">
        <v>222</v>
      </c>
      <c r="M258" s="13" t="s">
        <v>60</v>
      </c>
      <c r="N258" s="13" t="s">
        <v>517</v>
      </c>
      <c r="O258" s="16" t="s">
        <v>1173</v>
      </c>
      <c r="P258" s="17" t="s">
        <v>63</v>
      </c>
      <c r="Q258" s="18">
        <v>45110.0</v>
      </c>
      <c r="R258" s="18">
        <v>45110.0</v>
      </c>
      <c r="S258" s="20" t="s">
        <v>1174</v>
      </c>
    </row>
    <row r="259" ht="15.75" customHeight="1">
      <c r="A259" s="13">
        <v>2023.0</v>
      </c>
      <c r="B259" s="14">
        <v>45017.0</v>
      </c>
      <c r="C259" s="14">
        <v>45107.0</v>
      </c>
      <c r="D259" s="13" t="s">
        <v>53</v>
      </c>
      <c r="E259" s="13" t="s">
        <v>53</v>
      </c>
      <c r="F259" s="15" t="s">
        <v>54</v>
      </c>
      <c r="G259" s="1" t="s">
        <v>65</v>
      </c>
      <c r="H259" s="1" t="s">
        <v>65</v>
      </c>
      <c r="I259" s="1" t="s">
        <v>131</v>
      </c>
      <c r="J259" s="15" t="s">
        <v>1172</v>
      </c>
      <c r="K259" s="15" t="s">
        <v>252</v>
      </c>
      <c r="L259" s="15" t="s">
        <v>1175</v>
      </c>
      <c r="M259" s="13" t="s">
        <v>60</v>
      </c>
      <c r="N259" s="13" t="s">
        <v>517</v>
      </c>
      <c r="O259" s="16" t="s">
        <v>1176</v>
      </c>
      <c r="P259" s="17" t="s">
        <v>63</v>
      </c>
      <c r="Q259" s="18">
        <v>45110.0</v>
      </c>
      <c r="R259" s="18">
        <v>45110.0</v>
      </c>
      <c r="S259" s="20" t="s">
        <v>1177</v>
      </c>
    </row>
    <row r="260" ht="15.75" customHeight="1">
      <c r="A260" s="13">
        <v>2023.0</v>
      </c>
      <c r="B260" s="14">
        <v>45017.0</v>
      </c>
      <c r="C260" s="14">
        <v>45107.0</v>
      </c>
      <c r="D260" s="13" t="s">
        <v>53</v>
      </c>
      <c r="E260" s="13" t="s">
        <v>53</v>
      </c>
      <c r="F260" s="15" t="s">
        <v>54</v>
      </c>
      <c r="G260" s="1" t="s">
        <v>1178</v>
      </c>
      <c r="H260" s="1" t="s">
        <v>1178</v>
      </c>
      <c r="I260" s="1" t="s">
        <v>191</v>
      </c>
      <c r="J260" s="15" t="s">
        <v>1179</v>
      </c>
      <c r="K260" s="15" t="s">
        <v>100</v>
      </c>
      <c r="L260" s="15" t="s">
        <v>154</v>
      </c>
      <c r="M260" s="13" t="s">
        <v>60</v>
      </c>
      <c r="N260" s="13" t="s">
        <v>517</v>
      </c>
      <c r="O260" s="16" t="s">
        <v>1180</v>
      </c>
      <c r="P260" s="17" t="s">
        <v>63</v>
      </c>
      <c r="Q260" s="18">
        <v>45110.0</v>
      </c>
      <c r="R260" s="18">
        <v>45110.0</v>
      </c>
      <c r="S260" s="20" t="s">
        <v>1181</v>
      </c>
    </row>
    <row r="261" ht="15.75" customHeight="1">
      <c r="A261" s="13">
        <v>2023.0</v>
      </c>
      <c r="B261" s="14">
        <v>45017.0</v>
      </c>
      <c r="C261" s="14">
        <v>45107.0</v>
      </c>
      <c r="D261" s="13" t="s">
        <v>53</v>
      </c>
      <c r="E261" s="13" t="s">
        <v>53</v>
      </c>
      <c r="F261" s="15" t="s">
        <v>54</v>
      </c>
      <c r="G261" s="1" t="s">
        <v>547</v>
      </c>
      <c r="H261" s="1" t="s">
        <v>547</v>
      </c>
      <c r="I261" s="1" t="s">
        <v>632</v>
      </c>
      <c r="J261" s="15" t="s">
        <v>1179</v>
      </c>
      <c r="K261" s="15" t="s">
        <v>1182</v>
      </c>
      <c r="L261" s="15" t="s">
        <v>1183</v>
      </c>
      <c r="M261" s="13" t="s">
        <v>60</v>
      </c>
      <c r="N261" s="13" t="s">
        <v>517</v>
      </c>
      <c r="O261" s="16" t="s">
        <v>1184</v>
      </c>
      <c r="P261" s="17" t="s">
        <v>63</v>
      </c>
      <c r="Q261" s="18">
        <v>45110.0</v>
      </c>
      <c r="R261" s="18">
        <v>45110.0</v>
      </c>
      <c r="S261" s="20" t="s">
        <v>1185</v>
      </c>
    </row>
    <row r="262" ht="15.75" customHeight="1">
      <c r="A262" s="13">
        <v>2023.0</v>
      </c>
      <c r="B262" s="14">
        <v>45017.0</v>
      </c>
      <c r="C262" s="14">
        <v>45107.0</v>
      </c>
      <c r="D262" s="13" t="s">
        <v>53</v>
      </c>
      <c r="E262" s="13" t="s">
        <v>53</v>
      </c>
      <c r="F262" s="15" t="s">
        <v>54</v>
      </c>
      <c r="G262" s="1" t="s">
        <v>1186</v>
      </c>
      <c r="H262" s="1" t="s">
        <v>220</v>
      </c>
      <c r="I262" s="1" t="s">
        <v>191</v>
      </c>
      <c r="J262" s="15" t="s">
        <v>1179</v>
      </c>
      <c r="K262" s="15" t="s">
        <v>686</v>
      </c>
      <c r="L262" s="15" t="s">
        <v>256</v>
      </c>
      <c r="M262" s="13" t="s">
        <v>60</v>
      </c>
      <c r="N262" s="13" t="s">
        <v>517</v>
      </c>
      <c r="O262" s="16" t="s">
        <v>1187</v>
      </c>
      <c r="P262" s="17" t="s">
        <v>63</v>
      </c>
      <c r="Q262" s="18">
        <v>45110.0</v>
      </c>
      <c r="R262" s="18">
        <v>45110.0</v>
      </c>
      <c r="S262" s="20" t="s">
        <v>1188</v>
      </c>
    </row>
    <row r="263" ht="15.75" customHeight="1">
      <c r="A263" s="13">
        <v>2023.0</v>
      </c>
      <c r="B263" s="14">
        <v>45017.0</v>
      </c>
      <c r="C263" s="14">
        <v>45107.0</v>
      </c>
      <c r="D263" s="13" t="s">
        <v>53</v>
      </c>
      <c r="E263" s="13" t="s">
        <v>53</v>
      </c>
      <c r="F263" s="15" t="s">
        <v>54</v>
      </c>
      <c r="G263" s="1" t="s">
        <v>264</v>
      </c>
      <c r="H263" s="1" t="s">
        <v>264</v>
      </c>
      <c r="I263" s="1" t="s">
        <v>509</v>
      </c>
      <c r="J263" s="15" t="s">
        <v>1179</v>
      </c>
      <c r="K263" s="15" t="s">
        <v>193</v>
      </c>
      <c r="L263" s="15" t="s">
        <v>142</v>
      </c>
      <c r="M263" s="13" t="s">
        <v>60</v>
      </c>
      <c r="N263" s="13" t="s">
        <v>517</v>
      </c>
      <c r="O263" s="16" t="s">
        <v>1189</v>
      </c>
      <c r="P263" s="17" t="s">
        <v>63</v>
      </c>
      <c r="Q263" s="18">
        <v>45110.0</v>
      </c>
      <c r="R263" s="18">
        <v>45110.0</v>
      </c>
      <c r="S263" s="20" t="s">
        <v>1190</v>
      </c>
    </row>
    <row r="264" ht="15.75" customHeight="1">
      <c r="A264" s="13">
        <v>2023.0</v>
      </c>
      <c r="B264" s="14">
        <v>45017.0</v>
      </c>
      <c r="C264" s="14">
        <v>45107.0</v>
      </c>
      <c r="D264" s="13" t="s">
        <v>53</v>
      </c>
      <c r="E264" s="13" t="s">
        <v>53</v>
      </c>
      <c r="F264" s="15" t="s">
        <v>54</v>
      </c>
      <c r="G264" s="1" t="s">
        <v>104</v>
      </c>
      <c r="H264" s="1" t="s">
        <v>104</v>
      </c>
      <c r="I264" s="1" t="s">
        <v>152</v>
      </c>
      <c r="J264" s="15" t="s">
        <v>1191</v>
      </c>
      <c r="K264" s="15" t="s">
        <v>1192</v>
      </c>
      <c r="L264" s="15" t="s">
        <v>1193</v>
      </c>
      <c r="M264" s="13" t="s">
        <v>60</v>
      </c>
      <c r="N264" s="13" t="s">
        <v>517</v>
      </c>
      <c r="O264" s="16" t="s">
        <v>1194</v>
      </c>
      <c r="P264" s="17" t="s">
        <v>63</v>
      </c>
      <c r="Q264" s="18">
        <v>45110.0</v>
      </c>
      <c r="R264" s="18">
        <v>45110.0</v>
      </c>
      <c r="S264" s="20" t="s">
        <v>1195</v>
      </c>
    </row>
    <row r="265" ht="15.75" customHeight="1">
      <c r="A265" s="13">
        <v>2023.0</v>
      </c>
      <c r="B265" s="14">
        <v>45017.0</v>
      </c>
      <c r="C265" s="14">
        <v>45107.0</v>
      </c>
      <c r="D265" s="13" t="s">
        <v>53</v>
      </c>
      <c r="E265" s="13" t="s">
        <v>53</v>
      </c>
      <c r="F265" s="15" t="s">
        <v>54</v>
      </c>
      <c r="G265" s="1" t="s">
        <v>1196</v>
      </c>
      <c r="H265" s="1" t="s">
        <v>1196</v>
      </c>
      <c r="I265" s="1" t="s">
        <v>191</v>
      </c>
      <c r="J265" s="15" t="s">
        <v>1197</v>
      </c>
      <c r="K265" s="15" t="s">
        <v>299</v>
      </c>
      <c r="L265" s="15" t="s">
        <v>1198</v>
      </c>
      <c r="M265" s="13" t="s">
        <v>60</v>
      </c>
      <c r="N265" s="13" t="s">
        <v>517</v>
      </c>
      <c r="O265" s="16" t="s">
        <v>1199</v>
      </c>
      <c r="P265" s="17" t="s">
        <v>63</v>
      </c>
      <c r="Q265" s="18">
        <v>45110.0</v>
      </c>
      <c r="R265" s="18">
        <v>45110.0</v>
      </c>
      <c r="S265" s="20" t="s">
        <v>1200</v>
      </c>
    </row>
    <row r="266" ht="15.75" customHeight="1">
      <c r="A266" s="13">
        <v>2023.0</v>
      </c>
      <c r="B266" s="14">
        <v>45017.0</v>
      </c>
      <c r="C266" s="14">
        <v>45107.0</v>
      </c>
      <c r="D266" s="13" t="s">
        <v>53</v>
      </c>
      <c r="E266" s="13" t="s">
        <v>53</v>
      </c>
      <c r="F266" s="15" t="s">
        <v>54</v>
      </c>
      <c r="G266" s="1" t="s">
        <v>523</v>
      </c>
      <c r="H266" s="1" t="s">
        <v>523</v>
      </c>
      <c r="I266" s="1" t="s">
        <v>1171</v>
      </c>
      <c r="J266" s="15" t="s">
        <v>1201</v>
      </c>
      <c r="K266" s="15" t="s">
        <v>1202</v>
      </c>
      <c r="L266" s="15" t="s">
        <v>59</v>
      </c>
      <c r="M266" s="13" t="s">
        <v>60</v>
      </c>
      <c r="N266" s="13" t="s">
        <v>517</v>
      </c>
      <c r="O266" s="16" t="s">
        <v>1203</v>
      </c>
      <c r="P266" s="17" t="s">
        <v>63</v>
      </c>
      <c r="Q266" s="18">
        <v>45110.0</v>
      </c>
      <c r="R266" s="18">
        <v>45110.0</v>
      </c>
      <c r="S266" s="20" t="s">
        <v>1204</v>
      </c>
    </row>
    <row r="267" ht="15.75" customHeight="1">
      <c r="A267" s="13">
        <v>2023.0</v>
      </c>
      <c r="B267" s="14">
        <v>45017.0</v>
      </c>
      <c r="C267" s="14">
        <v>45107.0</v>
      </c>
      <c r="D267" s="13" t="s">
        <v>53</v>
      </c>
      <c r="E267" s="13" t="s">
        <v>53</v>
      </c>
      <c r="F267" s="15" t="s">
        <v>54</v>
      </c>
      <c r="G267" s="1" t="s">
        <v>1205</v>
      </c>
      <c r="H267" s="1" t="s">
        <v>1205</v>
      </c>
      <c r="I267" s="1" t="s">
        <v>109</v>
      </c>
      <c r="J267" s="15" t="s">
        <v>1206</v>
      </c>
      <c r="K267" s="15" t="s">
        <v>884</v>
      </c>
      <c r="L267" s="15" t="s">
        <v>1207</v>
      </c>
      <c r="M267" s="13" t="s">
        <v>60</v>
      </c>
      <c r="N267" s="13" t="s">
        <v>517</v>
      </c>
      <c r="O267" s="16" t="s">
        <v>1208</v>
      </c>
      <c r="P267" s="17" t="s">
        <v>63</v>
      </c>
      <c r="Q267" s="18">
        <v>45110.0</v>
      </c>
      <c r="R267" s="18">
        <v>45110.0</v>
      </c>
      <c r="S267" s="20" t="s">
        <v>1209</v>
      </c>
    </row>
    <row r="268" ht="15.75" customHeight="1">
      <c r="A268" s="13">
        <v>2023.0</v>
      </c>
      <c r="B268" s="14">
        <v>45017.0</v>
      </c>
      <c r="C268" s="14">
        <v>45107.0</v>
      </c>
      <c r="D268" s="13" t="s">
        <v>53</v>
      </c>
      <c r="E268" s="13" t="s">
        <v>53</v>
      </c>
      <c r="F268" s="15" t="s">
        <v>54</v>
      </c>
      <c r="G268" s="1" t="s">
        <v>55</v>
      </c>
      <c r="H268" s="1" t="s">
        <v>55</v>
      </c>
      <c r="I268" s="1" t="s">
        <v>152</v>
      </c>
      <c r="J268" s="15" t="s">
        <v>1210</v>
      </c>
      <c r="K268" s="15" t="s">
        <v>285</v>
      </c>
      <c r="L268" s="15" t="s">
        <v>1211</v>
      </c>
      <c r="M268" s="13" t="s">
        <v>60</v>
      </c>
      <c r="N268" s="13" t="s">
        <v>517</v>
      </c>
      <c r="O268" s="16" t="s">
        <v>1212</v>
      </c>
      <c r="P268" s="17" t="s">
        <v>63</v>
      </c>
      <c r="Q268" s="18">
        <v>45110.0</v>
      </c>
      <c r="R268" s="18">
        <v>45110.0</v>
      </c>
      <c r="S268" s="20" t="s">
        <v>1213</v>
      </c>
    </row>
    <row r="269" ht="15.75" customHeight="1">
      <c r="A269" s="13">
        <v>2023.0</v>
      </c>
      <c r="B269" s="14">
        <v>45017.0</v>
      </c>
      <c r="C269" s="14">
        <v>45107.0</v>
      </c>
      <c r="D269" s="13" t="s">
        <v>53</v>
      </c>
      <c r="E269" s="13" t="s">
        <v>53</v>
      </c>
      <c r="F269" s="15" t="s">
        <v>54</v>
      </c>
      <c r="G269" s="1" t="s">
        <v>1214</v>
      </c>
      <c r="H269" s="1" t="s">
        <v>1214</v>
      </c>
      <c r="I269" s="1" t="s">
        <v>152</v>
      </c>
      <c r="J269" s="15" t="s">
        <v>1215</v>
      </c>
      <c r="K269" s="15" t="s">
        <v>355</v>
      </c>
      <c r="L269" s="15" t="s">
        <v>256</v>
      </c>
      <c r="M269" s="13" t="s">
        <v>60</v>
      </c>
      <c r="N269" s="13" t="s">
        <v>517</v>
      </c>
      <c r="O269" s="16" t="s">
        <v>1216</v>
      </c>
      <c r="P269" s="17" t="s">
        <v>63</v>
      </c>
      <c r="Q269" s="18">
        <v>45110.0</v>
      </c>
      <c r="R269" s="18">
        <v>45110.0</v>
      </c>
      <c r="S269" s="20" t="s">
        <v>1217</v>
      </c>
    </row>
    <row r="270" ht="15.75" customHeight="1">
      <c r="A270" s="13">
        <v>2023.0</v>
      </c>
      <c r="B270" s="14">
        <v>45017.0</v>
      </c>
      <c r="C270" s="14">
        <v>45107.0</v>
      </c>
      <c r="D270" s="13" t="s">
        <v>53</v>
      </c>
      <c r="E270" s="13" t="s">
        <v>53</v>
      </c>
      <c r="F270" s="15" t="s">
        <v>54</v>
      </c>
      <c r="G270" s="1" t="s">
        <v>65</v>
      </c>
      <c r="H270" s="1" t="s">
        <v>65</v>
      </c>
      <c r="I270" s="1" t="s">
        <v>524</v>
      </c>
      <c r="J270" s="15" t="s">
        <v>1218</v>
      </c>
      <c r="K270" s="15" t="s">
        <v>1139</v>
      </c>
      <c r="L270" s="15" t="s">
        <v>1219</v>
      </c>
      <c r="M270" s="13" t="s">
        <v>60</v>
      </c>
      <c r="N270" s="13" t="s">
        <v>517</v>
      </c>
      <c r="O270" s="16" t="s">
        <v>1220</v>
      </c>
      <c r="P270" s="17" t="s">
        <v>63</v>
      </c>
      <c r="Q270" s="18">
        <v>45110.0</v>
      </c>
      <c r="R270" s="18">
        <v>45110.0</v>
      </c>
      <c r="S270" s="20" t="s">
        <v>1221</v>
      </c>
    </row>
    <row r="271" ht="15.75" customHeight="1">
      <c r="A271" s="13">
        <v>2023.0</v>
      </c>
      <c r="B271" s="14">
        <v>45017.0</v>
      </c>
      <c r="C271" s="14">
        <v>45107.0</v>
      </c>
      <c r="D271" s="13" t="s">
        <v>53</v>
      </c>
      <c r="E271" s="13" t="s">
        <v>53</v>
      </c>
      <c r="F271" s="15" t="s">
        <v>54</v>
      </c>
      <c r="G271" s="1" t="s">
        <v>55</v>
      </c>
      <c r="H271" s="1" t="s">
        <v>55</v>
      </c>
      <c r="I271" s="1" t="s">
        <v>79</v>
      </c>
      <c r="J271" s="15" t="s">
        <v>1222</v>
      </c>
      <c r="K271" s="15" t="s">
        <v>240</v>
      </c>
      <c r="L271" s="15" t="s">
        <v>261</v>
      </c>
      <c r="M271" s="13" t="s">
        <v>60</v>
      </c>
      <c r="N271" s="13" t="s">
        <v>517</v>
      </c>
      <c r="O271" s="16" t="s">
        <v>1223</v>
      </c>
      <c r="P271" s="17" t="s">
        <v>63</v>
      </c>
      <c r="Q271" s="18">
        <v>45110.0</v>
      </c>
      <c r="R271" s="18">
        <v>45110.0</v>
      </c>
      <c r="S271" s="20" t="s">
        <v>1224</v>
      </c>
    </row>
    <row r="272" ht="15.75" customHeight="1">
      <c r="A272" s="13">
        <v>2023.0</v>
      </c>
      <c r="B272" s="14">
        <v>45017.0</v>
      </c>
      <c r="C272" s="14">
        <v>45107.0</v>
      </c>
      <c r="D272" s="13" t="s">
        <v>53</v>
      </c>
      <c r="E272" s="13" t="s">
        <v>53</v>
      </c>
      <c r="F272" s="15" t="s">
        <v>54</v>
      </c>
      <c r="G272" s="1" t="s">
        <v>264</v>
      </c>
      <c r="H272" s="1" t="s">
        <v>264</v>
      </c>
      <c r="I272" s="1" t="s">
        <v>1225</v>
      </c>
      <c r="J272" s="15" t="s">
        <v>1226</v>
      </c>
      <c r="K272" s="15" t="s">
        <v>1227</v>
      </c>
      <c r="L272" s="15" t="s">
        <v>223</v>
      </c>
      <c r="M272" s="13" t="s">
        <v>60</v>
      </c>
      <c r="N272" s="13" t="s">
        <v>517</v>
      </c>
      <c r="O272" s="16" t="s">
        <v>1228</v>
      </c>
      <c r="P272" s="17" t="s">
        <v>63</v>
      </c>
      <c r="Q272" s="18">
        <v>45110.0</v>
      </c>
      <c r="R272" s="18">
        <v>45110.0</v>
      </c>
      <c r="S272" s="20" t="s">
        <v>1229</v>
      </c>
    </row>
    <row r="273" ht="15.75" customHeight="1">
      <c r="A273" s="13">
        <v>2023.0</v>
      </c>
      <c r="B273" s="14">
        <v>45017.0</v>
      </c>
      <c r="C273" s="14">
        <v>45107.0</v>
      </c>
      <c r="D273" s="13" t="s">
        <v>53</v>
      </c>
      <c r="E273" s="13" t="s">
        <v>53</v>
      </c>
      <c r="F273" s="15" t="s">
        <v>54</v>
      </c>
      <c r="G273" s="1" t="s">
        <v>65</v>
      </c>
      <c r="H273" s="1" t="s">
        <v>65</v>
      </c>
      <c r="I273" s="1" t="s">
        <v>543</v>
      </c>
      <c r="J273" s="15" t="s">
        <v>1230</v>
      </c>
      <c r="K273" s="15" t="s">
        <v>675</v>
      </c>
      <c r="L273" s="15" t="s">
        <v>211</v>
      </c>
      <c r="M273" s="13" t="s">
        <v>60</v>
      </c>
      <c r="N273" s="13" t="s">
        <v>517</v>
      </c>
      <c r="O273" s="16" t="s">
        <v>1231</v>
      </c>
      <c r="P273" s="17" t="s">
        <v>63</v>
      </c>
      <c r="Q273" s="18">
        <v>45110.0</v>
      </c>
      <c r="R273" s="18">
        <v>45110.0</v>
      </c>
      <c r="S273" s="20" t="s">
        <v>1232</v>
      </c>
    </row>
    <row r="274" ht="15.75" customHeight="1">
      <c r="A274" s="13">
        <v>2023.0</v>
      </c>
      <c r="B274" s="14">
        <v>45017.0</v>
      </c>
      <c r="C274" s="14">
        <v>45107.0</v>
      </c>
      <c r="D274" s="13" t="s">
        <v>53</v>
      </c>
      <c r="E274" s="13" t="s">
        <v>53</v>
      </c>
      <c r="F274" s="15" t="s">
        <v>54</v>
      </c>
      <c r="G274" s="1" t="s">
        <v>264</v>
      </c>
      <c r="H274" s="1" t="s">
        <v>264</v>
      </c>
      <c r="I274" s="1" t="s">
        <v>115</v>
      </c>
      <c r="J274" s="15" t="s">
        <v>1233</v>
      </c>
      <c r="K274" s="15" t="s">
        <v>256</v>
      </c>
      <c r="L274" s="15" t="s">
        <v>256</v>
      </c>
      <c r="M274" s="13" t="s">
        <v>60</v>
      </c>
      <c r="N274" s="13" t="s">
        <v>517</v>
      </c>
      <c r="O274" s="16" t="s">
        <v>1234</v>
      </c>
      <c r="P274" s="17" t="s">
        <v>63</v>
      </c>
      <c r="Q274" s="18">
        <v>45110.0</v>
      </c>
      <c r="R274" s="18">
        <v>45110.0</v>
      </c>
      <c r="S274" s="20" t="s">
        <v>1235</v>
      </c>
    </row>
    <row r="275" ht="15.75" customHeight="1">
      <c r="A275" s="13">
        <v>2023.0</v>
      </c>
      <c r="B275" s="14">
        <v>45017.0</v>
      </c>
      <c r="C275" s="14">
        <v>45107.0</v>
      </c>
      <c r="D275" s="13" t="s">
        <v>53</v>
      </c>
      <c r="E275" s="13" t="s">
        <v>53</v>
      </c>
      <c r="F275" s="15" t="s">
        <v>54</v>
      </c>
      <c r="G275" s="1" t="s">
        <v>547</v>
      </c>
      <c r="H275" s="1" t="s">
        <v>547</v>
      </c>
      <c r="I275" s="1" t="s">
        <v>940</v>
      </c>
      <c r="J275" s="15" t="s">
        <v>1236</v>
      </c>
      <c r="K275" s="15" t="s">
        <v>285</v>
      </c>
      <c r="L275" s="15" t="s">
        <v>59</v>
      </c>
      <c r="M275" s="13" t="s">
        <v>60</v>
      </c>
      <c r="N275" s="13" t="s">
        <v>517</v>
      </c>
      <c r="O275" s="16" t="s">
        <v>1237</v>
      </c>
      <c r="P275" s="17" t="s">
        <v>63</v>
      </c>
      <c r="Q275" s="18">
        <v>45110.0</v>
      </c>
      <c r="R275" s="18">
        <v>45110.0</v>
      </c>
      <c r="S275" s="22" t="s">
        <v>1238</v>
      </c>
    </row>
    <row r="276" ht="15.75" customHeight="1">
      <c r="A276" s="13">
        <v>2023.0</v>
      </c>
      <c r="B276" s="14">
        <v>45017.0</v>
      </c>
      <c r="C276" s="14">
        <v>45107.0</v>
      </c>
      <c r="D276" s="13" t="s">
        <v>53</v>
      </c>
      <c r="E276" s="13" t="s">
        <v>53</v>
      </c>
      <c r="F276" s="15" t="s">
        <v>54</v>
      </c>
      <c r="G276" s="1" t="s">
        <v>1239</v>
      </c>
      <c r="H276" s="1" t="s">
        <v>1239</v>
      </c>
      <c r="I276" s="1" t="s">
        <v>152</v>
      </c>
      <c r="J276" s="15" t="s">
        <v>311</v>
      </c>
      <c r="K276" s="15" t="s">
        <v>106</v>
      </c>
      <c r="L276" s="15" t="s">
        <v>312</v>
      </c>
      <c r="M276" s="13" t="s">
        <v>60</v>
      </c>
      <c r="N276" s="13" t="s">
        <v>517</v>
      </c>
      <c r="O276" s="16" t="s">
        <v>1240</v>
      </c>
      <c r="P276" s="17" t="s">
        <v>63</v>
      </c>
      <c r="Q276" s="18">
        <v>45110.0</v>
      </c>
      <c r="R276" s="18">
        <v>45110.0</v>
      </c>
      <c r="S276" s="22" t="s">
        <v>1241</v>
      </c>
    </row>
    <row r="277" ht="15.75" customHeight="1">
      <c r="A277" s="13">
        <v>2023.0</v>
      </c>
      <c r="B277" s="14">
        <v>45017.0</v>
      </c>
      <c r="C277" s="14">
        <v>45107.0</v>
      </c>
      <c r="D277" s="13" t="s">
        <v>53</v>
      </c>
      <c r="E277" s="13" t="s">
        <v>53</v>
      </c>
      <c r="F277" s="15" t="s">
        <v>54</v>
      </c>
      <c r="G277" s="1" t="s">
        <v>85</v>
      </c>
      <c r="H277" s="1" t="s">
        <v>85</v>
      </c>
      <c r="I277" s="1" t="s">
        <v>92</v>
      </c>
      <c r="J277" s="15" t="s">
        <v>1242</v>
      </c>
      <c r="K277" s="15" t="s">
        <v>492</v>
      </c>
      <c r="L277" s="15" t="s">
        <v>733</v>
      </c>
      <c r="M277" s="13" t="s">
        <v>60</v>
      </c>
      <c r="N277" s="13" t="s">
        <v>517</v>
      </c>
      <c r="O277" s="16" t="s">
        <v>1243</v>
      </c>
      <c r="P277" s="17" t="s">
        <v>63</v>
      </c>
      <c r="Q277" s="18">
        <v>45110.0</v>
      </c>
      <c r="R277" s="18">
        <v>45110.0</v>
      </c>
      <c r="S277" s="22" t="s">
        <v>1244</v>
      </c>
    </row>
    <row r="278" ht="15.75" customHeight="1">
      <c r="A278" s="13">
        <v>2023.0</v>
      </c>
      <c r="B278" s="14">
        <v>45017.0</v>
      </c>
      <c r="C278" s="14">
        <v>45107.0</v>
      </c>
      <c r="D278" s="13" t="s">
        <v>53</v>
      </c>
      <c r="E278" s="13" t="s">
        <v>53</v>
      </c>
      <c r="F278" s="15" t="s">
        <v>54</v>
      </c>
      <c r="G278" s="1" t="s">
        <v>264</v>
      </c>
      <c r="H278" s="1" t="s">
        <v>264</v>
      </c>
      <c r="I278" s="1" t="s">
        <v>115</v>
      </c>
      <c r="J278" s="15" t="s">
        <v>320</v>
      </c>
      <c r="K278" s="15" t="s">
        <v>177</v>
      </c>
      <c r="L278" s="15" t="s">
        <v>148</v>
      </c>
      <c r="M278" s="13" t="s">
        <v>60</v>
      </c>
      <c r="N278" s="13" t="s">
        <v>517</v>
      </c>
      <c r="O278" s="16" t="s">
        <v>1245</v>
      </c>
      <c r="P278" s="17" t="s">
        <v>63</v>
      </c>
      <c r="Q278" s="18">
        <v>45110.0</v>
      </c>
      <c r="R278" s="18">
        <v>45110.0</v>
      </c>
      <c r="S278" s="22" t="s">
        <v>1246</v>
      </c>
    </row>
    <row r="279" ht="15.75" customHeight="1">
      <c r="A279" s="13">
        <v>2023.0</v>
      </c>
      <c r="B279" s="14">
        <v>45017.0</v>
      </c>
      <c r="C279" s="14">
        <v>45107.0</v>
      </c>
      <c r="D279" s="13" t="s">
        <v>53</v>
      </c>
      <c r="E279" s="13" t="s">
        <v>53</v>
      </c>
      <c r="F279" s="15" t="s">
        <v>54</v>
      </c>
      <c r="G279" s="1" t="s">
        <v>264</v>
      </c>
      <c r="H279" s="1" t="s">
        <v>264</v>
      </c>
      <c r="I279" s="1" t="s">
        <v>115</v>
      </c>
      <c r="J279" s="15" t="s">
        <v>1247</v>
      </c>
      <c r="K279" s="15" t="s">
        <v>164</v>
      </c>
      <c r="L279" s="15" t="s">
        <v>577</v>
      </c>
      <c r="M279" s="13" t="s">
        <v>60</v>
      </c>
      <c r="N279" s="13" t="s">
        <v>517</v>
      </c>
      <c r="O279" s="16" t="s">
        <v>1248</v>
      </c>
      <c r="P279" s="17" t="s">
        <v>63</v>
      </c>
      <c r="Q279" s="18">
        <v>45110.0</v>
      </c>
      <c r="R279" s="18">
        <v>45110.0</v>
      </c>
      <c r="S279" s="22" t="s">
        <v>1249</v>
      </c>
    </row>
    <row r="280" ht="15.75" customHeight="1">
      <c r="A280" s="13">
        <v>2023.0</v>
      </c>
      <c r="B280" s="14">
        <v>45017.0</v>
      </c>
      <c r="C280" s="14">
        <v>45107.0</v>
      </c>
      <c r="D280" s="13" t="s">
        <v>53</v>
      </c>
      <c r="E280" s="13" t="s">
        <v>53</v>
      </c>
      <c r="F280" s="15" t="s">
        <v>54</v>
      </c>
      <c r="G280" s="1" t="s">
        <v>1250</v>
      </c>
      <c r="H280" s="1" t="s">
        <v>1250</v>
      </c>
      <c r="I280" s="1" t="s">
        <v>92</v>
      </c>
      <c r="J280" s="15" t="s">
        <v>1251</v>
      </c>
      <c r="K280" s="15" t="s">
        <v>1252</v>
      </c>
      <c r="L280" s="15" t="s">
        <v>1253</v>
      </c>
      <c r="M280" s="13" t="s">
        <v>60</v>
      </c>
      <c r="N280" s="13" t="s">
        <v>517</v>
      </c>
      <c r="O280" s="16" t="s">
        <v>1254</v>
      </c>
      <c r="P280" s="17" t="s">
        <v>63</v>
      </c>
      <c r="Q280" s="18">
        <v>45110.0</v>
      </c>
      <c r="R280" s="18">
        <v>45110.0</v>
      </c>
      <c r="S280" s="22" t="s">
        <v>1255</v>
      </c>
    </row>
    <row r="281" ht="15.75" customHeight="1">
      <c r="A281" s="13">
        <v>2023.0</v>
      </c>
      <c r="B281" s="14">
        <v>45017.0</v>
      </c>
      <c r="C281" s="14">
        <v>45107.0</v>
      </c>
      <c r="D281" s="13" t="s">
        <v>53</v>
      </c>
      <c r="E281" s="13" t="s">
        <v>53</v>
      </c>
      <c r="F281" s="15" t="s">
        <v>54</v>
      </c>
      <c r="G281" s="1" t="s">
        <v>1256</v>
      </c>
      <c r="H281" s="1" t="s">
        <v>1256</v>
      </c>
      <c r="I281" s="1" t="s">
        <v>115</v>
      </c>
      <c r="J281" s="15" t="s">
        <v>1257</v>
      </c>
      <c r="K281" s="15" t="s">
        <v>307</v>
      </c>
      <c r="L281" s="15" t="s">
        <v>577</v>
      </c>
      <c r="M281" s="13" t="s">
        <v>75</v>
      </c>
      <c r="N281" s="13" t="s">
        <v>517</v>
      </c>
      <c r="O281" s="16" t="s">
        <v>1258</v>
      </c>
      <c r="P281" s="17" t="s">
        <v>63</v>
      </c>
      <c r="Q281" s="18">
        <v>45110.0</v>
      </c>
      <c r="R281" s="18">
        <v>45110.0</v>
      </c>
      <c r="S281" s="22" t="s">
        <v>1259</v>
      </c>
    </row>
    <row r="282" ht="15.75" customHeight="1">
      <c r="A282" s="13">
        <v>2023.0</v>
      </c>
      <c r="B282" s="14">
        <v>45017.0</v>
      </c>
      <c r="C282" s="14">
        <v>45107.0</v>
      </c>
      <c r="D282" s="13" t="s">
        <v>53</v>
      </c>
      <c r="E282" s="13" t="s">
        <v>53</v>
      </c>
      <c r="F282" s="15" t="s">
        <v>54</v>
      </c>
      <c r="G282" s="1" t="s">
        <v>547</v>
      </c>
      <c r="H282" s="1" t="s">
        <v>547</v>
      </c>
      <c r="I282" s="1" t="s">
        <v>592</v>
      </c>
      <c r="J282" s="15" t="s">
        <v>1260</v>
      </c>
      <c r="K282" s="15" t="s">
        <v>526</v>
      </c>
      <c r="L282" s="15" t="s">
        <v>1261</v>
      </c>
      <c r="M282" s="13" t="s">
        <v>75</v>
      </c>
      <c r="N282" s="13" t="s">
        <v>517</v>
      </c>
      <c r="O282" s="16" t="s">
        <v>1262</v>
      </c>
      <c r="P282" s="17" t="s">
        <v>63</v>
      </c>
      <c r="Q282" s="18">
        <v>45110.0</v>
      </c>
      <c r="R282" s="18">
        <v>45110.0</v>
      </c>
      <c r="S282" s="22" t="s">
        <v>1263</v>
      </c>
    </row>
    <row r="283" ht="15.75" customHeight="1">
      <c r="A283" s="13">
        <v>2023.0</v>
      </c>
      <c r="B283" s="14">
        <v>45017.0</v>
      </c>
      <c r="C283" s="14">
        <v>45107.0</v>
      </c>
      <c r="D283" s="13" t="s">
        <v>53</v>
      </c>
      <c r="E283" s="13" t="s">
        <v>53</v>
      </c>
      <c r="F283" s="15" t="s">
        <v>54</v>
      </c>
      <c r="G283" s="15" t="s">
        <v>547</v>
      </c>
      <c r="H283" s="15" t="s">
        <v>547</v>
      </c>
      <c r="I283" s="25" t="s">
        <v>1171</v>
      </c>
      <c r="J283" s="15" t="s">
        <v>1264</v>
      </c>
      <c r="K283" s="15" t="s">
        <v>1265</v>
      </c>
      <c r="L283" s="15" t="s">
        <v>1266</v>
      </c>
      <c r="M283" s="13" t="s">
        <v>60</v>
      </c>
      <c r="N283" s="13" t="s">
        <v>517</v>
      </c>
      <c r="O283" s="16" t="s">
        <v>1267</v>
      </c>
      <c r="P283" s="17" t="s">
        <v>63</v>
      </c>
      <c r="Q283" s="18">
        <v>45110.0</v>
      </c>
      <c r="R283" s="18">
        <v>45110.0</v>
      </c>
      <c r="S283" s="22" t="s">
        <v>1268</v>
      </c>
    </row>
    <row r="284" ht="15.75" customHeight="1">
      <c r="A284" s="13">
        <v>2023.0</v>
      </c>
      <c r="B284" s="14">
        <v>45017.0</v>
      </c>
      <c r="C284" s="14">
        <v>45107.0</v>
      </c>
      <c r="D284" s="13" t="s">
        <v>53</v>
      </c>
      <c r="E284" s="13" t="s">
        <v>53</v>
      </c>
      <c r="F284" s="15" t="s">
        <v>54</v>
      </c>
      <c r="G284" s="1" t="s">
        <v>721</v>
      </c>
      <c r="H284" s="1" t="s">
        <v>721</v>
      </c>
      <c r="I284" s="1" t="s">
        <v>63</v>
      </c>
      <c r="J284" s="15" t="s">
        <v>1269</v>
      </c>
      <c r="K284" s="15" t="s">
        <v>1270</v>
      </c>
      <c r="L284" s="15" t="s">
        <v>128</v>
      </c>
      <c r="M284" s="13" t="s">
        <v>60</v>
      </c>
      <c r="N284" s="13" t="s">
        <v>517</v>
      </c>
      <c r="O284" s="16" t="s">
        <v>1271</v>
      </c>
      <c r="P284" s="17" t="s">
        <v>63</v>
      </c>
      <c r="Q284" s="18">
        <v>45110.0</v>
      </c>
      <c r="R284" s="18">
        <v>45110.0</v>
      </c>
      <c r="S284" s="22" t="s">
        <v>1272</v>
      </c>
    </row>
    <row r="285" ht="15.75" customHeight="1">
      <c r="A285" s="13">
        <v>2023.0</v>
      </c>
      <c r="B285" s="14">
        <v>45017.0</v>
      </c>
      <c r="C285" s="14">
        <v>45107.0</v>
      </c>
      <c r="D285" s="13" t="s">
        <v>53</v>
      </c>
      <c r="E285" s="13" t="s">
        <v>53</v>
      </c>
      <c r="F285" s="15" t="s">
        <v>54</v>
      </c>
      <c r="G285" s="1" t="s">
        <v>65</v>
      </c>
      <c r="H285" s="1" t="s">
        <v>65</v>
      </c>
      <c r="I285" s="1" t="s">
        <v>935</v>
      </c>
      <c r="J285" s="15" t="s">
        <v>1273</v>
      </c>
      <c r="K285" s="15" t="s">
        <v>337</v>
      </c>
      <c r="L285" s="15" t="s">
        <v>181</v>
      </c>
      <c r="M285" s="13" t="s">
        <v>60</v>
      </c>
      <c r="N285" s="13" t="s">
        <v>517</v>
      </c>
      <c r="O285" s="16" t="s">
        <v>1274</v>
      </c>
      <c r="P285" s="17" t="s">
        <v>63</v>
      </c>
      <c r="Q285" s="18">
        <v>45110.0</v>
      </c>
      <c r="R285" s="18">
        <v>45110.0</v>
      </c>
      <c r="S285" s="22" t="s">
        <v>1275</v>
      </c>
    </row>
    <row r="286" ht="15.75" customHeight="1">
      <c r="A286" s="13">
        <v>2023.0</v>
      </c>
      <c r="B286" s="14">
        <v>45017.0</v>
      </c>
      <c r="C286" s="14">
        <v>45107.0</v>
      </c>
      <c r="D286" s="13" t="s">
        <v>53</v>
      </c>
      <c r="E286" s="13" t="s">
        <v>53</v>
      </c>
      <c r="F286" s="15" t="s">
        <v>54</v>
      </c>
      <c r="G286" s="1" t="s">
        <v>523</v>
      </c>
      <c r="H286" s="1" t="s">
        <v>523</v>
      </c>
      <c r="I286" s="1" t="s">
        <v>787</v>
      </c>
      <c r="J286" s="15" t="s">
        <v>1276</v>
      </c>
      <c r="K286" s="15" t="s">
        <v>1277</v>
      </c>
      <c r="L286" s="15" t="s">
        <v>604</v>
      </c>
      <c r="M286" s="13" t="s">
        <v>60</v>
      </c>
      <c r="N286" s="13" t="s">
        <v>517</v>
      </c>
      <c r="O286" s="16" t="s">
        <v>1278</v>
      </c>
      <c r="P286" s="17" t="s">
        <v>63</v>
      </c>
      <c r="Q286" s="18">
        <v>45110.0</v>
      </c>
      <c r="R286" s="18">
        <v>45110.0</v>
      </c>
      <c r="S286" s="20" t="s">
        <v>1279</v>
      </c>
    </row>
    <row r="287" ht="15.75" customHeight="1">
      <c r="A287" s="13">
        <v>2023.0</v>
      </c>
      <c r="B287" s="14">
        <v>45017.0</v>
      </c>
      <c r="C287" s="14">
        <v>45107.0</v>
      </c>
      <c r="D287" s="13" t="s">
        <v>53</v>
      </c>
      <c r="E287" s="13" t="s">
        <v>53</v>
      </c>
      <c r="F287" s="15" t="s">
        <v>54</v>
      </c>
      <c r="G287" s="1" t="s">
        <v>433</v>
      </c>
      <c r="H287" s="1" t="s">
        <v>433</v>
      </c>
      <c r="I287" s="1" t="s">
        <v>146</v>
      </c>
      <c r="J287" s="15" t="s">
        <v>1280</v>
      </c>
      <c r="K287" s="15" t="s">
        <v>355</v>
      </c>
      <c r="L287" s="15" t="s">
        <v>342</v>
      </c>
      <c r="M287" s="13" t="s">
        <v>60</v>
      </c>
      <c r="N287" s="13" t="s">
        <v>517</v>
      </c>
      <c r="O287" s="16" t="s">
        <v>1281</v>
      </c>
      <c r="P287" s="17" t="s">
        <v>63</v>
      </c>
      <c r="Q287" s="18">
        <v>45110.0</v>
      </c>
      <c r="R287" s="18">
        <v>45110.0</v>
      </c>
      <c r="S287" s="20" t="s">
        <v>1282</v>
      </c>
    </row>
    <row r="288" ht="15.75" customHeight="1">
      <c r="A288" s="13">
        <v>2023.0</v>
      </c>
      <c r="B288" s="14">
        <v>45017.0</v>
      </c>
      <c r="C288" s="14">
        <v>45107.0</v>
      </c>
      <c r="D288" s="13" t="s">
        <v>53</v>
      </c>
      <c r="E288" s="13" t="s">
        <v>53</v>
      </c>
      <c r="F288" s="15" t="s">
        <v>54</v>
      </c>
      <c r="G288" s="1" t="s">
        <v>55</v>
      </c>
      <c r="H288" s="1" t="s">
        <v>55</v>
      </c>
      <c r="I288" s="1" t="s">
        <v>244</v>
      </c>
      <c r="J288" s="15" t="s">
        <v>1283</v>
      </c>
      <c r="K288" s="15" t="s">
        <v>252</v>
      </c>
      <c r="L288" s="15" t="s">
        <v>1284</v>
      </c>
      <c r="M288" s="13" t="s">
        <v>60</v>
      </c>
      <c r="N288" s="13" t="s">
        <v>517</v>
      </c>
      <c r="O288" s="16" t="s">
        <v>1285</v>
      </c>
      <c r="P288" s="17" t="s">
        <v>63</v>
      </c>
      <c r="Q288" s="18">
        <v>45110.0</v>
      </c>
      <c r="R288" s="18">
        <v>45110.0</v>
      </c>
      <c r="S288" s="20" t="s">
        <v>1286</v>
      </c>
    </row>
    <row r="289" ht="15.75" customHeight="1">
      <c r="A289" s="13">
        <v>2023.0</v>
      </c>
      <c r="B289" s="14">
        <v>45017.0</v>
      </c>
      <c r="C289" s="14">
        <v>45107.0</v>
      </c>
      <c r="D289" s="13" t="s">
        <v>53</v>
      </c>
      <c r="E289" s="13" t="s">
        <v>53</v>
      </c>
      <c r="F289" s="15" t="s">
        <v>54</v>
      </c>
      <c r="G289" s="1" t="s">
        <v>547</v>
      </c>
      <c r="H289" s="1" t="s">
        <v>547</v>
      </c>
      <c r="I289" s="1" t="s">
        <v>694</v>
      </c>
      <c r="J289" s="15" t="s">
        <v>1287</v>
      </c>
      <c r="K289" s="15" t="s">
        <v>256</v>
      </c>
      <c r="L289" s="15" t="s">
        <v>577</v>
      </c>
      <c r="M289" s="13" t="s">
        <v>60</v>
      </c>
      <c r="N289" s="13" t="s">
        <v>517</v>
      </c>
      <c r="O289" s="16" t="s">
        <v>1288</v>
      </c>
      <c r="P289" s="17" t="s">
        <v>63</v>
      </c>
      <c r="Q289" s="18">
        <v>45110.0</v>
      </c>
      <c r="R289" s="18">
        <v>45110.0</v>
      </c>
      <c r="S289" s="24" t="s">
        <v>1289</v>
      </c>
    </row>
    <row r="290" ht="15.75" customHeight="1">
      <c r="A290" s="13">
        <v>2023.0</v>
      </c>
      <c r="B290" s="14">
        <v>45017.0</v>
      </c>
      <c r="C290" s="14">
        <v>45107.0</v>
      </c>
      <c r="D290" s="13" t="s">
        <v>53</v>
      </c>
      <c r="E290" s="13" t="s">
        <v>53</v>
      </c>
      <c r="F290" s="15" t="s">
        <v>54</v>
      </c>
      <c r="G290" s="1" t="s">
        <v>1290</v>
      </c>
      <c r="H290" s="1" t="s">
        <v>1291</v>
      </c>
      <c r="I290" s="1" t="s">
        <v>152</v>
      </c>
      <c r="J290" s="15" t="s">
        <v>1292</v>
      </c>
      <c r="K290" s="15" t="s">
        <v>492</v>
      </c>
      <c r="L290" s="15" t="s">
        <v>1293</v>
      </c>
      <c r="M290" s="13" t="s">
        <v>60</v>
      </c>
      <c r="N290" s="13" t="s">
        <v>517</v>
      </c>
      <c r="O290" s="16" t="s">
        <v>1294</v>
      </c>
      <c r="P290" s="17" t="s">
        <v>63</v>
      </c>
      <c r="Q290" s="18">
        <v>45110.0</v>
      </c>
      <c r="R290" s="18">
        <v>45110.0</v>
      </c>
      <c r="S290" s="22" t="s">
        <v>1295</v>
      </c>
    </row>
    <row r="291" ht="15.75" customHeight="1">
      <c r="A291" s="13">
        <v>2023.0</v>
      </c>
      <c r="B291" s="14">
        <v>45017.0</v>
      </c>
      <c r="C291" s="14">
        <v>45107.0</v>
      </c>
      <c r="D291" s="13" t="s">
        <v>53</v>
      </c>
      <c r="E291" s="13" t="s">
        <v>53</v>
      </c>
      <c r="F291" s="15" t="s">
        <v>54</v>
      </c>
      <c r="G291" s="1" t="s">
        <v>65</v>
      </c>
      <c r="H291" s="1" t="s">
        <v>65</v>
      </c>
      <c r="I291" s="1" t="s">
        <v>79</v>
      </c>
      <c r="J291" s="15" t="s">
        <v>1296</v>
      </c>
      <c r="K291" s="15" t="s">
        <v>1297</v>
      </c>
      <c r="L291" s="15" t="s">
        <v>802</v>
      </c>
      <c r="M291" s="13" t="s">
        <v>60</v>
      </c>
      <c r="N291" s="13" t="s">
        <v>517</v>
      </c>
      <c r="O291" s="16" t="s">
        <v>1298</v>
      </c>
      <c r="P291" s="17" t="s">
        <v>63</v>
      </c>
      <c r="Q291" s="18">
        <v>45110.0</v>
      </c>
      <c r="R291" s="18">
        <v>45110.0</v>
      </c>
      <c r="S291" s="22" t="s">
        <v>1299</v>
      </c>
    </row>
    <row r="292" ht="15.75" customHeight="1">
      <c r="A292" s="13">
        <v>2023.0</v>
      </c>
      <c r="B292" s="14">
        <v>45017.0</v>
      </c>
      <c r="C292" s="14">
        <v>45107.0</v>
      </c>
      <c r="D292" s="13" t="s">
        <v>53</v>
      </c>
      <c r="E292" s="13" t="s">
        <v>53</v>
      </c>
      <c r="F292" s="15" t="s">
        <v>54</v>
      </c>
      <c r="G292" s="1" t="s">
        <v>104</v>
      </c>
      <c r="H292" s="1" t="s">
        <v>104</v>
      </c>
      <c r="I292" s="1" t="s">
        <v>162</v>
      </c>
      <c r="J292" s="15" t="s">
        <v>1300</v>
      </c>
      <c r="K292" s="15" t="s">
        <v>1301</v>
      </c>
      <c r="L292" s="15" t="s">
        <v>1302</v>
      </c>
      <c r="M292" s="13" t="s">
        <v>60</v>
      </c>
      <c r="N292" s="13" t="s">
        <v>517</v>
      </c>
      <c r="O292" s="16" t="s">
        <v>1303</v>
      </c>
      <c r="P292" s="17" t="s">
        <v>63</v>
      </c>
      <c r="Q292" s="18">
        <v>45110.0</v>
      </c>
      <c r="R292" s="18">
        <v>45110.0</v>
      </c>
      <c r="S292" s="22" t="s">
        <v>1304</v>
      </c>
    </row>
    <row r="293" ht="15.75" customHeight="1">
      <c r="A293" s="13">
        <v>2023.0</v>
      </c>
      <c r="B293" s="14">
        <v>45017.0</v>
      </c>
      <c r="C293" s="14">
        <v>45107.0</v>
      </c>
      <c r="D293" s="13" t="s">
        <v>53</v>
      </c>
      <c r="E293" s="13" t="s">
        <v>53</v>
      </c>
      <c r="F293" s="15" t="s">
        <v>54</v>
      </c>
      <c r="G293" s="1" t="s">
        <v>55</v>
      </c>
      <c r="H293" s="1" t="s">
        <v>55</v>
      </c>
      <c r="I293" s="1" t="s">
        <v>109</v>
      </c>
      <c r="J293" s="15" t="s">
        <v>1305</v>
      </c>
      <c r="K293" s="15" t="s">
        <v>172</v>
      </c>
      <c r="L293" s="15" t="s">
        <v>1306</v>
      </c>
      <c r="M293" s="13" t="s">
        <v>75</v>
      </c>
      <c r="N293" s="13" t="s">
        <v>517</v>
      </c>
      <c r="O293" s="16" t="s">
        <v>1307</v>
      </c>
      <c r="P293" s="17" t="s">
        <v>63</v>
      </c>
      <c r="Q293" s="18">
        <v>45110.0</v>
      </c>
      <c r="R293" s="18">
        <v>45110.0</v>
      </c>
      <c r="S293" s="22" t="s">
        <v>1308</v>
      </c>
    </row>
    <row r="294" ht="15.75" customHeight="1">
      <c r="A294" s="13">
        <v>2023.0</v>
      </c>
      <c r="B294" s="14">
        <v>45017.0</v>
      </c>
      <c r="C294" s="14">
        <v>45107.0</v>
      </c>
      <c r="D294" s="13" t="s">
        <v>53</v>
      </c>
      <c r="E294" s="13" t="s">
        <v>53</v>
      </c>
      <c r="F294" s="15" t="s">
        <v>54</v>
      </c>
      <c r="G294" s="1" t="s">
        <v>1309</v>
      </c>
      <c r="H294" s="1" t="s">
        <v>1309</v>
      </c>
      <c r="I294" s="1" t="s">
        <v>109</v>
      </c>
      <c r="J294" s="15" t="s">
        <v>1310</v>
      </c>
      <c r="K294" s="15" t="s">
        <v>492</v>
      </c>
      <c r="L294" s="15" t="s">
        <v>171</v>
      </c>
      <c r="M294" s="13" t="s">
        <v>60</v>
      </c>
      <c r="N294" s="13" t="s">
        <v>517</v>
      </c>
      <c r="O294" s="16" t="s">
        <v>1311</v>
      </c>
      <c r="P294" s="17" t="s">
        <v>63</v>
      </c>
      <c r="Q294" s="18">
        <v>45110.0</v>
      </c>
      <c r="R294" s="18">
        <v>45110.0</v>
      </c>
      <c r="S294" s="22" t="s">
        <v>1312</v>
      </c>
    </row>
    <row r="295" ht="15.75" customHeight="1">
      <c r="A295" s="13">
        <v>2023.0</v>
      </c>
      <c r="B295" s="14">
        <v>45017.0</v>
      </c>
      <c r="C295" s="14">
        <v>45107.0</v>
      </c>
      <c r="D295" s="13" t="s">
        <v>53</v>
      </c>
      <c r="E295" s="13" t="s">
        <v>53</v>
      </c>
      <c r="F295" s="15" t="s">
        <v>54</v>
      </c>
      <c r="G295" s="1" t="s">
        <v>65</v>
      </c>
      <c r="H295" s="1" t="s">
        <v>65</v>
      </c>
      <c r="I295" s="1" t="s">
        <v>1027</v>
      </c>
      <c r="J295" s="15" t="s">
        <v>1313</v>
      </c>
      <c r="K295" s="15" t="s">
        <v>1314</v>
      </c>
      <c r="L295" s="15" t="s">
        <v>561</v>
      </c>
      <c r="M295" s="13" t="s">
        <v>60</v>
      </c>
      <c r="N295" s="13" t="s">
        <v>517</v>
      </c>
      <c r="O295" s="16" t="s">
        <v>1315</v>
      </c>
      <c r="P295" s="17" t="s">
        <v>63</v>
      </c>
      <c r="Q295" s="18">
        <v>45110.0</v>
      </c>
      <c r="R295" s="18">
        <v>45110.0</v>
      </c>
      <c r="S295" s="22" t="s">
        <v>1316</v>
      </c>
    </row>
    <row r="296" ht="15.75" customHeight="1">
      <c r="A296" s="13">
        <v>2023.0</v>
      </c>
      <c r="B296" s="14">
        <v>45017.0</v>
      </c>
      <c r="C296" s="14">
        <v>45107.0</v>
      </c>
      <c r="D296" s="13" t="s">
        <v>53</v>
      </c>
      <c r="E296" s="13" t="s">
        <v>53</v>
      </c>
      <c r="F296" s="15" t="s">
        <v>54</v>
      </c>
      <c r="G296" s="1" t="s">
        <v>1317</v>
      </c>
      <c r="H296" s="1" t="s">
        <v>1317</v>
      </c>
      <c r="I296" s="1" t="s">
        <v>509</v>
      </c>
      <c r="J296" s="15" t="s">
        <v>1318</v>
      </c>
      <c r="K296" s="15" t="s">
        <v>844</v>
      </c>
      <c r="L296" s="15" t="s">
        <v>1319</v>
      </c>
      <c r="M296" s="13" t="s">
        <v>75</v>
      </c>
      <c r="N296" s="13" t="s">
        <v>517</v>
      </c>
      <c r="O296" s="16" t="s">
        <v>1320</v>
      </c>
      <c r="P296" s="17" t="s">
        <v>63</v>
      </c>
      <c r="Q296" s="18">
        <v>45110.0</v>
      </c>
      <c r="R296" s="18">
        <v>45110.0</v>
      </c>
      <c r="S296" s="22" t="s">
        <v>1321</v>
      </c>
    </row>
    <row r="297" ht="15.75" customHeight="1">
      <c r="A297" s="13">
        <v>2023.0</v>
      </c>
      <c r="B297" s="14">
        <v>45017.0</v>
      </c>
      <c r="C297" s="14">
        <v>45107.0</v>
      </c>
      <c r="D297" s="13" t="s">
        <v>53</v>
      </c>
      <c r="E297" s="13" t="s">
        <v>53</v>
      </c>
      <c r="F297" s="15" t="s">
        <v>54</v>
      </c>
      <c r="G297" s="1" t="s">
        <v>607</v>
      </c>
      <c r="H297" s="1" t="s">
        <v>608</v>
      </c>
      <c r="I297" s="1" t="s">
        <v>146</v>
      </c>
      <c r="J297" s="15" t="s">
        <v>1322</v>
      </c>
      <c r="K297" s="15" t="s">
        <v>492</v>
      </c>
      <c r="L297" s="15" t="s">
        <v>1323</v>
      </c>
      <c r="M297" s="13" t="s">
        <v>60</v>
      </c>
      <c r="N297" s="13" t="s">
        <v>517</v>
      </c>
      <c r="O297" s="16" t="s">
        <v>1324</v>
      </c>
      <c r="P297" s="17" t="s">
        <v>63</v>
      </c>
      <c r="Q297" s="18">
        <v>45110.0</v>
      </c>
      <c r="R297" s="18">
        <v>45110.0</v>
      </c>
      <c r="S297" s="22" t="s">
        <v>1325</v>
      </c>
    </row>
    <row r="298" ht="15.75" customHeight="1">
      <c r="A298" s="13">
        <v>2023.0</v>
      </c>
      <c r="B298" s="14">
        <v>45017.0</v>
      </c>
      <c r="C298" s="14">
        <v>45107.0</v>
      </c>
      <c r="D298" s="13" t="s">
        <v>53</v>
      </c>
      <c r="E298" s="13" t="s">
        <v>53</v>
      </c>
      <c r="F298" s="15" t="s">
        <v>54</v>
      </c>
      <c r="G298" s="1" t="s">
        <v>775</v>
      </c>
      <c r="H298" s="1" t="s">
        <v>1326</v>
      </c>
      <c r="I298" s="1" t="s">
        <v>92</v>
      </c>
      <c r="J298" s="15" t="s">
        <v>1327</v>
      </c>
      <c r="K298" s="15" t="s">
        <v>321</v>
      </c>
      <c r="L298" s="15" t="s">
        <v>256</v>
      </c>
      <c r="M298" s="13" t="s">
        <v>60</v>
      </c>
      <c r="N298" s="13" t="s">
        <v>517</v>
      </c>
      <c r="O298" s="16" t="s">
        <v>1328</v>
      </c>
      <c r="P298" s="17" t="s">
        <v>63</v>
      </c>
      <c r="Q298" s="18">
        <v>45110.0</v>
      </c>
      <c r="R298" s="18">
        <v>45110.0</v>
      </c>
      <c r="S298" s="22" t="s">
        <v>1329</v>
      </c>
    </row>
    <row r="299" ht="15.75" customHeight="1">
      <c r="A299" s="13">
        <v>2023.0</v>
      </c>
      <c r="B299" s="14">
        <v>45017.0</v>
      </c>
      <c r="C299" s="14">
        <v>45107.0</v>
      </c>
      <c r="D299" s="13" t="s">
        <v>53</v>
      </c>
      <c r="E299" s="13" t="s">
        <v>53</v>
      </c>
      <c r="F299" s="15" t="s">
        <v>54</v>
      </c>
      <c r="G299" s="1" t="s">
        <v>1330</v>
      </c>
      <c r="H299" s="1" t="s">
        <v>523</v>
      </c>
      <c r="I299" s="1" t="s">
        <v>935</v>
      </c>
      <c r="J299" s="15" t="s">
        <v>1331</v>
      </c>
      <c r="K299" s="15" t="s">
        <v>1332</v>
      </c>
      <c r="L299" s="15" t="s">
        <v>1333</v>
      </c>
      <c r="M299" s="13" t="s">
        <v>75</v>
      </c>
      <c r="N299" s="13" t="s">
        <v>517</v>
      </c>
      <c r="O299" s="16" t="s">
        <v>1334</v>
      </c>
      <c r="P299" s="17" t="s">
        <v>63</v>
      </c>
      <c r="Q299" s="18">
        <v>45110.0</v>
      </c>
      <c r="R299" s="18">
        <v>45110.0</v>
      </c>
      <c r="S299" s="22" t="s">
        <v>1335</v>
      </c>
    </row>
    <row r="300" ht="15.75" customHeight="1">
      <c r="A300" s="13">
        <v>2023.0</v>
      </c>
      <c r="B300" s="14">
        <v>45017.0</v>
      </c>
      <c r="C300" s="14">
        <v>45107.0</v>
      </c>
      <c r="D300" s="13" t="s">
        <v>53</v>
      </c>
      <c r="E300" s="13" t="s">
        <v>53</v>
      </c>
      <c r="F300" s="15" t="s">
        <v>54</v>
      </c>
      <c r="G300" s="1" t="s">
        <v>104</v>
      </c>
      <c r="H300" s="1" t="s">
        <v>104</v>
      </c>
      <c r="I300" s="1" t="s">
        <v>146</v>
      </c>
      <c r="J300" s="15" t="s">
        <v>1336</v>
      </c>
      <c r="K300" s="15" t="s">
        <v>1337</v>
      </c>
      <c r="L300" s="15" t="s">
        <v>256</v>
      </c>
      <c r="M300" s="13" t="s">
        <v>75</v>
      </c>
      <c r="N300" s="13" t="s">
        <v>517</v>
      </c>
      <c r="O300" s="16" t="s">
        <v>1338</v>
      </c>
      <c r="P300" s="17" t="s">
        <v>63</v>
      </c>
      <c r="Q300" s="18">
        <v>45110.0</v>
      </c>
      <c r="R300" s="18">
        <v>45110.0</v>
      </c>
      <c r="S300" s="22" t="s">
        <v>1339</v>
      </c>
    </row>
    <row r="301" ht="15.75" customHeight="1">
      <c r="A301" s="13">
        <v>2023.0</v>
      </c>
      <c r="B301" s="14">
        <v>45017.0</v>
      </c>
      <c r="C301" s="14">
        <v>45107.0</v>
      </c>
      <c r="D301" s="13" t="s">
        <v>53</v>
      </c>
      <c r="E301" s="13" t="s">
        <v>53</v>
      </c>
      <c r="F301" s="15" t="s">
        <v>54</v>
      </c>
      <c r="G301" s="1" t="s">
        <v>1340</v>
      </c>
      <c r="H301" s="1" t="s">
        <v>1340</v>
      </c>
      <c r="I301" s="1" t="s">
        <v>79</v>
      </c>
      <c r="J301" s="15" t="s">
        <v>1336</v>
      </c>
      <c r="K301" s="15" t="s">
        <v>1341</v>
      </c>
      <c r="L301" s="15" t="s">
        <v>594</v>
      </c>
      <c r="M301" s="13" t="s">
        <v>75</v>
      </c>
      <c r="N301" s="13" t="s">
        <v>517</v>
      </c>
      <c r="O301" s="16" t="s">
        <v>1342</v>
      </c>
      <c r="P301" s="17" t="s">
        <v>63</v>
      </c>
      <c r="Q301" s="18">
        <v>45110.0</v>
      </c>
      <c r="R301" s="18">
        <v>45110.0</v>
      </c>
      <c r="S301" s="22" t="s">
        <v>1343</v>
      </c>
    </row>
    <row r="302" ht="15.75" customHeight="1">
      <c r="A302" s="13">
        <v>2023.0</v>
      </c>
      <c r="B302" s="14">
        <v>45017.0</v>
      </c>
      <c r="C302" s="14">
        <v>45107.0</v>
      </c>
      <c r="D302" s="13" t="s">
        <v>53</v>
      </c>
      <c r="E302" s="13" t="s">
        <v>53</v>
      </c>
      <c r="F302" s="15" t="s">
        <v>54</v>
      </c>
      <c r="G302" s="1" t="s">
        <v>78</v>
      </c>
      <c r="H302" s="1" t="s">
        <v>78</v>
      </c>
      <c r="I302" s="1" t="s">
        <v>79</v>
      </c>
      <c r="J302" s="15" t="s">
        <v>1344</v>
      </c>
      <c r="K302" s="15" t="s">
        <v>1345</v>
      </c>
      <c r="L302" s="15" t="s">
        <v>395</v>
      </c>
      <c r="M302" s="13" t="s">
        <v>75</v>
      </c>
      <c r="N302" s="13" t="s">
        <v>517</v>
      </c>
      <c r="O302" s="16" t="s">
        <v>1346</v>
      </c>
      <c r="P302" s="17" t="s">
        <v>63</v>
      </c>
      <c r="Q302" s="18">
        <v>45110.0</v>
      </c>
      <c r="R302" s="18">
        <v>45110.0</v>
      </c>
      <c r="S302" s="22" t="s">
        <v>1347</v>
      </c>
    </row>
    <row r="303" ht="15.75" customHeight="1">
      <c r="A303" s="13">
        <v>2023.0</v>
      </c>
      <c r="B303" s="14">
        <v>45017.0</v>
      </c>
      <c r="C303" s="14">
        <v>45107.0</v>
      </c>
      <c r="D303" s="13" t="s">
        <v>53</v>
      </c>
      <c r="E303" s="13" t="s">
        <v>53</v>
      </c>
      <c r="F303" s="15" t="s">
        <v>54</v>
      </c>
      <c r="G303" s="1" t="s">
        <v>220</v>
      </c>
      <c r="H303" s="1" t="s">
        <v>220</v>
      </c>
      <c r="I303" s="1" t="s">
        <v>191</v>
      </c>
      <c r="J303" s="15" t="s">
        <v>1348</v>
      </c>
      <c r="K303" s="15" t="s">
        <v>154</v>
      </c>
      <c r="L303" s="15" t="s">
        <v>143</v>
      </c>
      <c r="M303" s="13" t="s">
        <v>75</v>
      </c>
      <c r="N303" s="13" t="s">
        <v>517</v>
      </c>
      <c r="O303" s="16" t="s">
        <v>1349</v>
      </c>
      <c r="P303" s="17" t="s">
        <v>63</v>
      </c>
      <c r="Q303" s="18">
        <v>45110.0</v>
      </c>
      <c r="R303" s="18">
        <v>45110.0</v>
      </c>
      <c r="S303" s="22" t="s">
        <v>1350</v>
      </c>
    </row>
    <row r="304" ht="15.75" customHeight="1">
      <c r="A304" s="13">
        <v>2023.0</v>
      </c>
      <c r="B304" s="14">
        <v>45017.0</v>
      </c>
      <c r="C304" s="14">
        <v>45107.0</v>
      </c>
      <c r="D304" s="13" t="s">
        <v>53</v>
      </c>
      <c r="E304" s="13" t="s">
        <v>53</v>
      </c>
      <c r="F304" s="15" t="s">
        <v>54</v>
      </c>
      <c r="G304" s="1" t="s">
        <v>1351</v>
      </c>
      <c r="H304" s="1" t="s">
        <v>1351</v>
      </c>
      <c r="I304" s="1" t="s">
        <v>115</v>
      </c>
      <c r="J304" s="15" t="s">
        <v>1352</v>
      </c>
      <c r="K304" s="15" t="s">
        <v>1353</v>
      </c>
      <c r="L304" s="15" t="s">
        <v>252</v>
      </c>
      <c r="M304" s="13" t="s">
        <v>75</v>
      </c>
      <c r="N304" s="13" t="s">
        <v>517</v>
      </c>
      <c r="O304" s="16" t="s">
        <v>1354</v>
      </c>
      <c r="P304" s="17" t="s">
        <v>63</v>
      </c>
      <c r="Q304" s="18">
        <v>45110.0</v>
      </c>
      <c r="R304" s="18">
        <v>45110.0</v>
      </c>
      <c r="S304" s="22" t="s">
        <v>1355</v>
      </c>
    </row>
    <row r="305" ht="15.75" customHeight="1">
      <c r="A305" s="13">
        <v>2023.0</v>
      </c>
      <c r="B305" s="14">
        <v>45017.0</v>
      </c>
      <c r="C305" s="14">
        <v>45107.0</v>
      </c>
      <c r="D305" s="13" t="s">
        <v>53</v>
      </c>
      <c r="E305" s="13" t="s">
        <v>53</v>
      </c>
      <c r="F305" s="15" t="s">
        <v>54</v>
      </c>
      <c r="G305" s="1" t="s">
        <v>55</v>
      </c>
      <c r="H305" s="1" t="s">
        <v>55</v>
      </c>
      <c r="I305" s="1" t="s">
        <v>92</v>
      </c>
      <c r="J305" s="15" t="s">
        <v>1356</v>
      </c>
      <c r="K305" s="15" t="s">
        <v>389</v>
      </c>
      <c r="L305" s="15" t="s">
        <v>390</v>
      </c>
      <c r="M305" s="13" t="s">
        <v>60</v>
      </c>
      <c r="N305" s="13" t="s">
        <v>517</v>
      </c>
      <c r="O305" s="16" t="s">
        <v>1357</v>
      </c>
      <c r="P305" s="17" t="s">
        <v>63</v>
      </c>
      <c r="Q305" s="18">
        <v>45110.0</v>
      </c>
      <c r="R305" s="18">
        <v>45110.0</v>
      </c>
      <c r="S305" s="22" t="s">
        <v>1358</v>
      </c>
    </row>
    <row r="306" ht="15.75" customHeight="1">
      <c r="A306" s="13">
        <v>2023.0</v>
      </c>
      <c r="B306" s="14">
        <v>45017.0</v>
      </c>
      <c r="C306" s="14">
        <v>45107.0</v>
      </c>
      <c r="D306" s="13" t="s">
        <v>53</v>
      </c>
      <c r="E306" s="13" t="s">
        <v>53</v>
      </c>
      <c r="F306" s="15" t="s">
        <v>54</v>
      </c>
      <c r="G306" s="1" t="s">
        <v>1359</v>
      </c>
      <c r="H306" s="1" t="s">
        <v>1359</v>
      </c>
      <c r="I306" s="1" t="s">
        <v>191</v>
      </c>
      <c r="J306" s="15" t="s">
        <v>388</v>
      </c>
      <c r="K306" s="15" t="s">
        <v>626</v>
      </c>
      <c r="L306" s="15" t="s">
        <v>389</v>
      </c>
      <c r="M306" s="13" t="s">
        <v>60</v>
      </c>
      <c r="N306" s="13" t="s">
        <v>517</v>
      </c>
      <c r="O306" s="16" t="s">
        <v>1360</v>
      </c>
      <c r="P306" s="17" t="s">
        <v>63</v>
      </c>
      <c r="Q306" s="18">
        <v>45110.0</v>
      </c>
      <c r="R306" s="18">
        <v>45110.0</v>
      </c>
      <c r="S306" s="22" t="s">
        <v>1361</v>
      </c>
    </row>
    <row r="307" ht="15.75" customHeight="1">
      <c r="A307" s="13">
        <v>2023.0</v>
      </c>
      <c r="B307" s="14">
        <v>45017.0</v>
      </c>
      <c r="C307" s="14">
        <v>45107.0</v>
      </c>
      <c r="D307" s="13" t="s">
        <v>53</v>
      </c>
      <c r="E307" s="13" t="s">
        <v>53</v>
      </c>
      <c r="F307" s="15" t="s">
        <v>54</v>
      </c>
      <c r="G307" s="1" t="s">
        <v>1362</v>
      </c>
      <c r="H307" s="1" t="s">
        <v>1362</v>
      </c>
      <c r="I307" s="1" t="s">
        <v>131</v>
      </c>
      <c r="J307" s="15" t="s">
        <v>1363</v>
      </c>
      <c r="K307" s="15" t="s">
        <v>1364</v>
      </c>
      <c r="L307" s="15" t="s">
        <v>818</v>
      </c>
      <c r="M307" s="13" t="s">
        <v>75</v>
      </c>
      <c r="N307" s="13" t="s">
        <v>517</v>
      </c>
      <c r="O307" s="16" t="s">
        <v>1365</v>
      </c>
      <c r="P307" s="17" t="s">
        <v>63</v>
      </c>
      <c r="Q307" s="18">
        <v>45110.0</v>
      </c>
      <c r="R307" s="18">
        <v>45110.0</v>
      </c>
      <c r="S307" s="22" t="s">
        <v>1366</v>
      </c>
    </row>
    <row r="308" ht="15.75" customHeight="1">
      <c r="A308" s="13">
        <v>2023.0</v>
      </c>
      <c r="B308" s="14">
        <v>45017.0</v>
      </c>
      <c r="C308" s="14">
        <v>45107.0</v>
      </c>
      <c r="D308" s="13" t="s">
        <v>53</v>
      </c>
      <c r="E308" s="13" t="s">
        <v>53</v>
      </c>
      <c r="F308" s="15" t="s">
        <v>54</v>
      </c>
      <c r="G308" s="1" t="s">
        <v>1367</v>
      </c>
      <c r="H308" s="1" t="s">
        <v>1367</v>
      </c>
      <c r="I308" s="1" t="s">
        <v>131</v>
      </c>
      <c r="J308" s="15" t="s">
        <v>1368</v>
      </c>
      <c r="K308" s="15" t="s">
        <v>181</v>
      </c>
      <c r="L308" s="15" t="s">
        <v>1369</v>
      </c>
      <c r="M308" s="13" t="s">
        <v>75</v>
      </c>
      <c r="N308" s="13" t="s">
        <v>517</v>
      </c>
      <c r="O308" s="16" t="s">
        <v>1370</v>
      </c>
      <c r="P308" s="17" t="s">
        <v>63</v>
      </c>
      <c r="Q308" s="18">
        <v>45110.0</v>
      </c>
      <c r="R308" s="18">
        <v>45110.0</v>
      </c>
      <c r="S308" s="22" t="s">
        <v>1371</v>
      </c>
    </row>
    <row r="309" ht="15.75" customHeight="1">
      <c r="A309" s="13">
        <v>2023.0</v>
      </c>
      <c r="B309" s="14">
        <v>45017.0</v>
      </c>
      <c r="C309" s="14">
        <v>45107.0</v>
      </c>
      <c r="D309" s="13" t="s">
        <v>53</v>
      </c>
      <c r="E309" s="13" t="s">
        <v>53</v>
      </c>
      <c r="F309" s="15" t="s">
        <v>54</v>
      </c>
      <c r="G309" s="1" t="s">
        <v>1367</v>
      </c>
      <c r="H309" s="1" t="s">
        <v>1367</v>
      </c>
      <c r="I309" s="1" t="s">
        <v>131</v>
      </c>
      <c r="J309" s="15" t="s">
        <v>1368</v>
      </c>
      <c r="K309" s="15" t="s">
        <v>181</v>
      </c>
      <c r="L309" s="15" t="s">
        <v>1369</v>
      </c>
      <c r="M309" s="13" t="s">
        <v>75</v>
      </c>
      <c r="N309" s="13" t="s">
        <v>517</v>
      </c>
      <c r="O309" s="16" t="s">
        <v>1372</v>
      </c>
      <c r="P309" s="17" t="s">
        <v>63</v>
      </c>
      <c r="Q309" s="18">
        <v>45110.0</v>
      </c>
      <c r="R309" s="18">
        <v>45110.0</v>
      </c>
      <c r="S309" s="20" t="s">
        <v>1373</v>
      </c>
    </row>
    <row r="310" ht="15.75" customHeight="1">
      <c r="A310" s="13">
        <v>2023.0</v>
      </c>
      <c r="B310" s="14">
        <v>45017.0</v>
      </c>
      <c r="C310" s="14">
        <v>45107.0</v>
      </c>
      <c r="D310" s="13" t="s">
        <v>53</v>
      </c>
      <c r="E310" s="13" t="s">
        <v>53</v>
      </c>
      <c r="F310" s="15" t="s">
        <v>54</v>
      </c>
      <c r="G310" s="1" t="s">
        <v>831</v>
      </c>
      <c r="H310" s="1" t="s">
        <v>831</v>
      </c>
      <c r="I310" s="1" t="s">
        <v>79</v>
      </c>
      <c r="J310" s="15" t="s">
        <v>1374</v>
      </c>
      <c r="K310" s="15" t="s">
        <v>1375</v>
      </c>
      <c r="L310" s="15" t="s">
        <v>691</v>
      </c>
      <c r="M310" s="13" t="s">
        <v>75</v>
      </c>
      <c r="N310" s="13" t="s">
        <v>517</v>
      </c>
      <c r="O310" s="16" t="s">
        <v>1376</v>
      </c>
      <c r="P310" s="17" t="s">
        <v>63</v>
      </c>
      <c r="Q310" s="18">
        <v>45110.0</v>
      </c>
      <c r="R310" s="18">
        <v>45110.0</v>
      </c>
      <c r="S310" s="20" t="s">
        <v>1377</v>
      </c>
    </row>
    <row r="311" ht="15.75" customHeight="1">
      <c r="A311" s="13">
        <v>2023.0</v>
      </c>
      <c r="B311" s="14">
        <v>45017.0</v>
      </c>
      <c r="C311" s="14">
        <v>45107.0</v>
      </c>
      <c r="D311" s="13" t="s">
        <v>53</v>
      </c>
      <c r="E311" s="13" t="s">
        <v>53</v>
      </c>
      <c r="F311" s="15" t="s">
        <v>54</v>
      </c>
      <c r="G311" s="1" t="s">
        <v>55</v>
      </c>
      <c r="H311" s="1" t="s">
        <v>55</v>
      </c>
      <c r="I311" s="1" t="s">
        <v>92</v>
      </c>
      <c r="J311" s="15" t="s">
        <v>1378</v>
      </c>
      <c r="K311" s="15" t="s">
        <v>1379</v>
      </c>
      <c r="L311" s="15" t="s">
        <v>261</v>
      </c>
      <c r="M311" s="13" t="s">
        <v>75</v>
      </c>
      <c r="N311" s="13" t="s">
        <v>517</v>
      </c>
      <c r="O311" s="16" t="s">
        <v>1380</v>
      </c>
      <c r="P311" s="17" t="s">
        <v>63</v>
      </c>
      <c r="Q311" s="18">
        <v>45110.0</v>
      </c>
      <c r="R311" s="18">
        <v>45110.0</v>
      </c>
      <c r="S311" s="20" t="s">
        <v>1381</v>
      </c>
    </row>
    <row r="312" ht="15.75" customHeight="1">
      <c r="A312" s="13">
        <v>2023.0</v>
      </c>
      <c r="B312" s="14">
        <v>45017.0</v>
      </c>
      <c r="C312" s="14">
        <v>45107.0</v>
      </c>
      <c r="D312" s="13" t="s">
        <v>53</v>
      </c>
      <c r="E312" s="13" t="s">
        <v>53</v>
      </c>
      <c r="F312" s="15" t="s">
        <v>54</v>
      </c>
      <c r="G312" s="1" t="s">
        <v>55</v>
      </c>
      <c r="H312" s="1" t="s">
        <v>55</v>
      </c>
      <c r="I312" s="1" t="s">
        <v>543</v>
      </c>
      <c r="J312" s="15" t="s">
        <v>1382</v>
      </c>
      <c r="K312" s="15" t="s">
        <v>1383</v>
      </c>
      <c r="L312" s="15" t="s">
        <v>820</v>
      </c>
      <c r="M312" s="13" t="s">
        <v>60</v>
      </c>
      <c r="N312" s="13" t="s">
        <v>517</v>
      </c>
      <c r="O312" s="16" t="s">
        <v>1384</v>
      </c>
      <c r="P312" s="17" t="s">
        <v>63</v>
      </c>
      <c r="Q312" s="18">
        <v>45110.0</v>
      </c>
      <c r="R312" s="18">
        <v>45110.0</v>
      </c>
      <c r="S312" s="20" t="s">
        <v>1385</v>
      </c>
    </row>
    <row r="313" ht="15.75" customHeight="1">
      <c r="A313" s="13">
        <v>2023.0</v>
      </c>
      <c r="B313" s="14">
        <v>45017.0</v>
      </c>
      <c r="C313" s="14">
        <v>45107.0</v>
      </c>
      <c r="D313" s="13" t="s">
        <v>53</v>
      </c>
      <c r="E313" s="13" t="s">
        <v>53</v>
      </c>
      <c r="F313" s="15" t="s">
        <v>54</v>
      </c>
      <c r="G313" s="1" t="s">
        <v>104</v>
      </c>
      <c r="H313" s="1" t="s">
        <v>104</v>
      </c>
      <c r="I313" s="1" t="s">
        <v>56</v>
      </c>
      <c r="J313" s="15" t="s">
        <v>1386</v>
      </c>
      <c r="K313" s="15" t="s">
        <v>266</v>
      </c>
      <c r="L313" s="15" t="s">
        <v>1387</v>
      </c>
      <c r="M313" s="13" t="s">
        <v>60</v>
      </c>
      <c r="N313" s="13" t="s">
        <v>517</v>
      </c>
      <c r="O313" s="16" t="s">
        <v>1388</v>
      </c>
      <c r="P313" s="17" t="s">
        <v>63</v>
      </c>
      <c r="Q313" s="18">
        <v>45110.0</v>
      </c>
      <c r="R313" s="18">
        <v>45110.0</v>
      </c>
      <c r="S313" s="20" t="s">
        <v>1389</v>
      </c>
    </row>
    <row r="314" ht="15.75" customHeight="1">
      <c r="A314" s="13">
        <v>2023.0</v>
      </c>
      <c r="B314" s="14">
        <v>45017.0</v>
      </c>
      <c r="C314" s="14">
        <v>45107.0</v>
      </c>
      <c r="D314" s="13" t="s">
        <v>53</v>
      </c>
      <c r="E314" s="13" t="s">
        <v>53</v>
      </c>
      <c r="F314" s="15" t="s">
        <v>54</v>
      </c>
      <c r="G314" s="1" t="s">
        <v>508</v>
      </c>
      <c r="H314" s="1" t="s">
        <v>508</v>
      </c>
      <c r="I314" s="1" t="s">
        <v>1171</v>
      </c>
      <c r="J314" s="15" t="s">
        <v>1390</v>
      </c>
      <c r="K314" s="15" t="s">
        <v>1391</v>
      </c>
      <c r="L314" s="15" t="s">
        <v>164</v>
      </c>
      <c r="M314" s="13" t="s">
        <v>75</v>
      </c>
      <c r="N314" s="13" t="s">
        <v>517</v>
      </c>
      <c r="O314" s="16" t="s">
        <v>1392</v>
      </c>
      <c r="P314" s="17" t="s">
        <v>63</v>
      </c>
      <c r="Q314" s="18">
        <v>45110.0</v>
      </c>
      <c r="R314" s="18">
        <v>45110.0</v>
      </c>
      <c r="S314" s="20" t="s">
        <v>1393</v>
      </c>
    </row>
    <row r="315" ht="15.75" customHeight="1">
      <c r="A315" s="13">
        <v>2023.0</v>
      </c>
      <c r="B315" s="14">
        <v>45017.0</v>
      </c>
      <c r="C315" s="14">
        <v>45107.0</v>
      </c>
      <c r="D315" s="13" t="s">
        <v>53</v>
      </c>
      <c r="E315" s="13" t="s">
        <v>53</v>
      </c>
      <c r="F315" s="15" t="s">
        <v>54</v>
      </c>
      <c r="G315" s="1" t="s">
        <v>1394</v>
      </c>
      <c r="H315" s="1" t="s">
        <v>1394</v>
      </c>
      <c r="I315" s="1" t="s">
        <v>1143</v>
      </c>
      <c r="J315" s="15" t="s">
        <v>1395</v>
      </c>
      <c r="K315" s="15" t="s">
        <v>312</v>
      </c>
      <c r="L315" s="15" t="s">
        <v>377</v>
      </c>
      <c r="M315" s="13" t="s">
        <v>75</v>
      </c>
      <c r="N315" s="13" t="s">
        <v>517</v>
      </c>
      <c r="O315" s="16" t="s">
        <v>1396</v>
      </c>
      <c r="P315" s="17" t="s">
        <v>63</v>
      </c>
      <c r="Q315" s="18">
        <v>45110.0</v>
      </c>
      <c r="R315" s="18">
        <v>45110.0</v>
      </c>
      <c r="S315" s="20" t="s">
        <v>1397</v>
      </c>
    </row>
    <row r="316" ht="15.75" customHeight="1">
      <c r="A316" s="13">
        <v>2023.0</v>
      </c>
      <c r="B316" s="14">
        <v>45017.0</v>
      </c>
      <c r="C316" s="14">
        <v>45107.0</v>
      </c>
      <c r="D316" s="13" t="s">
        <v>53</v>
      </c>
      <c r="E316" s="13" t="s">
        <v>53</v>
      </c>
      <c r="F316" s="15" t="s">
        <v>54</v>
      </c>
      <c r="G316" s="1" t="s">
        <v>243</v>
      </c>
      <c r="H316" s="1" t="s">
        <v>243</v>
      </c>
      <c r="I316" s="1" t="s">
        <v>131</v>
      </c>
      <c r="J316" s="15" t="s">
        <v>1398</v>
      </c>
      <c r="K316" s="15" t="s">
        <v>257</v>
      </c>
      <c r="L316" s="15" t="s">
        <v>1010</v>
      </c>
      <c r="M316" s="13" t="s">
        <v>75</v>
      </c>
      <c r="N316" s="13" t="s">
        <v>517</v>
      </c>
      <c r="O316" s="16" t="s">
        <v>1399</v>
      </c>
      <c r="P316" s="17" t="s">
        <v>63</v>
      </c>
      <c r="Q316" s="18">
        <v>45110.0</v>
      </c>
      <c r="R316" s="18">
        <v>45110.0</v>
      </c>
      <c r="S316" s="20" t="s">
        <v>1400</v>
      </c>
    </row>
    <row r="317" ht="15.75" customHeight="1">
      <c r="A317" s="13">
        <v>2023.0</v>
      </c>
      <c r="B317" s="14">
        <v>45017.0</v>
      </c>
      <c r="C317" s="14">
        <v>45107.0</v>
      </c>
      <c r="D317" s="13" t="s">
        <v>53</v>
      </c>
      <c r="E317" s="13" t="s">
        <v>53</v>
      </c>
      <c r="F317" s="15" t="s">
        <v>54</v>
      </c>
      <c r="G317" s="1" t="s">
        <v>547</v>
      </c>
      <c r="H317" s="1" t="s">
        <v>547</v>
      </c>
      <c r="I317" s="1" t="s">
        <v>543</v>
      </c>
      <c r="J317" s="15" t="s">
        <v>1401</v>
      </c>
      <c r="K317" s="15" t="s">
        <v>133</v>
      </c>
      <c r="L317" s="15" t="s">
        <v>87</v>
      </c>
      <c r="M317" s="13" t="s">
        <v>60</v>
      </c>
      <c r="N317" s="13" t="s">
        <v>517</v>
      </c>
      <c r="O317" s="16" t="s">
        <v>1402</v>
      </c>
      <c r="P317" s="17" t="s">
        <v>63</v>
      </c>
      <c r="Q317" s="18">
        <v>45110.0</v>
      </c>
      <c r="R317" s="18">
        <v>45110.0</v>
      </c>
      <c r="S317" s="21" t="s">
        <v>1403</v>
      </c>
    </row>
    <row r="318" ht="15.75" customHeight="1">
      <c r="A318" s="13">
        <v>2023.0</v>
      </c>
      <c r="B318" s="14">
        <v>45017.0</v>
      </c>
      <c r="C318" s="14">
        <v>45107.0</v>
      </c>
      <c r="D318" s="13" t="s">
        <v>53</v>
      </c>
      <c r="E318" s="13" t="s">
        <v>53</v>
      </c>
      <c r="F318" s="15" t="s">
        <v>54</v>
      </c>
      <c r="G318" s="1" t="s">
        <v>523</v>
      </c>
      <c r="H318" s="1" t="s">
        <v>523</v>
      </c>
      <c r="I318" s="1" t="s">
        <v>694</v>
      </c>
      <c r="J318" s="15" t="s">
        <v>1404</v>
      </c>
      <c r="K318" s="15" t="s">
        <v>1405</v>
      </c>
      <c r="L318" s="15" t="s">
        <v>87</v>
      </c>
      <c r="M318" s="13" t="s">
        <v>75</v>
      </c>
      <c r="N318" s="13" t="s">
        <v>517</v>
      </c>
      <c r="O318" s="16" t="s">
        <v>1406</v>
      </c>
      <c r="P318" s="17" t="s">
        <v>63</v>
      </c>
      <c r="Q318" s="18">
        <v>45110.0</v>
      </c>
      <c r="R318" s="18">
        <v>45110.0</v>
      </c>
      <c r="S318" s="20" t="s">
        <v>1407</v>
      </c>
    </row>
    <row r="319" ht="15.75" customHeight="1">
      <c r="A319" s="13">
        <v>2023.0</v>
      </c>
      <c r="B319" s="14">
        <v>45017.0</v>
      </c>
      <c r="C319" s="14">
        <v>45107.0</v>
      </c>
      <c r="D319" s="13" t="s">
        <v>53</v>
      </c>
      <c r="E319" s="13" t="s">
        <v>53</v>
      </c>
      <c r="F319" s="15" t="s">
        <v>54</v>
      </c>
      <c r="G319" s="1" t="s">
        <v>264</v>
      </c>
      <c r="H319" s="1" t="s">
        <v>264</v>
      </c>
      <c r="I319" s="1" t="s">
        <v>532</v>
      </c>
      <c r="J319" s="15" t="s">
        <v>1408</v>
      </c>
      <c r="K319" s="15" t="s">
        <v>285</v>
      </c>
      <c r="L319" s="15" t="s">
        <v>112</v>
      </c>
      <c r="M319" s="13" t="s">
        <v>60</v>
      </c>
      <c r="N319" s="13" t="s">
        <v>517</v>
      </c>
      <c r="O319" s="16" t="s">
        <v>1409</v>
      </c>
      <c r="P319" s="17" t="s">
        <v>63</v>
      </c>
      <c r="Q319" s="18">
        <v>45110.0</v>
      </c>
      <c r="R319" s="18">
        <v>45110.0</v>
      </c>
      <c r="S319" s="20" t="s">
        <v>1410</v>
      </c>
    </row>
    <row r="320" ht="15.75" customHeight="1">
      <c r="A320" s="13">
        <v>2023.0</v>
      </c>
      <c r="B320" s="14">
        <v>45017.0</v>
      </c>
      <c r="C320" s="14">
        <v>45107.0</v>
      </c>
      <c r="D320" s="13" t="s">
        <v>53</v>
      </c>
      <c r="E320" s="13" t="s">
        <v>53</v>
      </c>
      <c r="F320" s="15" t="s">
        <v>54</v>
      </c>
      <c r="G320" s="1" t="s">
        <v>433</v>
      </c>
      <c r="H320" s="1" t="s">
        <v>433</v>
      </c>
      <c r="I320" s="1" t="s">
        <v>146</v>
      </c>
      <c r="J320" s="15" t="s">
        <v>1411</v>
      </c>
      <c r="K320" s="15" t="s">
        <v>257</v>
      </c>
      <c r="L320" s="15" t="s">
        <v>1412</v>
      </c>
      <c r="M320" s="13" t="s">
        <v>75</v>
      </c>
      <c r="N320" s="13" t="s">
        <v>517</v>
      </c>
      <c r="O320" s="16" t="s">
        <v>1413</v>
      </c>
      <c r="P320" s="17" t="s">
        <v>63</v>
      </c>
      <c r="Q320" s="18">
        <v>45110.0</v>
      </c>
      <c r="R320" s="18">
        <v>45110.0</v>
      </c>
      <c r="S320" s="20" t="s">
        <v>1414</v>
      </c>
    </row>
    <row r="321" ht="15.75" customHeight="1">
      <c r="A321" s="13">
        <v>2023.0</v>
      </c>
      <c r="B321" s="14">
        <v>45017.0</v>
      </c>
      <c r="C321" s="14">
        <v>45107.0</v>
      </c>
      <c r="D321" s="13" t="s">
        <v>53</v>
      </c>
      <c r="E321" s="13" t="s">
        <v>53</v>
      </c>
      <c r="F321" s="15" t="s">
        <v>54</v>
      </c>
      <c r="G321" s="1" t="s">
        <v>523</v>
      </c>
      <c r="H321" s="1" t="s">
        <v>523</v>
      </c>
      <c r="I321" s="1" t="s">
        <v>543</v>
      </c>
      <c r="J321" s="15" t="s">
        <v>1415</v>
      </c>
      <c r="K321" s="15" t="s">
        <v>337</v>
      </c>
      <c r="L321" s="15" t="s">
        <v>231</v>
      </c>
      <c r="M321" s="13" t="s">
        <v>75</v>
      </c>
      <c r="N321" s="13" t="s">
        <v>517</v>
      </c>
      <c r="O321" s="16" t="s">
        <v>1416</v>
      </c>
      <c r="P321" s="17" t="s">
        <v>63</v>
      </c>
      <c r="Q321" s="18">
        <v>45110.0</v>
      </c>
      <c r="R321" s="18">
        <v>45110.0</v>
      </c>
      <c r="S321" s="20" t="s">
        <v>1417</v>
      </c>
    </row>
    <row r="322" ht="15.75" customHeight="1">
      <c r="A322" s="13">
        <v>2023.0</v>
      </c>
      <c r="B322" s="14">
        <v>45017.0</v>
      </c>
      <c r="C322" s="14">
        <v>45107.0</v>
      </c>
      <c r="D322" s="13" t="s">
        <v>53</v>
      </c>
      <c r="E322" s="13" t="s">
        <v>53</v>
      </c>
      <c r="F322" s="15" t="s">
        <v>54</v>
      </c>
      <c r="G322" s="1" t="s">
        <v>547</v>
      </c>
      <c r="H322" s="1" t="s">
        <v>547</v>
      </c>
      <c r="I322" s="1" t="s">
        <v>289</v>
      </c>
      <c r="J322" s="15" t="s">
        <v>1418</v>
      </c>
      <c r="K322" s="15" t="s">
        <v>1419</v>
      </c>
      <c r="L322" s="15" t="s">
        <v>1420</v>
      </c>
      <c r="M322" s="13" t="s">
        <v>60</v>
      </c>
      <c r="N322" s="13" t="s">
        <v>517</v>
      </c>
      <c r="O322" s="16" t="s">
        <v>1421</v>
      </c>
      <c r="P322" s="17" t="s">
        <v>63</v>
      </c>
      <c r="Q322" s="18">
        <v>45110.0</v>
      </c>
      <c r="R322" s="18">
        <v>45110.0</v>
      </c>
      <c r="S322" s="20" t="s">
        <v>1422</v>
      </c>
    </row>
    <row r="323" ht="15.75" customHeight="1">
      <c r="A323" s="13">
        <v>2023.0</v>
      </c>
      <c r="B323" s="14">
        <v>45017.0</v>
      </c>
      <c r="C323" s="14">
        <v>45107.0</v>
      </c>
      <c r="D323" s="13" t="s">
        <v>53</v>
      </c>
      <c r="E323" s="13" t="s">
        <v>53</v>
      </c>
      <c r="F323" s="15" t="s">
        <v>54</v>
      </c>
      <c r="G323" s="1" t="s">
        <v>1423</v>
      </c>
      <c r="H323" s="1" t="s">
        <v>1424</v>
      </c>
      <c r="I323" s="1" t="s">
        <v>115</v>
      </c>
      <c r="J323" s="15" t="s">
        <v>1425</v>
      </c>
      <c r="K323" s="15" t="s">
        <v>1426</v>
      </c>
      <c r="L323" s="15" t="s">
        <v>359</v>
      </c>
      <c r="M323" s="13" t="s">
        <v>60</v>
      </c>
      <c r="N323" s="13" t="s">
        <v>517</v>
      </c>
      <c r="O323" s="16" t="s">
        <v>1427</v>
      </c>
      <c r="P323" s="17" t="s">
        <v>63</v>
      </c>
      <c r="Q323" s="18">
        <v>45110.0</v>
      </c>
      <c r="R323" s="18">
        <v>45110.0</v>
      </c>
      <c r="S323" s="20" t="s">
        <v>1428</v>
      </c>
    </row>
    <row r="324" ht="15.75" customHeight="1">
      <c r="A324" s="13">
        <v>2023.0</v>
      </c>
      <c r="B324" s="14">
        <v>45017.0</v>
      </c>
      <c r="C324" s="14">
        <v>45107.0</v>
      </c>
      <c r="D324" s="13" t="s">
        <v>53</v>
      </c>
      <c r="E324" s="13" t="s">
        <v>53</v>
      </c>
      <c r="F324" s="15" t="s">
        <v>54</v>
      </c>
      <c r="G324" s="1" t="s">
        <v>65</v>
      </c>
      <c r="H324" s="1" t="s">
        <v>65</v>
      </c>
      <c r="I324" s="1" t="s">
        <v>592</v>
      </c>
      <c r="J324" s="15" t="s">
        <v>1429</v>
      </c>
      <c r="K324" s="15" t="s">
        <v>1430</v>
      </c>
      <c r="L324" s="15" t="s">
        <v>1431</v>
      </c>
      <c r="M324" s="13" t="s">
        <v>60</v>
      </c>
      <c r="N324" s="13" t="s">
        <v>517</v>
      </c>
      <c r="O324" s="16" t="s">
        <v>1432</v>
      </c>
      <c r="P324" s="17" t="s">
        <v>63</v>
      </c>
      <c r="Q324" s="18">
        <v>45110.0</v>
      </c>
      <c r="R324" s="18">
        <v>45110.0</v>
      </c>
      <c r="S324" s="20" t="s">
        <v>1433</v>
      </c>
    </row>
    <row r="325" ht="15.75" customHeight="1">
      <c r="A325" s="13">
        <v>2023.0</v>
      </c>
      <c r="B325" s="14">
        <v>45017.0</v>
      </c>
      <c r="C325" s="14">
        <v>45107.0</v>
      </c>
      <c r="D325" s="13" t="s">
        <v>53</v>
      </c>
      <c r="E325" s="13" t="s">
        <v>53</v>
      </c>
      <c r="F325" s="15" t="s">
        <v>54</v>
      </c>
      <c r="G325" s="1" t="s">
        <v>65</v>
      </c>
      <c r="H325" s="1" t="s">
        <v>65</v>
      </c>
      <c r="I325" s="1" t="s">
        <v>509</v>
      </c>
      <c r="J325" s="15" t="s">
        <v>1434</v>
      </c>
      <c r="K325" s="15" t="s">
        <v>1435</v>
      </c>
      <c r="L325" s="15" t="s">
        <v>321</v>
      </c>
      <c r="M325" s="13" t="s">
        <v>60</v>
      </c>
      <c r="N325" s="13" t="s">
        <v>517</v>
      </c>
      <c r="O325" s="16" t="s">
        <v>1436</v>
      </c>
      <c r="P325" s="17" t="s">
        <v>63</v>
      </c>
      <c r="Q325" s="18">
        <v>45110.0</v>
      </c>
      <c r="R325" s="18">
        <v>45110.0</v>
      </c>
      <c r="S325" s="20" t="s">
        <v>1437</v>
      </c>
    </row>
    <row r="326" ht="15.75" customHeight="1">
      <c r="A326" s="13">
        <v>2023.0</v>
      </c>
      <c r="B326" s="14">
        <v>45017.0</v>
      </c>
      <c r="C326" s="14">
        <v>45107.0</v>
      </c>
      <c r="D326" s="13" t="s">
        <v>53</v>
      </c>
      <c r="E326" s="13" t="s">
        <v>53</v>
      </c>
      <c r="F326" s="15" t="s">
        <v>54</v>
      </c>
      <c r="G326" s="1" t="s">
        <v>607</v>
      </c>
      <c r="H326" s="1" t="s">
        <v>608</v>
      </c>
      <c r="I326" s="1" t="s">
        <v>146</v>
      </c>
      <c r="J326" s="15" t="s">
        <v>1438</v>
      </c>
      <c r="K326" s="15" t="s">
        <v>1439</v>
      </c>
      <c r="L326" s="15" t="s">
        <v>1440</v>
      </c>
      <c r="M326" s="13" t="s">
        <v>60</v>
      </c>
      <c r="N326" s="13" t="s">
        <v>517</v>
      </c>
      <c r="O326" s="16" t="s">
        <v>1441</v>
      </c>
      <c r="P326" s="17" t="s">
        <v>63</v>
      </c>
      <c r="Q326" s="18">
        <v>45110.0</v>
      </c>
      <c r="R326" s="18">
        <v>45110.0</v>
      </c>
      <c r="S326" s="20" t="s">
        <v>1442</v>
      </c>
    </row>
    <row r="327" ht="15.75" customHeight="1">
      <c r="A327" s="13">
        <v>2023.0</v>
      </c>
      <c r="B327" s="14">
        <v>45017.0</v>
      </c>
      <c r="C327" s="14">
        <v>45107.0</v>
      </c>
      <c r="D327" s="13" t="s">
        <v>53</v>
      </c>
      <c r="E327" s="13" t="s">
        <v>53</v>
      </c>
      <c r="F327" s="15" t="s">
        <v>54</v>
      </c>
      <c r="G327" s="1" t="s">
        <v>782</v>
      </c>
      <c r="H327" s="1" t="s">
        <v>782</v>
      </c>
      <c r="I327" s="1" t="s">
        <v>115</v>
      </c>
      <c r="J327" s="15" t="s">
        <v>1443</v>
      </c>
      <c r="K327" s="15" t="s">
        <v>1122</v>
      </c>
      <c r="L327" s="15" t="s">
        <v>1116</v>
      </c>
      <c r="M327" s="13" t="s">
        <v>75</v>
      </c>
      <c r="N327" s="13" t="s">
        <v>517</v>
      </c>
      <c r="O327" s="16" t="s">
        <v>1444</v>
      </c>
      <c r="P327" s="17" t="s">
        <v>63</v>
      </c>
      <c r="Q327" s="18">
        <v>45110.0</v>
      </c>
      <c r="R327" s="18">
        <v>45110.0</v>
      </c>
      <c r="S327" s="20" t="s">
        <v>1445</v>
      </c>
    </row>
    <row r="328" ht="15.75" customHeight="1">
      <c r="A328" s="13">
        <v>2023.0</v>
      </c>
      <c r="B328" s="14">
        <v>45017.0</v>
      </c>
      <c r="C328" s="14">
        <v>45107.0</v>
      </c>
      <c r="D328" s="13" t="s">
        <v>53</v>
      </c>
      <c r="E328" s="13" t="s">
        <v>53</v>
      </c>
      <c r="F328" s="15" t="s">
        <v>54</v>
      </c>
      <c r="G328" s="1" t="s">
        <v>78</v>
      </c>
      <c r="H328" s="1" t="s">
        <v>78</v>
      </c>
      <c r="I328" s="1" t="s">
        <v>79</v>
      </c>
      <c r="J328" s="15" t="s">
        <v>1446</v>
      </c>
      <c r="K328" s="15" t="s">
        <v>487</v>
      </c>
      <c r="L328" s="15" t="s">
        <v>1447</v>
      </c>
      <c r="M328" s="13" t="s">
        <v>75</v>
      </c>
      <c r="N328" s="13" t="s">
        <v>517</v>
      </c>
      <c r="O328" s="16" t="s">
        <v>1448</v>
      </c>
      <c r="P328" s="17" t="s">
        <v>63</v>
      </c>
      <c r="Q328" s="18">
        <v>45110.0</v>
      </c>
      <c r="R328" s="18">
        <v>45110.0</v>
      </c>
      <c r="S328" s="20" t="s">
        <v>1449</v>
      </c>
    </row>
    <row r="329" ht="15.75" customHeight="1">
      <c r="A329" s="13">
        <v>2023.0</v>
      </c>
      <c r="B329" s="14">
        <v>45017.0</v>
      </c>
      <c r="C329" s="14">
        <v>45107.0</v>
      </c>
      <c r="D329" s="13" t="s">
        <v>53</v>
      </c>
      <c r="E329" s="13" t="s">
        <v>53</v>
      </c>
      <c r="F329" s="15" t="s">
        <v>54</v>
      </c>
      <c r="G329" s="1" t="s">
        <v>1450</v>
      </c>
      <c r="H329" s="1" t="s">
        <v>1450</v>
      </c>
      <c r="I329" s="1" t="s">
        <v>63</v>
      </c>
      <c r="J329" s="15" t="s">
        <v>1451</v>
      </c>
      <c r="K329" s="15" t="s">
        <v>577</v>
      </c>
      <c r="L329" s="15" t="s">
        <v>403</v>
      </c>
      <c r="M329" s="13" t="s">
        <v>60</v>
      </c>
      <c r="N329" s="13" t="s">
        <v>517</v>
      </c>
      <c r="O329" s="16" t="s">
        <v>1452</v>
      </c>
      <c r="P329" s="17" t="s">
        <v>63</v>
      </c>
      <c r="Q329" s="18">
        <v>45110.0</v>
      </c>
      <c r="R329" s="18">
        <v>45110.0</v>
      </c>
      <c r="S329" s="20" t="s">
        <v>1453</v>
      </c>
    </row>
    <row r="330" ht="15.75" customHeight="1">
      <c r="A330" s="13">
        <v>2023.0</v>
      </c>
      <c r="B330" s="14">
        <v>45017.0</v>
      </c>
      <c r="C330" s="14">
        <v>45107.0</v>
      </c>
      <c r="D330" s="13" t="s">
        <v>53</v>
      </c>
      <c r="E330" s="13" t="s">
        <v>53</v>
      </c>
      <c r="F330" s="15" t="s">
        <v>54</v>
      </c>
      <c r="G330" s="1" t="s">
        <v>264</v>
      </c>
      <c r="H330" s="1" t="s">
        <v>264</v>
      </c>
      <c r="I330" s="1" t="s">
        <v>1454</v>
      </c>
      <c r="J330" s="15" t="s">
        <v>1455</v>
      </c>
      <c r="K330" s="15" t="s">
        <v>105</v>
      </c>
      <c r="L330" s="15" t="s">
        <v>1456</v>
      </c>
      <c r="M330" s="13" t="s">
        <v>60</v>
      </c>
      <c r="N330" s="13" t="s">
        <v>517</v>
      </c>
      <c r="O330" s="16" t="s">
        <v>1457</v>
      </c>
      <c r="P330" s="17" t="s">
        <v>63</v>
      </c>
      <c r="Q330" s="18">
        <v>45110.0</v>
      </c>
      <c r="R330" s="18">
        <v>45110.0</v>
      </c>
      <c r="S330" s="20" t="s">
        <v>1458</v>
      </c>
    </row>
    <row r="331" ht="15.75" customHeight="1">
      <c r="A331" s="13">
        <v>2023.0</v>
      </c>
      <c r="B331" s="14">
        <v>45017.0</v>
      </c>
      <c r="C331" s="14">
        <v>45107.0</v>
      </c>
      <c r="D331" s="13" t="s">
        <v>53</v>
      </c>
      <c r="E331" s="13" t="s">
        <v>53</v>
      </c>
      <c r="F331" s="15" t="s">
        <v>54</v>
      </c>
      <c r="G331" s="1" t="s">
        <v>264</v>
      </c>
      <c r="H331" s="1" t="s">
        <v>264</v>
      </c>
      <c r="I331" s="1" t="s">
        <v>1454</v>
      </c>
      <c r="J331" s="15" t="s">
        <v>1455</v>
      </c>
      <c r="K331" s="15" t="s">
        <v>105</v>
      </c>
      <c r="L331" s="15" t="s">
        <v>1456</v>
      </c>
      <c r="M331" s="13" t="s">
        <v>60</v>
      </c>
      <c r="N331" s="13" t="s">
        <v>517</v>
      </c>
      <c r="O331" s="16" t="s">
        <v>1459</v>
      </c>
      <c r="P331" s="17" t="s">
        <v>63</v>
      </c>
      <c r="Q331" s="18">
        <v>45110.0</v>
      </c>
      <c r="R331" s="18">
        <v>45110.0</v>
      </c>
      <c r="S331" s="20" t="s">
        <v>1460</v>
      </c>
    </row>
    <row r="332" ht="15.75" customHeight="1">
      <c r="A332" s="13">
        <v>2023.0</v>
      </c>
      <c r="B332" s="14">
        <v>45017.0</v>
      </c>
      <c r="C332" s="14">
        <v>45107.0</v>
      </c>
      <c r="D332" s="13" t="s">
        <v>53</v>
      </c>
      <c r="E332" s="13" t="s">
        <v>53</v>
      </c>
      <c r="F332" s="15" t="s">
        <v>54</v>
      </c>
      <c r="G332" s="1" t="s">
        <v>55</v>
      </c>
      <c r="H332" s="1" t="s">
        <v>55</v>
      </c>
      <c r="I332" s="1" t="s">
        <v>131</v>
      </c>
      <c r="J332" s="15" t="s">
        <v>1461</v>
      </c>
      <c r="K332" s="15" t="s">
        <v>127</v>
      </c>
      <c r="L332" s="15" t="s">
        <v>257</v>
      </c>
      <c r="M332" s="13" t="s">
        <v>60</v>
      </c>
      <c r="N332" s="13" t="s">
        <v>517</v>
      </c>
      <c r="O332" s="16" t="s">
        <v>1462</v>
      </c>
      <c r="P332" s="17" t="s">
        <v>63</v>
      </c>
      <c r="Q332" s="18">
        <v>45110.0</v>
      </c>
      <c r="R332" s="18">
        <v>45110.0</v>
      </c>
      <c r="S332" s="20" t="s">
        <v>1463</v>
      </c>
    </row>
    <row r="333" ht="15.75" customHeight="1">
      <c r="A333" s="13">
        <v>2023.0</v>
      </c>
      <c r="B333" s="14">
        <v>45017.0</v>
      </c>
      <c r="C333" s="14">
        <v>45107.0</v>
      </c>
      <c r="D333" s="13" t="s">
        <v>53</v>
      </c>
      <c r="E333" s="13" t="s">
        <v>53</v>
      </c>
      <c r="F333" s="15" t="s">
        <v>54</v>
      </c>
      <c r="G333" s="1" t="s">
        <v>65</v>
      </c>
      <c r="H333" s="1" t="s">
        <v>65</v>
      </c>
      <c r="I333" s="1" t="s">
        <v>940</v>
      </c>
      <c r="J333" s="15" t="s">
        <v>1464</v>
      </c>
      <c r="K333" s="15" t="s">
        <v>1202</v>
      </c>
      <c r="L333" s="15" t="s">
        <v>1465</v>
      </c>
      <c r="M333" s="13" t="s">
        <v>60</v>
      </c>
      <c r="N333" s="13" t="s">
        <v>517</v>
      </c>
      <c r="O333" s="16" t="s">
        <v>1466</v>
      </c>
      <c r="P333" s="17" t="s">
        <v>63</v>
      </c>
      <c r="Q333" s="18">
        <v>45110.0</v>
      </c>
      <c r="R333" s="18">
        <v>45110.0</v>
      </c>
      <c r="S333" s="20" t="s">
        <v>1467</v>
      </c>
    </row>
    <row r="334" ht="15.75" customHeight="1">
      <c r="A334" s="13">
        <v>2023.0</v>
      </c>
      <c r="B334" s="14">
        <v>45017.0</v>
      </c>
      <c r="C334" s="14">
        <v>45107.0</v>
      </c>
      <c r="D334" s="13" t="s">
        <v>53</v>
      </c>
      <c r="E334" s="13" t="s">
        <v>53</v>
      </c>
      <c r="F334" s="15" t="s">
        <v>54</v>
      </c>
      <c r="G334" s="1" t="s">
        <v>523</v>
      </c>
      <c r="H334" s="1" t="s">
        <v>523</v>
      </c>
      <c r="I334" s="1" t="s">
        <v>548</v>
      </c>
      <c r="J334" s="15" t="s">
        <v>1468</v>
      </c>
      <c r="K334" s="15" t="s">
        <v>94</v>
      </c>
      <c r="L334" s="15" t="s">
        <v>1469</v>
      </c>
      <c r="M334" s="13" t="s">
        <v>60</v>
      </c>
      <c r="N334" s="13" t="s">
        <v>517</v>
      </c>
      <c r="O334" s="16" t="s">
        <v>1470</v>
      </c>
      <c r="P334" s="17" t="s">
        <v>63</v>
      </c>
      <c r="Q334" s="18">
        <v>45110.0</v>
      </c>
      <c r="R334" s="18">
        <v>45110.0</v>
      </c>
      <c r="S334" s="20" t="s">
        <v>1471</v>
      </c>
    </row>
    <row r="335" ht="15.75" customHeight="1">
      <c r="A335" s="13">
        <v>2023.0</v>
      </c>
      <c r="B335" s="14">
        <v>45017.0</v>
      </c>
      <c r="C335" s="14">
        <v>45107.0</v>
      </c>
      <c r="D335" s="13" t="s">
        <v>53</v>
      </c>
      <c r="E335" s="13" t="s">
        <v>53</v>
      </c>
      <c r="F335" s="15" t="s">
        <v>54</v>
      </c>
      <c r="G335" s="1" t="s">
        <v>1472</v>
      </c>
      <c r="H335" s="1" t="s">
        <v>1472</v>
      </c>
      <c r="I335" s="1" t="s">
        <v>92</v>
      </c>
      <c r="J335" s="15" t="s">
        <v>1473</v>
      </c>
      <c r="K335" s="15" t="s">
        <v>337</v>
      </c>
      <c r="L335" s="15" t="s">
        <v>1474</v>
      </c>
      <c r="M335" s="13" t="s">
        <v>75</v>
      </c>
      <c r="N335" s="13" t="s">
        <v>517</v>
      </c>
      <c r="O335" s="16" t="s">
        <v>1475</v>
      </c>
      <c r="P335" s="17" t="s">
        <v>63</v>
      </c>
      <c r="Q335" s="18">
        <v>45110.0</v>
      </c>
      <c r="R335" s="18">
        <v>45110.0</v>
      </c>
      <c r="S335" s="20" t="s">
        <v>1476</v>
      </c>
    </row>
    <row r="336" ht="15.75" customHeight="1">
      <c r="A336" s="13">
        <v>2023.0</v>
      </c>
      <c r="B336" s="14">
        <v>45017.0</v>
      </c>
      <c r="C336" s="14">
        <v>45107.0</v>
      </c>
      <c r="D336" s="13" t="s">
        <v>53</v>
      </c>
      <c r="E336" s="13" t="s">
        <v>53</v>
      </c>
      <c r="F336" s="15" t="s">
        <v>54</v>
      </c>
      <c r="G336" s="1" t="s">
        <v>55</v>
      </c>
      <c r="H336" s="1" t="s">
        <v>55</v>
      </c>
      <c r="I336" s="1" t="s">
        <v>92</v>
      </c>
      <c r="J336" s="15" t="s">
        <v>1477</v>
      </c>
      <c r="K336" s="15" t="s">
        <v>1478</v>
      </c>
      <c r="L336" s="15" t="s">
        <v>1479</v>
      </c>
      <c r="M336" s="13" t="s">
        <v>60</v>
      </c>
      <c r="N336" s="13" t="s">
        <v>517</v>
      </c>
      <c r="O336" s="16" t="s">
        <v>1480</v>
      </c>
      <c r="P336" s="17" t="s">
        <v>63</v>
      </c>
      <c r="Q336" s="18">
        <v>45110.0</v>
      </c>
      <c r="R336" s="18">
        <v>45110.0</v>
      </c>
      <c r="S336" s="20" t="s">
        <v>1481</v>
      </c>
    </row>
    <row r="337" ht="15.75" customHeight="1">
      <c r="A337" s="13">
        <v>2023.0</v>
      </c>
      <c r="B337" s="14">
        <v>45017.0</v>
      </c>
      <c r="C337" s="14">
        <v>45107.0</v>
      </c>
      <c r="D337" s="13" t="s">
        <v>53</v>
      </c>
      <c r="E337" s="13" t="s">
        <v>53</v>
      </c>
      <c r="F337" s="15" t="s">
        <v>54</v>
      </c>
      <c r="G337" s="1" t="s">
        <v>78</v>
      </c>
      <c r="H337" s="1" t="s">
        <v>78</v>
      </c>
      <c r="I337" s="1" t="s">
        <v>79</v>
      </c>
      <c r="J337" s="15" t="s">
        <v>1482</v>
      </c>
      <c r="K337" s="15" t="s">
        <v>1483</v>
      </c>
      <c r="L337" s="15" t="s">
        <v>1484</v>
      </c>
      <c r="M337" s="13" t="s">
        <v>60</v>
      </c>
      <c r="N337" s="13" t="s">
        <v>517</v>
      </c>
      <c r="O337" s="16" t="s">
        <v>1485</v>
      </c>
      <c r="P337" s="17" t="s">
        <v>63</v>
      </c>
      <c r="Q337" s="18">
        <v>45110.0</v>
      </c>
      <c r="R337" s="18">
        <v>45110.0</v>
      </c>
      <c r="S337" s="20" t="s">
        <v>1486</v>
      </c>
    </row>
    <row r="338" ht="15.75" customHeight="1">
      <c r="A338" s="13">
        <v>2023.0</v>
      </c>
      <c r="B338" s="14">
        <v>45017.0</v>
      </c>
      <c r="C338" s="14">
        <v>45107.0</v>
      </c>
      <c r="D338" s="13" t="s">
        <v>53</v>
      </c>
      <c r="E338" s="13" t="s">
        <v>53</v>
      </c>
      <c r="F338" s="15" t="s">
        <v>54</v>
      </c>
      <c r="G338" s="1" t="s">
        <v>433</v>
      </c>
      <c r="H338" s="1" t="s">
        <v>433</v>
      </c>
      <c r="I338" s="1" t="s">
        <v>146</v>
      </c>
      <c r="J338" s="15" t="s">
        <v>1487</v>
      </c>
      <c r="K338" s="15" t="s">
        <v>403</v>
      </c>
      <c r="L338" s="15" t="s">
        <v>143</v>
      </c>
      <c r="M338" s="13" t="s">
        <v>60</v>
      </c>
      <c r="N338" s="13" t="s">
        <v>517</v>
      </c>
      <c r="O338" s="16" t="s">
        <v>1488</v>
      </c>
      <c r="P338" s="17" t="s">
        <v>63</v>
      </c>
      <c r="Q338" s="18">
        <v>45110.0</v>
      </c>
      <c r="R338" s="18">
        <v>45110.0</v>
      </c>
      <c r="S338" s="20" t="s">
        <v>1489</v>
      </c>
    </row>
    <row r="339" ht="15.75" customHeight="1">
      <c r="A339" s="13">
        <v>2023.0</v>
      </c>
      <c r="B339" s="14">
        <v>45017.0</v>
      </c>
      <c r="C339" s="14">
        <v>45107.0</v>
      </c>
      <c r="D339" s="13" t="s">
        <v>53</v>
      </c>
      <c r="E339" s="13" t="s">
        <v>53</v>
      </c>
      <c r="F339" s="15" t="s">
        <v>54</v>
      </c>
      <c r="G339" s="1" t="s">
        <v>264</v>
      </c>
      <c r="H339" s="1" t="s">
        <v>264</v>
      </c>
      <c r="I339" s="1" t="s">
        <v>532</v>
      </c>
      <c r="J339" s="15" t="s">
        <v>1490</v>
      </c>
      <c r="K339" s="15" t="s">
        <v>266</v>
      </c>
      <c r="L339" s="15" t="s">
        <v>1491</v>
      </c>
      <c r="M339" s="13" t="s">
        <v>60</v>
      </c>
      <c r="N339" s="13" t="s">
        <v>517</v>
      </c>
      <c r="O339" s="16" t="s">
        <v>1492</v>
      </c>
      <c r="P339" s="17" t="s">
        <v>63</v>
      </c>
      <c r="Q339" s="18">
        <v>45110.0</v>
      </c>
      <c r="R339" s="18">
        <v>45110.0</v>
      </c>
      <c r="S339" s="20" t="s">
        <v>1493</v>
      </c>
    </row>
    <row r="340" ht="15.75" customHeight="1">
      <c r="A340" s="13">
        <v>2023.0</v>
      </c>
      <c r="B340" s="14">
        <v>45017.0</v>
      </c>
      <c r="C340" s="14">
        <v>45107.0</v>
      </c>
      <c r="D340" s="13" t="s">
        <v>53</v>
      </c>
      <c r="E340" s="13" t="s">
        <v>53</v>
      </c>
      <c r="F340" s="15" t="s">
        <v>54</v>
      </c>
      <c r="G340" s="1" t="s">
        <v>65</v>
      </c>
      <c r="H340" s="1" t="s">
        <v>65</v>
      </c>
      <c r="I340" s="1" t="s">
        <v>152</v>
      </c>
      <c r="J340" s="15" t="s">
        <v>1494</v>
      </c>
      <c r="K340" s="15" t="s">
        <v>1495</v>
      </c>
      <c r="L340" s="15" t="s">
        <v>1496</v>
      </c>
      <c r="M340" s="13" t="s">
        <v>60</v>
      </c>
      <c r="N340" s="13" t="s">
        <v>517</v>
      </c>
      <c r="O340" s="16" t="s">
        <v>1497</v>
      </c>
      <c r="P340" s="17" t="s">
        <v>63</v>
      </c>
      <c r="Q340" s="18">
        <v>45110.0</v>
      </c>
      <c r="R340" s="18">
        <v>45110.0</v>
      </c>
      <c r="S340" s="20" t="s">
        <v>1498</v>
      </c>
    </row>
    <row r="341" ht="15.75" customHeight="1">
      <c r="A341" s="13">
        <v>2023.0</v>
      </c>
      <c r="B341" s="14">
        <v>45017.0</v>
      </c>
      <c r="C341" s="14">
        <v>45107.0</v>
      </c>
      <c r="D341" s="13" t="s">
        <v>53</v>
      </c>
      <c r="E341" s="13" t="s">
        <v>53</v>
      </c>
      <c r="F341" s="15" t="s">
        <v>54</v>
      </c>
      <c r="G341" s="1" t="s">
        <v>406</v>
      </c>
      <c r="H341" s="1" t="s">
        <v>406</v>
      </c>
      <c r="I341" s="1" t="s">
        <v>92</v>
      </c>
      <c r="J341" s="15" t="s">
        <v>407</v>
      </c>
      <c r="K341" s="15" t="s">
        <v>408</v>
      </c>
      <c r="L341" s="15" t="s">
        <v>409</v>
      </c>
      <c r="M341" s="13" t="s">
        <v>75</v>
      </c>
      <c r="N341" s="13" t="s">
        <v>517</v>
      </c>
      <c r="O341" s="16" t="s">
        <v>1499</v>
      </c>
      <c r="P341" s="17" t="s">
        <v>63</v>
      </c>
      <c r="Q341" s="18">
        <v>45110.0</v>
      </c>
      <c r="R341" s="18">
        <v>45110.0</v>
      </c>
      <c r="S341" s="20" t="s">
        <v>1500</v>
      </c>
    </row>
    <row r="342" ht="15.75" customHeight="1">
      <c r="A342" s="13">
        <v>2023.0</v>
      </c>
      <c r="B342" s="14">
        <v>45017.0</v>
      </c>
      <c r="C342" s="14">
        <v>45107.0</v>
      </c>
      <c r="D342" s="13" t="s">
        <v>53</v>
      </c>
      <c r="E342" s="13" t="s">
        <v>53</v>
      </c>
      <c r="F342" s="15" t="s">
        <v>54</v>
      </c>
      <c r="G342" s="1" t="s">
        <v>65</v>
      </c>
      <c r="H342" s="1" t="s">
        <v>65</v>
      </c>
      <c r="I342" s="1" t="s">
        <v>548</v>
      </c>
      <c r="J342" s="15" t="s">
        <v>1501</v>
      </c>
      <c r="K342" s="15" t="s">
        <v>223</v>
      </c>
      <c r="L342" s="15" t="s">
        <v>337</v>
      </c>
      <c r="M342" s="13" t="s">
        <v>75</v>
      </c>
      <c r="N342" s="13" t="s">
        <v>517</v>
      </c>
      <c r="O342" s="16" t="s">
        <v>1502</v>
      </c>
      <c r="P342" s="17" t="s">
        <v>63</v>
      </c>
      <c r="Q342" s="18">
        <v>45110.0</v>
      </c>
      <c r="R342" s="18">
        <v>45110.0</v>
      </c>
      <c r="S342" s="20" t="s">
        <v>1503</v>
      </c>
    </row>
    <row r="343" ht="15.75" customHeight="1">
      <c r="A343" s="13">
        <v>2023.0</v>
      </c>
      <c r="B343" s="14">
        <v>45017.0</v>
      </c>
      <c r="C343" s="14">
        <v>45107.0</v>
      </c>
      <c r="D343" s="13" t="s">
        <v>53</v>
      </c>
      <c r="E343" s="13" t="s">
        <v>53</v>
      </c>
      <c r="F343" s="15" t="s">
        <v>54</v>
      </c>
      <c r="G343" s="1" t="s">
        <v>264</v>
      </c>
      <c r="H343" s="1" t="s">
        <v>264</v>
      </c>
      <c r="I343" s="1" t="s">
        <v>940</v>
      </c>
      <c r="J343" s="15" t="s">
        <v>510</v>
      </c>
      <c r="K343" s="15" t="s">
        <v>1504</v>
      </c>
      <c r="L343" s="15" t="s">
        <v>1505</v>
      </c>
      <c r="M343" s="13" t="s">
        <v>60</v>
      </c>
      <c r="N343" s="13" t="s">
        <v>517</v>
      </c>
      <c r="O343" s="16" t="s">
        <v>1506</v>
      </c>
      <c r="P343" s="17" t="s">
        <v>63</v>
      </c>
      <c r="Q343" s="18">
        <v>45110.0</v>
      </c>
      <c r="R343" s="18">
        <v>45110.0</v>
      </c>
      <c r="S343" s="20" t="s">
        <v>1507</v>
      </c>
    </row>
    <row r="344" ht="15.75" customHeight="1">
      <c r="A344" s="13">
        <v>2023.0</v>
      </c>
      <c r="B344" s="14">
        <v>45017.0</v>
      </c>
      <c r="C344" s="14">
        <v>45107.0</v>
      </c>
      <c r="D344" s="13" t="s">
        <v>53</v>
      </c>
      <c r="E344" s="13" t="s">
        <v>53</v>
      </c>
      <c r="F344" s="15" t="s">
        <v>54</v>
      </c>
      <c r="G344" s="1" t="s">
        <v>547</v>
      </c>
      <c r="H344" s="1" t="s">
        <v>547</v>
      </c>
      <c r="I344" s="1" t="s">
        <v>532</v>
      </c>
      <c r="J344" s="15" t="s">
        <v>1508</v>
      </c>
      <c r="K344" s="15" t="s">
        <v>142</v>
      </c>
      <c r="L344" s="15" t="s">
        <v>1111</v>
      </c>
      <c r="M344" s="13" t="s">
        <v>60</v>
      </c>
      <c r="N344" s="13" t="s">
        <v>517</v>
      </c>
      <c r="O344" s="16" t="s">
        <v>1509</v>
      </c>
      <c r="P344" s="17" t="s">
        <v>63</v>
      </c>
      <c r="Q344" s="18">
        <v>45110.0</v>
      </c>
      <c r="R344" s="18">
        <v>45110.0</v>
      </c>
      <c r="S344" s="20" t="s">
        <v>1510</v>
      </c>
    </row>
    <row r="345" ht="15.75" customHeight="1">
      <c r="A345" s="13">
        <v>2023.0</v>
      </c>
      <c r="B345" s="14">
        <v>45017.0</v>
      </c>
      <c r="C345" s="14">
        <v>45107.0</v>
      </c>
      <c r="D345" s="13" t="s">
        <v>53</v>
      </c>
      <c r="E345" s="13" t="s">
        <v>53</v>
      </c>
      <c r="F345" s="15" t="s">
        <v>54</v>
      </c>
      <c r="G345" s="1" t="s">
        <v>523</v>
      </c>
      <c r="H345" s="1" t="s">
        <v>523</v>
      </c>
      <c r="I345" s="1" t="s">
        <v>570</v>
      </c>
      <c r="J345" s="15" t="s">
        <v>1511</v>
      </c>
      <c r="K345" s="15" t="s">
        <v>222</v>
      </c>
      <c r="L345" s="15" t="s">
        <v>390</v>
      </c>
      <c r="M345" s="13" t="s">
        <v>60</v>
      </c>
      <c r="N345" s="13" t="s">
        <v>517</v>
      </c>
      <c r="O345" s="16" t="s">
        <v>1512</v>
      </c>
      <c r="P345" s="17" t="s">
        <v>63</v>
      </c>
      <c r="Q345" s="18">
        <v>45110.0</v>
      </c>
      <c r="R345" s="18">
        <v>45110.0</v>
      </c>
      <c r="S345" s="20" t="s">
        <v>1513</v>
      </c>
    </row>
    <row r="346" ht="15.75" customHeight="1">
      <c r="A346" s="13">
        <v>2023.0</v>
      </c>
      <c r="B346" s="14">
        <v>45017.0</v>
      </c>
      <c r="C346" s="14">
        <v>45107.0</v>
      </c>
      <c r="D346" s="13" t="s">
        <v>53</v>
      </c>
      <c r="E346" s="13" t="s">
        <v>53</v>
      </c>
      <c r="F346" s="15" t="s">
        <v>54</v>
      </c>
      <c r="G346" s="1" t="s">
        <v>168</v>
      </c>
      <c r="H346" s="1" t="s">
        <v>65</v>
      </c>
      <c r="I346" s="1" t="s">
        <v>940</v>
      </c>
      <c r="J346" s="15" t="s">
        <v>1514</v>
      </c>
      <c r="K346" s="15" t="s">
        <v>937</v>
      </c>
      <c r="L346" s="15" t="s">
        <v>861</v>
      </c>
      <c r="M346" s="13" t="s">
        <v>60</v>
      </c>
      <c r="N346" s="13" t="s">
        <v>517</v>
      </c>
      <c r="O346" s="16" t="s">
        <v>1515</v>
      </c>
      <c r="P346" s="17" t="s">
        <v>63</v>
      </c>
      <c r="Q346" s="18">
        <v>45110.0</v>
      </c>
      <c r="R346" s="18">
        <v>45110.0</v>
      </c>
      <c r="S346" s="20" t="s">
        <v>1516</v>
      </c>
    </row>
    <row r="347" ht="15.75" customHeight="1">
      <c r="A347" s="13">
        <v>2023.0</v>
      </c>
      <c r="B347" s="14">
        <v>45017.0</v>
      </c>
      <c r="C347" s="14">
        <v>45107.0</v>
      </c>
      <c r="D347" s="13" t="s">
        <v>53</v>
      </c>
      <c r="E347" s="13" t="s">
        <v>53</v>
      </c>
      <c r="F347" s="15" t="s">
        <v>54</v>
      </c>
      <c r="G347" s="1" t="s">
        <v>104</v>
      </c>
      <c r="H347" s="1" t="s">
        <v>104</v>
      </c>
      <c r="I347" s="1" t="s">
        <v>146</v>
      </c>
      <c r="J347" s="15" t="s">
        <v>1517</v>
      </c>
      <c r="K347" s="15" t="s">
        <v>588</v>
      </c>
      <c r="L347" s="15" t="s">
        <v>1518</v>
      </c>
      <c r="M347" s="13" t="s">
        <v>60</v>
      </c>
      <c r="N347" s="13" t="s">
        <v>517</v>
      </c>
      <c r="O347" s="16" t="s">
        <v>1519</v>
      </c>
      <c r="P347" s="17" t="s">
        <v>63</v>
      </c>
      <c r="Q347" s="18">
        <v>45110.0</v>
      </c>
      <c r="R347" s="18">
        <v>45110.0</v>
      </c>
      <c r="S347" s="20" t="s">
        <v>1520</v>
      </c>
    </row>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S6"/>
  </mergeCells>
  <dataValidations>
    <dataValidation type="list" allowBlank="1" showErrorMessage="1" sqref="D8:E347">
      <formula1>Hidden_13</formula1>
    </dataValidation>
    <dataValidation type="list" allowBlank="1" showErrorMessage="1" sqref="N8:N336 N338:N347">
      <formula1>Hidden_413</formula1>
    </dataValidation>
    <dataValidation type="list" allowBlank="1" showErrorMessage="1" sqref="M8:M203">
      <formula1>Hidden_312</formula1>
    </dataValidation>
  </dataValidations>
  <hyperlinks>
    <hyperlink r:id="rId1" ref="O8"/>
    <hyperlink r:id="rId2" ref="O9"/>
    <hyperlink r:id="rId3" ref="O10"/>
    <hyperlink r:id="rId4" ref="S10"/>
    <hyperlink r:id="rId5" ref="O11"/>
    <hyperlink r:id="rId6" ref="S11"/>
    <hyperlink r:id="rId7" ref="O12"/>
    <hyperlink r:id="rId8" ref="S12"/>
    <hyperlink r:id="rId9" ref="O13"/>
    <hyperlink r:id="rId10" ref="S13"/>
    <hyperlink r:id="rId11" ref="O14"/>
    <hyperlink r:id="rId12" ref="S14"/>
    <hyperlink r:id="rId13" ref="O15"/>
    <hyperlink r:id="rId14" ref="S15"/>
    <hyperlink r:id="rId15" ref="O16"/>
    <hyperlink r:id="rId16" ref="S16"/>
    <hyperlink r:id="rId17" ref="O17"/>
    <hyperlink r:id="rId18" ref="S17"/>
    <hyperlink r:id="rId19" ref="O18"/>
    <hyperlink r:id="rId20" ref="S18"/>
    <hyperlink r:id="rId21" ref="O19"/>
    <hyperlink r:id="rId22" ref="S19"/>
    <hyperlink r:id="rId23" ref="O20"/>
    <hyperlink r:id="rId24" ref="S20"/>
    <hyperlink r:id="rId25" ref="O21"/>
    <hyperlink r:id="rId26" ref="S21"/>
    <hyperlink r:id="rId27" ref="O22"/>
    <hyperlink r:id="rId28" ref="S22"/>
    <hyperlink r:id="rId29" ref="O23"/>
    <hyperlink r:id="rId30" ref="S23"/>
    <hyperlink r:id="rId31" ref="O24"/>
    <hyperlink r:id="rId32" ref="S24"/>
    <hyperlink r:id="rId33" ref="O25"/>
    <hyperlink r:id="rId34" ref="S25"/>
    <hyperlink r:id="rId35" ref="O26"/>
    <hyperlink r:id="rId36" ref="S26"/>
    <hyperlink r:id="rId37" ref="O27"/>
    <hyperlink r:id="rId38" ref="S27"/>
    <hyperlink r:id="rId39" ref="O28"/>
    <hyperlink r:id="rId40" ref="S28"/>
    <hyperlink r:id="rId41" ref="O29"/>
    <hyperlink r:id="rId42" ref="S29"/>
    <hyperlink r:id="rId43" ref="O30"/>
    <hyperlink r:id="rId44" ref="S30"/>
    <hyperlink r:id="rId45" ref="O31"/>
    <hyperlink r:id="rId46" ref="S31"/>
    <hyperlink r:id="rId47" ref="O32"/>
    <hyperlink r:id="rId48" ref="S32"/>
    <hyperlink r:id="rId49" ref="O33"/>
    <hyperlink r:id="rId50" ref="S33"/>
    <hyperlink r:id="rId51" ref="O34"/>
    <hyperlink r:id="rId52" ref="S34"/>
    <hyperlink r:id="rId53" ref="O35"/>
    <hyperlink r:id="rId54" ref="O36"/>
    <hyperlink r:id="rId55" ref="S36"/>
    <hyperlink r:id="rId56" ref="O37"/>
    <hyperlink r:id="rId57" ref="S37"/>
    <hyperlink r:id="rId58" ref="O38"/>
    <hyperlink r:id="rId59" ref="S38"/>
    <hyperlink r:id="rId60" ref="O39"/>
    <hyperlink r:id="rId61" ref="S39"/>
    <hyperlink r:id="rId62" ref="O40"/>
    <hyperlink r:id="rId63" ref="S40"/>
    <hyperlink r:id="rId64" ref="O41"/>
    <hyperlink r:id="rId65" ref="S41"/>
    <hyperlink r:id="rId66" ref="O42"/>
    <hyperlink r:id="rId67" ref="P42"/>
    <hyperlink r:id="rId68" ref="S42"/>
    <hyperlink r:id="rId69" ref="O43"/>
    <hyperlink r:id="rId70" ref="S43"/>
    <hyperlink r:id="rId71" ref="O44"/>
    <hyperlink r:id="rId72" ref="S44"/>
    <hyperlink r:id="rId73" ref="O45"/>
    <hyperlink r:id="rId74" ref="S45"/>
    <hyperlink r:id="rId75" ref="O46"/>
    <hyperlink r:id="rId76" ref="S46"/>
    <hyperlink r:id="rId77" ref="O47"/>
    <hyperlink r:id="rId78" ref="S47"/>
    <hyperlink r:id="rId79" ref="O48"/>
    <hyperlink r:id="rId80" ref="S48"/>
    <hyperlink r:id="rId81" ref="O49"/>
    <hyperlink r:id="rId82" ref="S49"/>
    <hyperlink r:id="rId83" ref="O50"/>
    <hyperlink r:id="rId84" ref="S50"/>
    <hyperlink r:id="rId85" ref="O51"/>
    <hyperlink r:id="rId86" ref="S51"/>
    <hyperlink r:id="rId87" ref="O52"/>
    <hyperlink r:id="rId88" ref="S52"/>
    <hyperlink r:id="rId89" ref="O53"/>
    <hyperlink r:id="rId90" ref="S53"/>
    <hyperlink r:id="rId91" ref="O54"/>
    <hyperlink r:id="rId92" ref="S54"/>
    <hyperlink r:id="rId93" ref="O55"/>
    <hyperlink r:id="rId94" ref="S55"/>
    <hyperlink r:id="rId95" ref="O56"/>
    <hyperlink r:id="rId96" ref="S56"/>
    <hyperlink r:id="rId97" ref="O57"/>
    <hyperlink r:id="rId98" ref="S57"/>
    <hyperlink r:id="rId99" ref="O58"/>
    <hyperlink r:id="rId100" ref="S58"/>
    <hyperlink r:id="rId101" ref="O59"/>
    <hyperlink r:id="rId102" ref="S59"/>
    <hyperlink r:id="rId103" ref="O60"/>
    <hyperlink r:id="rId104" ref="S60"/>
    <hyperlink r:id="rId105" ref="O61"/>
    <hyperlink r:id="rId106" ref="S61"/>
    <hyperlink r:id="rId107" ref="O62"/>
    <hyperlink r:id="rId108" ref="S62"/>
    <hyperlink r:id="rId109" ref="O63"/>
    <hyperlink r:id="rId110" ref="S63"/>
    <hyperlink r:id="rId111" ref="O64"/>
    <hyperlink r:id="rId112" ref="S64"/>
    <hyperlink r:id="rId113" ref="O65"/>
    <hyperlink r:id="rId114" ref="S65"/>
    <hyperlink r:id="rId115" ref="O66"/>
    <hyperlink r:id="rId116" ref="S66"/>
    <hyperlink r:id="rId117" ref="O67"/>
    <hyperlink r:id="rId118" ref="S67"/>
    <hyperlink r:id="rId119" ref="O68"/>
    <hyperlink r:id="rId120" ref="S68"/>
    <hyperlink r:id="rId121" ref="O69"/>
    <hyperlink r:id="rId122" ref="S69"/>
    <hyperlink r:id="rId123" ref="O70"/>
    <hyperlink r:id="rId124" ref="S70"/>
    <hyperlink r:id="rId125" ref="O71"/>
    <hyperlink r:id="rId126" ref="S71"/>
    <hyperlink r:id="rId127" ref="O72"/>
    <hyperlink r:id="rId128" ref="S72"/>
    <hyperlink r:id="rId129" ref="O73"/>
    <hyperlink r:id="rId130" ref="S73"/>
    <hyperlink r:id="rId131" ref="O74"/>
    <hyperlink r:id="rId132" ref="S74"/>
    <hyperlink r:id="rId133" ref="O75"/>
    <hyperlink r:id="rId134" ref="S75"/>
    <hyperlink r:id="rId135" ref="O76"/>
    <hyperlink r:id="rId136" ref="S76"/>
    <hyperlink r:id="rId137" ref="O77"/>
    <hyperlink r:id="rId138" ref="S77"/>
    <hyperlink r:id="rId139" ref="O78"/>
    <hyperlink r:id="rId140" ref="S78"/>
    <hyperlink r:id="rId141" ref="O79"/>
    <hyperlink r:id="rId142" ref="S79"/>
    <hyperlink r:id="rId143" ref="O80"/>
    <hyperlink r:id="rId144" ref="S80"/>
    <hyperlink r:id="rId145" ref="O81"/>
    <hyperlink r:id="rId146" ref="S81"/>
    <hyperlink r:id="rId147" ref="O82"/>
    <hyperlink r:id="rId148" ref="S82"/>
    <hyperlink r:id="rId149" ref="O83"/>
    <hyperlink r:id="rId150" ref="S83"/>
    <hyperlink r:id="rId151" ref="O84"/>
    <hyperlink r:id="rId152" ref="S84"/>
    <hyperlink r:id="rId153" ref="O85"/>
    <hyperlink r:id="rId154" ref="S85"/>
    <hyperlink r:id="rId155" ref="O86"/>
    <hyperlink r:id="rId156" ref="S86"/>
    <hyperlink r:id="rId157" ref="O87"/>
    <hyperlink r:id="rId158" ref="S87"/>
    <hyperlink r:id="rId159" ref="O88"/>
    <hyperlink r:id="rId160" ref="S88"/>
    <hyperlink r:id="rId161" ref="O89"/>
    <hyperlink r:id="rId162" ref="S89"/>
    <hyperlink r:id="rId163" ref="O90"/>
    <hyperlink r:id="rId164" ref="S90"/>
    <hyperlink r:id="rId165" ref="O91"/>
    <hyperlink r:id="rId166" ref="S91"/>
    <hyperlink r:id="rId167" ref="O92"/>
    <hyperlink r:id="rId168" ref="S92"/>
    <hyperlink r:id="rId169" ref="O93"/>
    <hyperlink r:id="rId170" ref="S93"/>
    <hyperlink r:id="rId171" ref="O94"/>
    <hyperlink r:id="rId172" ref="S94"/>
    <hyperlink r:id="rId173" ref="O95"/>
    <hyperlink r:id="rId174" ref="S95"/>
    <hyperlink r:id="rId175" ref="O96"/>
    <hyperlink r:id="rId176" ref="S96"/>
    <hyperlink r:id="rId177" ref="O97"/>
    <hyperlink r:id="rId178" ref="S97"/>
    <hyperlink r:id="rId179" ref="O98"/>
    <hyperlink r:id="rId180" ref="S98"/>
    <hyperlink r:id="rId181" ref="O99"/>
    <hyperlink r:id="rId182" ref="S99"/>
    <hyperlink r:id="rId183" ref="O100"/>
    <hyperlink r:id="rId184" ref="S100"/>
    <hyperlink r:id="rId185" ref="O101"/>
    <hyperlink r:id="rId186" ref="S101"/>
    <hyperlink r:id="rId187" ref="O102"/>
    <hyperlink r:id="rId188" ref="S102"/>
    <hyperlink r:id="rId189" ref="O103"/>
    <hyperlink r:id="rId190" ref="S103"/>
    <hyperlink r:id="rId191" ref="O104"/>
    <hyperlink r:id="rId192" ref="S104"/>
    <hyperlink r:id="rId193" ref="O105"/>
    <hyperlink r:id="rId194" ref="S105"/>
    <hyperlink r:id="rId195" ref="O106"/>
    <hyperlink r:id="rId196" ref="S106"/>
    <hyperlink r:id="rId197" ref="O107"/>
    <hyperlink r:id="rId198" ref="S107"/>
    <hyperlink r:id="rId199" ref="O108"/>
    <hyperlink r:id="rId200" ref="S108"/>
    <hyperlink r:id="rId201" ref="O109"/>
    <hyperlink r:id="rId202" ref="S109"/>
    <hyperlink r:id="rId203" ref="O110"/>
    <hyperlink r:id="rId204" ref="S110"/>
    <hyperlink r:id="rId205" ref="O111"/>
    <hyperlink r:id="rId206" ref="S111"/>
    <hyperlink r:id="rId207" ref="O112"/>
    <hyperlink r:id="rId208" ref="S112"/>
    <hyperlink r:id="rId209" ref="O113"/>
    <hyperlink r:id="rId210" ref="S113"/>
    <hyperlink r:id="rId211" ref="O114"/>
    <hyperlink r:id="rId212" ref="S114"/>
    <hyperlink r:id="rId213" ref="O115"/>
    <hyperlink r:id="rId214" ref="S115"/>
    <hyperlink r:id="rId215" ref="O116"/>
    <hyperlink r:id="rId216" ref="S116"/>
    <hyperlink r:id="rId217" ref="O117"/>
    <hyperlink r:id="rId218" ref="S117"/>
    <hyperlink r:id="rId219" ref="O118"/>
    <hyperlink r:id="rId220" ref="S118"/>
    <hyperlink r:id="rId221" ref="O119"/>
    <hyperlink r:id="rId222" ref="O120"/>
    <hyperlink r:id="rId223" ref="S120"/>
    <hyperlink r:id="rId224" ref="O121"/>
    <hyperlink r:id="rId225" ref="S121"/>
    <hyperlink r:id="rId226" ref="O122"/>
    <hyperlink r:id="rId227" ref="S122"/>
    <hyperlink r:id="rId228" ref="O123"/>
    <hyperlink r:id="rId229" ref="S123"/>
    <hyperlink r:id="rId230" ref="O124"/>
    <hyperlink r:id="rId231" ref="S124"/>
    <hyperlink r:id="rId232" ref="O125"/>
    <hyperlink r:id="rId233" ref="S125"/>
    <hyperlink r:id="rId234" ref="O126"/>
    <hyperlink r:id="rId235" ref="S126"/>
    <hyperlink r:id="rId236" ref="O127"/>
    <hyperlink r:id="rId237" ref="S127"/>
    <hyperlink r:id="rId238" ref="O128"/>
    <hyperlink r:id="rId239" ref="S128"/>
    <hyperlink r:id="rId240" ref="O129"/>
    <hyperlink r:id="rId241" ref="S129"/>
    <hyperlink r:id="rId242" ref="O130"/>
    <hyperlink r:id="rId243" ref="S130"/>
    <hyperlink r:id="rId244" ref="O131"/>
    <hyperlink r:id="rId245" ref="S131"/>
    <hyperlink r:id="rId246" ref="O132"/>
    <hyperlink r:id="rId247" ref="S132"/>
    <hyperlink r:id="rId248" ref="O133"/>
    <hyperlink r:id="rId249" ref="S133"/>
    <hyperlink r:id="rId250" ref="O134"/>
    <hyperlink r:id="rId251" ref="S134"/>
    <hyperlink r:id="rId252" ref="O135"/>
    <hyperlink r:id="rId253" ref="S135"/>
    <hyperlink r:id="rId254" ref="O136"/>
    <hyperlink r:id="rId255" ref="S136"/>
    <hyperlink r:id="rId256" ref="O137"/>
    <hyperlink r:id="rId257" ref="S137"/>
    <hyperlink r:id="rId258" ref="O138"/>
    <hyperlink r:id="rId259" ref="O139"/>
    <hyperlink r:id="rId260" ref="S139"/>
    <hyperlink r:id="rId261" ref="O140"/>
    <hyperlink r:id="rId262" ref="S140"/>
    <hyperlink r:id="rId263" ref="O141"/>
    <hyperlink r:id="rId264" ref="S141"/>
    <hyperlink r:id="rId265" ref="O142"/>
    <hyperlink r:id="rId266" ref="S142"/>
    <hyperlink r:id="rId267" ref="O143"/>
    <hyperlink r:id="rId268" ref="S143"/>
    <hyperlink r:id="rId269" ref="O144"/>
    <hyperlink r:id="rId270" ref="S144"/>
    <hyperlink r:id="rId271" ref="O145"/>
    <hyperlink r:id="rId272" ref="S145"/>
    <hyperlink r:id="rId273" ref="O146"/>
    <hyperlink r:id="rId274" ref="S146"/>
    <hyperlink r:id="rId275" ref="O147"/>
    <hyperlink r:id="rId276" ref="S147"/>
    <hyperlink r:id="rId277" ref="O148"/>
    <hyperlink r:id="rId278" ref="S148"/>
    <hyperlink r:id="rId279" ref="O149"/>
    <hyperlink r:id="rId280" ref="S149"/>
    <hyperlink r:id="rId281" ref="O150"/>
    <hyperlink r:id="rId282" ref="S150"/>
    <hyperlink r:id="rId283" ref="O151"/>
    <hyperlink r:id="rId284" ref="S151"/>
    <hyperlink r:id="rId285" ref="O152"/>
    <hyperlink r:id="rId286" ref="S152"/>
    <hyperlink r:id="rId287" ref="O153"/>
    <hyperlink r:id="rId288" ref="S153"/>
    <hyperlink r:id="rId289" ref="O154"/>
    <hyperlink r:id="rId290" ref="S154"/>
    <hyperlink r:id="rId291" ref="O155"/>
    <hyperlink r:id="rId292" ref="S155"/>
    <hyperlink r:id="rId293" ref="O156"/>
    <hyperlink r:id="rId294" ref="S156"/>
    <hyperlink r:id="rId295" ref="O157"/>
    <hyperlink r:id="rId296" ref="S157"/>
    <hyperlink r:id="rId297" ref="O158"/>
    <hyperlink r:id="rId298" ref="S158"/>
    <hyperlink r:id="rId299" ref="O159"/>
    <hyperlink r:id="rId300" ref="S159"/>
    <hyperlink r:id="rId301" ref="O160"/>
    <hyperlink r:id="rId302" ref="S160"/>
    <hyperlink r:id="rId303" ref="O161"/>
    <hyperlink r:id="rId304" ref="S161"/>
    <hyperlink r:id="rId305" ref="O162"/>
    <hyperlink r:id="rId306" ref="S162"/>
    <hyperlink r:id="rId307" ref="O163"/>
    <hyperlink r:id="rId308" ref="O164"/>
    <hyperlink r:id="rId309" ref="S164"/>
    <hyperlink r:id="rId310" ref="O165"/>
    <hyperlink r:id="rId311" ref="S165"/>
    <hyperlink r:id="rId312" ref="O166"/>
    <hyperlink r:id="rId313" ref="S166"/>
    <hyperlink r:id="rId314" ref="O167"/>
    <hyperlink r:id="rId315" ref="S167"/>
    <hyperlink r:id="rId316" ref="O168"/>
    <hyperlink r:id="rId317" ref="S168"/>
    <hyperlink r:id="rId318" ref="O169"/>
    <hyperlink r:id="rId319" ref="S169"/>
    <hyperlink r:id="rId320" ref="O170"/>
    <hyperlink r:id="rId321" ref="S170"/>
    <hyperlink r:id="rId322" ref="O171"/>
    <hyperlink r:id="rId323" ref="S171"/>
    <hyperlink r:id="rId324" ref="O172"/>
    <hyperlink r:id="rId325" ref="S172"/>
    <hyperlink r:id="rId326" ref="O173"/>
    <hyperlink r:id="rId327" ref="S173"/>
    <hyperlink r:id="rId328" ref="O174"/>
    <hyperlink r:id="rId329" ref="S174"/>
    <hyperlink r:id="rId330" ref="O175"/>
    <hyperlink r:id="rId331" ref="O176"/>
    <hyperlink r:id="rId332" ref="S176"/>
    <hyperlink r:id="rId333" ref="O177"/>
    <hyperlink r:id="rId334" ref="S177"/>
    <hyperlink r:id="rId335" ref="O178"/>
    <hyperlink r:id="rId336" ref="S178"/>
    <hyperlink r:id="rId337" ref="O179"/>
    <hyperlink r:id="rId338" ref="S179"/>
    <hyperlink r:id="rId339" ref="O180"/>
    <hyperlink r:id="rId340" ref="S180"/>
    <hyperlink r:id="rId341" ref="O181"/>
    <hyperlink r:id="rId342" ref="S181"/>
    <hyperlink r:id="rId343" ref="O182"/>
    <hyperlink r:id="rId344" ref="S182"/>
    <hyperlink r:id="rId345" ref="O183"/>
    <hyperlink r:id="rId346" ref="S183"/>
    <hyperlink r:id="rId347" ref="O184"/>
    <hyperlink r:id="rId348" ref="S184"/>
    <hyperlink r:id="rId349" ref="O185"/>
    <hyperlink r:id="rId350" ref="S185"/>
    <hyperlink r:id="rId351" ref="O186"/>
    <hyperlink r:id="rId352" ref="S186"/>
    <hyperlink r:id="rId353" ref="O187"/>
    <hyperlink r:id="rId354" ref="S187"/>
    <hyperlink r:id="rId355" ref="O188"/>
    <hyperlink r:id="rId356" ref="S188"/>
    <hyperlink r:id="rId357" ref="O189"/>
    <hyperlink r:id="rId358" ref="O190"/>
    <hyperlink r:id="rId359" ref="S190"/>
    <hyperlink r:id="rId360" ref="O191"/>
    <hyperlink r:id="rId361" ref="O192"/>
    <hyperlink r:id="rId362" ref="S192"/>
    <hyperlink r:id="rId363" ref="O193"/>
    <hyperlink r:id="rId364" ref="S193"/>
    <hyperlink r:id="rId365" ref="O194"/>
    <hyperlink r:id="rId366" ref="S194"/>
    <hyperlink r:id="rId367" ref="O195"/>
    <hyperlink r:id="rId368" ref="S195"/>
    <hyperlink r:id="rId369" ref="O196"/>
    <hyperlink r:id="rId370" ref="S196"/>
    <hyperlink r:id="rId371" ref="O197"/>
    <hyperlink r:id="rId372" ref="S197"/>
    <hyperlink r:id="rId373" ref="O198"/>
    <hyperlink r:id="rId374" ref="S198"/>
    <hyperlink r:id="rId375" ref="O199"/>
    <hyperlink r:id="rId376" ref="S199"/>
    <hyperlink r:id="rId377" ref="O200"/>
    <hyperlink r:id="rId378" ref="S200"/>
    <hyperlink r:id="rId379" ref="O201"/>
    <hyperlink r:id="rId380" ref="S201"/>
    <hyperlink r:id="rId381" ref="O202"/>
    <hyperlink r:id="rId382" ref="S202"/>
    <hyperlink r:id="rId383" ref="O203"/>
    <hyperlink r:id="rId384" ref="S203"/>
    <hyperlink r:id="rId385" ref="O204"/>
    <hyperlink r:id="rId386" ref="S204"/>
    <hyperlink r:id="rId387" ref="O205"/>
    <hyperlink r:id="rId388" ref="S205"/>
    <hyperlink r:id="rId389" ref="O206"/>
    <hyperlink r:id="rId390" ref="S206"/>
    <hyperlink r:id="rId391" ref="O207"/>
    <hyperlink r:id="rId392" ref="S207"/>
    <hyperlink r:id="rId393" ref="O208"/>
    <hyperlink r:id="rId394" ref="S208"/>
    <hyperlink r:id="rId395" ref="O209"/>
    <hyperlink r:id="rId396" ref="S209"/>
    <hyperlink r:id="rId397" ref="O210"/>
    <hyperlink r:id="rId398" ref="S210"/>
    <hyperlink r:id="rId399" ref="O211"/>
    <hyperlink r:id="rId400" ref="S211"/>
    <hyperlink r:id="rId401" ref="O212"/>
    <hyperlink r:id="rId402" ref="S212"/>
    <hyperlink r:id="rId403" ref="O213"/>
    <hyperlink r:id="rId404" ref="S213"/>
    <hyperlink r:id="rId405" ref="O214"/>
    <hyperlink r:id="rId406" ref="S214"/>
    <hyperlink r:id="rId407" ref="O215"/>
    <hyperlink r:id="rId408" ref="S215"/>
    <hyperlink r:id="rId409" ref="O216"/>
    <hyperlink r:id="rId410" ref="S216"/>
    <hyperlink r:id="rId411" ref="O217"/>
    <hyperlink r:id="rId412" ref="S217"/>
    <hyperlink r:id="rId413" ref="O218"/>
    <hyperlink r:id="rId414" ref="S218"/>
    <hyperlink r:id="rId415" ref="O219"/>
    <hyperlink r:id="rId416" ref="S219"/>
    <hyperlink r:id="rId417" ref="O220"/>
    <hyperlink r:id="rId418" ref="S220"/>
    <hyperlink r:id="rId419" ref="O221"/>
    <hyperlink r:id="rId420" ref="S221"/>
    <hyperlink r:id="rId421" ref="O222"/>
    <hyperlink r:id="rId422" ref="S222"/>
    <hyperlink r:id="rId423" ref="O223"/>
    <hyperlink r:id="rId424" ref="S223"/>
    <hyperlink r:id="rId425" ref="O224"/>
    <hyperlink r:id="rId426" ref="S224"/>
    <hyperlink r:id="rId427" ref="O225"/>
    <hyperlink r:id="rId428" ref="S225"/>
    <hyperlink r:id="rId429" ref="O226"/>
    <hyperlink r:id="rId430" ref="S226"/>
    <hyperlink r:id="rId431" ref="O227"/>
    <hyperlink r:id="rId432" ref="S227"/>
    <hyperlink r:id="rId433" ref="O228"/>
    <hyperlink r:id="rId434" ref="S228"/>
    <hyperlink r:id="rId435" ref="O229"/>
    <hyperlink r:id="rId436" ref="S229"/>
    <hyperlink r:id="rId437" ref="O230"/>
    <hyperlink r:id="rId438" ref="S230"/>
    <hyperlink r:id="rId439" ref="O231"/>
    <hyperlink r:id="rId440" ref="S231"/>
    <hyperlink r:id="rId441" ref="O232"/>
    <hyperlink r:id="rId442" ref="S232"/>
    <hyperlink r:id="rId443" ref="O233"/>
    <hyperlink r:id="rId444" ref="S233"/>
    <hyperlink r:id="rId445" ref="O234"/>
    <hyperlink r:id="rId446" ref="S234"/>
    <hyperlink r:id="rId447" ref="O235"/>
    <hyperlink r:id="rId448" ref="S235"/>
    <hyperlink r:id="rId449" ref="O236"/>
    <hyperlink r:id="rId450" ref="S236"/>
    <hyperlink r:id="rId451" ref="O237"/>
    <hyperlink r:id="rId452" ref="S237"/>
    <hyperlink r:id="rId453" ref="O238"/>
    <hyperlink r:id="rId454" ref="S238"/>
    <hyperlink r:id="rId455" ref="O239"/>
    <hyperlink r:id="rId456" ref="S239"/>
    <hyperlink r:id="rId457" ref="O240"/>
    <hyperlink r:id="rId458" ref="S240"/>
    <hyperlink r:id="rId459" ref="O241"/>
    <hyperlink r:id="rId460" ref="S241"/>
    <hyperlink r:id="rId461" ref="O242"/>
    <hyperlink r:id="rId462" ref="S242"/>
    <hyperlink r:id="rId463" ref="O243"/>
    <hyperlink r:id="rId464" ref="S243"/>
    <hyperlink r:id="rId465" ref="O244"/>
    <hyperlink r:id="rId466" ref="S244"/>
    <hyperlink r:id="rId467" ref="O245"/>
    <hyperlink r:id="rId468" ref="S245"/>
    <hyperlink r:id="rId469" ref="O246"/>
    <hyperlink r:id="rId470" ref="S246"/>
    <hyperlink r:id="rId471" ref="O247"/>
    <hyperlink r:id="rId472" ref="S247"/>
    <hyperlink r:id="rId473" ref="O248"/>
    <hyperlink r:id="rId474" ref="S248"/>
    <hyperlink r:id="rId475" ref="O249"/>
    <hyperlink r:id="rId476" ref="S249"/>
    <hyperlink r:id="rId477" ref="O250"/>
    <hyperlink r:id="rId478" ref="S250"/>
    <hyperlink r:id="rId479" ref="O251"/>
    <hyperlink r:id="rId480" ref="S251"/>
    <hyperlink r:id="rId481" ref="O252"/>
    <hyperlink r:id="rId482" ref="S252"/>
    <hyperlink r:id="rId483" ref="O253"/>
    <hyperlink r:id="rId484" ref="S253"/>
    <hyperlink r:id="rId485" ref="O254"/>
    <hyperlink r:id="rId486" ref="S254"/>
    <hyperlink r:id="rId487" ref="O255"/>
    <hyperlink r:id="rId488" ref="S255"/>
    <hyperlink r:id="rId489" ref="O256"/>
    <hyperlink r:id="rId490" ref="S256"/>
    <hyperlink r:id="rId491" ref="O257"/>
    <hyperlink r:id="rId492" ref="S257"/>
    <hyperlink r:id="rId493" ref="O258"/>
    <hyperlink r:id="rId494" ref="S258"/>
    <hyperlink r:id="rId495" ref="O259"/>
    <hyperlink r:id="rId496" ref="S259"/>
    <hyperlink r:id="rId497" ref="O260"/>
    <hyperlink r:id="rId498" ref="S260"/>
    <hyperlink r:id="rId499" ref="O261"/>
    <hyperlink r:id="rId500" ref="S261"/>
    <hyperlink r:id="rId501" ref="O262"/>
    <hyperlink r:id="rId502" ref="S262"/>
    <hyperlink r:id="rId503" ref="O263"/>
    <hyperlink r:id="rId504" ref="S263"/>
    <hyperlink r:id="rId505" ref="O264"/>
    <hyperlink r:id="rId506" ref="S264"/>
    <hyperlink r:id="rId507" ref="O265"/>
    <hyperlink r:id="rId508" ref="S265"/>
    <hyperlink r:id="rId509" ref="O266"/>
    <hyperlink r:id="rId510" ref="S266"/>
    <hyperlink r:id="rId511" ref="O267"/>
    <hyperlink r:id="rId512" ref="S267"/>
    <hyperlink r:id="rId513" ref="O268"/>
    <hyperlink r:id="rId514" ref="S268"/>
    <hyperlink r:id="rId515" ref="O269"/>
    <hyperlink r:id="rId516" ref="S269"/>
    <hyperlink r:id="rId517" ref="O270"/>
    <hyperlink r:id="rId518" ref="S270"/>
    <hyperlink r:id="rId519" ref="O271"/>
    <hyperlink r:id="rId520" ref="S271"/>
    <hyperlink r:id="rId521" ref="O272"/>
    <hyperlink r:id="rId522" ref="S272"/>
    <hyperlink r:id="rId523" ref="O273"/>
    <hyperlink r:id="rId524" ref="S273"/>
    <hyperlink r:id="rId525" ref="O274"/>
    <hyperlink r:id="rId526" ref="S274"/>
    <hyperlink r:id="rId527" ref="O275"/>
    <hyperlink r:id="rId528" ref="S275"/>
    <hyperlink r:id="rId529" ref="O276"/>
    <hyperlink r:id="rId530" ref="S276"/>
    <hyperlink r:id="rId531" ref="O277"/>
    <hyperlink r:id="rId532" ref="S277"/>
    <hyperlink r:id="rId533" ref="O278"/>
    <hyperlink r:id="rId534" ref="S278"/>
    <hyperlink r:id="rId535" ref="O279"/>
    <hyperlink r:id="rId536" ref="S279"/>
    <hyperlink r:id="rId537" ref="O280"/>
    <hyperlink r:id="rId538" ref="S280"/>
    <hyperlink r:id="rId539" ref="O281"/>
    <hyperlink r:id="rId540" ref="S281"/>
    <hyperlink r:id="rId541" ref="O282"/>
    <hyperlink r:id="rId542" ref="S282"/>
    <hyperlink r:id="rId543" ref="O283"/>
    <hyperlink r:id="rId544" ref="S283"/>
    <hyperlink r:id="rId545" ref="O284"/>
    <hyperlink r:id="rId546" ref="S284"/>
    <hyperlink r:id="rId547" ref="O285"/>
    <hyperlink r:id="rId548" ref="S285"/>
    <hyperlink r:id="rId549" ref="O286"/>
    <hyperlink r:id="rId550" ref="S286"/>
    <hyperlink r:id="rId551" ref="O287"/>
    <hyperlink r:id="rId552" ref="S287"/>
    <hyperlink r:id="rId553" ref="O288"/>
    <hyperlink r:id="rId554" ref="S288"/>
    <hyperlink r:id="rId555" ref="O289"/>
    <hyperlink r:id="rId556" ref="O290"/>
    <hyperlink r:id="rId557" ref="S290"/>
    <hyperlink r:id="rId558" ref="O291"/>
    <hyperlink r:id="rId559" ref="S291"/>
    <hyperlink r:id="rId560" ref="O292"/>
    <hyperlink r:id="rId561" ref="S292"/>
    <hyperlink r:id="rId562" ref="O293"/>
    <hyperlink r:id="rId563" ref="S293"/>
    <hyperlink r:id="rId564" ref="O294"/>
    <hyperlink r:id="rId565" ref="S294"/>
    <hyperlink r:id="rId566" ref="O295"/>
    <hyperlink r:id="rId567" ref="S295"/>
    <hyperlink r:id="rId568" ref="O296"/>
    <hyperlink r:id="rId569" ref="S296"/>
    <hyperlink r:id="rId570" ref="O297"/>
    <hyperlink r:id="rId571" ref="S297"/>
    <hyperlink r:id="rId572" ref="O298"/>
    <hyperlink r:id="rId573" ref="S298"/>
    <hyperlink r:id="rId574" ref="O299"/>
    <hyperlink r:id="rId575" ref="S299"/>
    <hyperlink r:id="rId576" ref="O300"/>
    <hyperlink r:id="rId577" ref="S300"/>
    <hyperlink r:id="rId578" ref="O301"/>
    <hyperlink r:id="rId579" ref="S301"/>
    <hyperlink r:id="rId580" ref="O302"/>
    <hyperlink r:id="rId581" ref="S302"/>
    <hyperlink r:id="rId582" ref="O303"/>
    <hyperlink r:id="rId583" ref="S303"/>
    <hyperlink r:id="rId584" ref="O304"/>
    <hyperlink r:id="rId585" ref="S304"/>
    <hyperlink r:id="rId586" ref="O305"/>
    <hyperlink r:id="rId587" ref="S305"/>
    <hyperlink r:id="rId588" ref="O306"/>
    <hyperlink r:id="rId589" ref="S306"/>
    <hyperlink r:id="rId590" ref="O307"/>
    <hyperlink r:id="rId591" ref="S307"/>
    <hyperlink r:id="rId592" ref="O308"/>
    <hyperlink r:id="rId593" ref="S308"/>
    <hyperlink r:id="rId594" ref="O309"/>
    <hyperlink r:id="rId595" ref="S309"/>
    <hyperlink r:id="rId596" ref="O310"/>
    <hyperlink r:id="rId597" ref="S310"/>
    <hyperlink r:id="rId598" ref="O311"/>
    <hyperlink r:id="rId599" ref="S311"/>
    <hyperlink r:id="rId600" ref="O312"/>
    <hyperlink r:id="rId601" ref="S312"/>
    <hyperlink r:id="rId602" ref="O313"/>
    <hyperlink r:id="rId603" ref="S313"/>
    <hyperlink r:id="rId604" ref="O314"/>
    <hyperlink r:id="rId605" ref="S314"/>
    <hyperlink r:id="rId606" ref="O315"/>
    <hyperlink r:id="rId607" ref="S315"/>
    <hyperlink r:id="rId608" ref="O316"/>
    <hyperlink r:id="rId609" ref="S316"/>
    <hyperlink r:id="rId610" ref="O317"/>
    <hyperlink r:id="rId611" ref="O318"/>
    <hyperlink r:id="rId612" ref="S318"/>
    <hyperlink r:id="rId613" ref="O319"/>
    <hyperlink r:id="rId614" ref="S319"/>
    <hyperlink r:id="rId615" ref="O320"/>
    <hyperlink r:id="rId616" ref="S320"/>
    <hyperlink r:id="rId617" ref="O321"/>
    <hyperlink r:id="rId618" ref="S321"/>
    <hyperlink r:id="rId619" ref="O322"/>
    <hyperlink r:id="rId620" ref="S322"/>
    <hyperlink r:id="rId621" ref="O323"/>
    <hyperlink r:id="rId622" ref="S323"/>
    <hyperlink r:id="rId623" ref="O324"/>
    <hyperlink r:id="rId624" ref="S324"/>
    <hyperlink r:id="rId625" ref="O325"/>
    <hyperlink r:id="rId626" ref="S325"/>
    <hyperlink r:id="rId627" ref="O326"/>
    <hyperlink r:id="rId628" ref="S326"/>
    <hyperlink r:id="rId629" ref="O327"/>
    <hyperlink r:id="rId630" ref="S327"/>
    <hyperlink r:id="rId631" ref="O328"/>
    <hyperlink r:id="rId632" ref="S328"/>
    <hyperlink r:id="rId633" ref="O329"/>
    <hyperlink r:id="rId634" ref="S329"/>
    <hyperlink r:id="rId635" ref="O330"/>
    <hyperlink r:id="rId636" ref="S330"/>
    <hyperlink r:id="rId637" ref="O331"/>
    <hyperlink r:id="rId638" ref="S331"/>
    <hyperlink r:id="rId639" ref="O332"/>
    <hyperlink r:id="rId640" ref="S332"/>
    <hyperlink r:id="rId641" ref="O333"/>
    <hyperlink r:id="rId642" ref="S333"/>
    <hyperlink r:id="rId643" ref="O334"/>
    <hyperlink r:id="rId644" ref="S334"/>
    <hyperlink r:id="rId645" ref="O335"/>
    <hyperlink r:id="rId646" ref="S335"/>
    <hyperlink r:id="rId647" ref="O336"/>
    <hyperlink r:id="rId648" ref="S336"/>
    <hyperlink r:id="rId649" ref="O337"/>
    <hyperlink r:id="rId650" ref="S337"/>
    <hyperlink r:id="rId651" ref="O338"/>
    <hyperlink r:id="rId652" ref="S338"/>
    <hyperlink r:id="rId653" ref="O339"/>
    <hyperlink r:id="rId654" ref="S339"/>
    <hyperlink r:id="rId655" ref="O340"/>
    <hyperlink r:id="rId656" ref="S340"/>
    <hyperlink r:id="rId657" ref="O341"/>
    <hyperlink r:id="rId658" ref="S341"/>
    <hyperlink r:id="rId659" ref="O342"/>
    <hyperlink r:id="rId660" ref="S342"/>
    <hyperlink r:id="rId661" ref="O343"/>
    <hyperlink r:id="rId662" ref="S343"/>
    <hyperlink r:id="rId663" ref="O344"/>
    <hyperlink r:id="rId664" ref="S344"/>
    <hyperlink r:id="rId665" ref="O345"/>
    <hyperlink r:id="rId666" ref="S345"/>
    <hyperlink r:id="rId667" ref="O346"/>
    <hyperlink r:id="rId668" ref="S346"/>
    <hyperlink r:id="rId669" ref="O347"/>
    <hyperlink r:id="rId670" ref="S347"/>
  </hyperlinks>
  <printOptions/>
  <pageMargins bottom="0.75" footer="0.0" header="0.0" left="0.7" right="0.7" top="0.75"/>
  <pageSetup orientation="landscape"/>
  <drawing r:id="rId67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1521</v>
      </c>
    </row>
    <row r="2">
      <c r="A2" s="1" t="s">
        <v>53</v>
      </c>
    </row>
    <row r="3">
      <c r="A3" s="1" t="s">
        <v>1522</v>
      </c>
    </row>
    <row r="4">
      <c r="A4" s="1" t="s">
        <v>1523</v>
      </c>
    </row>
    <row r="5">
      <c r="A5" s="1" t="s">
        <v>1524</v>
      </c>
    </row>
    <row r="6">
      <c r="A6" s="1" t="s">
        <v>1525</v>
      </c>
    </row>
    <row r="7">
      <c r="A7" s="1" t="s">
        <v>1526</v>
      </c>
    </row>
    <row r="8">
      <c r="A8" s="1" t="s">
        <v>1527</v>
      </c>
    </row>
    <row r="9">
      <c r="A9" s="1" t="s">
        <v>1528</v>
      </c>
    </row>
    <row r="10">
      <c r="A10" s="1" t="s">
        <v>1529</v>
      </c>
    </row>
    <row r="11">
      <c r="A11" s="1" t="s">
        <v>1530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1531</v>
      </c>
    </row>
    <row r="2">
      <c r="A2" s="1" t="s">
        <v>53</v>
      </c>
    </row>
    <row r="3">
      <c r="A3" s="1" t="s">
        <v>1522</v>
      </c>
    </row>
    <row r="4">
      <c r="A4" s="1" t="s">
        <v>1523</v>
      </c>
    </row>
    <row r="5">
      <c r="A5" s="1" t="s">
        <v>1532</v>
      </c>
    </row>
    <row r="6">
      <c r="A6" s="1" t="s">
        <v>1525</v>
      </c>
    </row>
    <row r="7">
      <c r="A7" s="1" t="s">
        <v>1533</v>
      </c>
    </row>
    <row r="8">
      <c r="A8" s="1" t="s">
        <v>1534</v>
      </c>
    </row>
    <row r="9">
      <c r="A9" s="1" t="s">
        <v>1528</v>
      </c>
    </row>
    <row r="10">
      <c r="A10" s="1" t="s">
        <v>1535</v>
      </c>
    </row>
    <row r="11">
      <c r="A11" s="1" t="s">
        <v>1530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75</v>
      </c>
    </row>
    <row r="2">
      <c r="A2" s="1" t="s">
        <v>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61</v>
      </c>
    </row>
    <row r="2">
      <c r="A2" s="1" t="s">
        <v>517</v>
      </c>
    </row>
    <row r="3">
      <c r="A3" s="1" t="s">
        <v>414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2023-05-24T18:22:17Z</dcterms:created>
  <dc:creator>Apache POI</dc:creator>
</cp:coreProperties>
</file>