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s>
  <definedNames>
    <definedName name="Hidden_312">Hidden_3!$A$1:$A$2</definedName>
    <definedName name="Hidden_24">Hidden_2!$A$1:$A$11</definedName>
    <definedName name="Hidden_413">Hidden_4!$A$1:$A$3</definedName>
    <definedName name="Hidden_13">Hidden_1!$A$1:$A$11</definedName>
  </definedNames>
  <calcPr/>
  <extLst>
    <ext uri="GoogleSheetsCustomDataVersion2">
      <go:sheetsCustomData xmlns:go="http://customooxmlschemas.google.com/" r:id="rId9" roundtripDataChecksum="60oiBAcQ5FkTPv3/ZkYgfpT6/rXLA5jBp+YD18D5MxY="/>
    </ext>
  </extLst>
</workbook>
</file>

<file path=xl/sharedStrings.xml><?xml version="1.0" encoding="utf-8"?>
<sst xmlns="http://schemas.openxmlformats.org/spreadsheetml/2006/main" count="1478" uniqueCount="434">
  <si>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</si>
  <si>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</si>
  <si>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</si>
  <si>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</si>
  <si>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</si>
  <si>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</si>
  <si>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</si>
  <si>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</si>
  <si>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</si>
  <si>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</si>
  <si>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</si>
  <si>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</si>
  <si>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</si>
  <si>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</si>
  <si>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</si>
  <si>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</si>
  <si>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</si>
  <si>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</si>
  <si>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570632</t>
  </si>
  <si>
    <t>403102</t>
  </si>
  <si>
    <t>403100</t>
  </si>
  <si>
    <t>403087</t>
  </si>
  <si>
    <t>403103</t>
  </si>
  <si>
    <t>403101</t>
  </si>
  <si>
    <t>403088</t>
  </si>
  <si>
    <t>403089</t>
  </si>
  <si>
    <t>570633</t>
  </si>
  <si>
    <t>403093</t>
  </si>
  <si>
    <t>403092</t>
  </si>
  <si>
    <t>403098</t>
  </si>
  <si>
    <t>403091</t>
  </si>
  <si>
    <t>403095</t>
  </si>
  <si>
    <t>403099</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</si>
  <si>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</si>
  <si>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</si>
  <si>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</si>
  <si>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</si>
  <si>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</si>
  <si>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</si>
  <si>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</si>
  <si>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</si>
  <si>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</si>
  <si>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</si>
  <si>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</si>
  <si>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</si>
  <si>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</si>
  <si>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01/07/2023 -&gt;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</si>
  <si>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</si>
  <si>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</si>
  <si>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</si>
  <si>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</si>
  <si>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</si>
  <si>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</si>
  <si>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Servidor(a) público(a)</t>
  </si>
  <si>
    <t xml:space="preserve">No aplica </t>
  </si>
  <si>
    <t xml:space="preserve">Analista profesional </t>
  </si>
  <si>
    <t>Analista profesional</t>
  </si>
  <si>
    <t>Unidad Técnica del Voto de los Guanajuatenses Residentes en el Extranjero</t>
  </si>
  <si>
    <t xml:space="preserve">Karla Sofía </t>
  </si>
  <si>
    <t xml:space="preserve">Perez </t>
  </si>
  <si>
    <t>González</t>
  </si>
  <si>
    <t>Mujer</t>
  </si>
  <si>
    <t>Conclusión</t>
  </si>
  <si>
    <t>https://api.ieeg.mx/repoinfo/Uploads/UT/2023/diciembre/CONCLUSIÓN_PÉREZ GONZÁLEZ KARLA SOFÍA.pdf</t>
  </si>
  <si>
    <t xml:space="preserve">Órgano Interno de Control </t>
  </si>
  <si>
    <t>La Ley General de Responsabilidades Administrativas, publicada en el Diario Oficial de la Federación de 18 de julio de 2016, que de acuerdo a sus transitorios entrará en vigor el 19 de julio de 2017, establece que las declaraciones patrimoniales y de intereses serán públicas salvo los rubros cuya publicidad pueda afectar la vida privada o los datos personales protegidos por la Constitución. Para tal efecto, el Comité Coordinador, a propuesta del Comité de Participación Ciudadana, emitirá los formatos respectivos, garantizando que los rubros que pudieran afectar los derechos aludidos queden en resguardo de las autoridades competentes. En este sentido, se considera que dicho Comité es competente para definir el formato de versión pública que corresponde difundir en este rubro. Asimismo, se realizó la versión pública de algunos anexos, ya que contienen datos personales que deben de clasificarse de confidencial mismo que determinó el Comité de Transparencia en la resolución CT/006/2024 https://bit.ly/3Sk4LVe</t>
  </si>
  <si>
    <t>Dirección de Organización Electoral</t>
  </si>
  <si>
    <t xml:space="preserve">Luis Daniel </t>
  </si>
  <si>
    <t xml:space="preserve">Vázquez </t>
  </si>
  <si>
    <t>Navarro</t>
  </si>
  <si>
    <t>Hombre</t>
  </si>
  <si>
    <t>https://api.ieeg.mx/repoinfo/Uploads/UT/2023/diciembre/CONCLUSION_VAZQUEZ NAVARRO LUIS DANIEL.pdf</t>
  </si>
  <si>
    <t>Secretaria/o de oficina</t>
  </si>
  <si>
    <t xml:space="preserve">Junta Ejecutiva Reginal de Celaya </t>
  </si>
  <si>
    <t>María Elena</t>
  </si>
  <si>
    <t xml:space="preserve"> Nava </t>
  </si>
  <si>
    <t>Bañuelos</t>
  </si>
  <si>
    <t>https://api.ieeg.mx/repoinfo/Uploads/UT/2023/diciembre/CONCLUSION_NAVA BAÑUELOS MARIA ELENA.pdf</t>
  </si>
  <si>
    <t xml:space="preserve">Secretaria/o de órgano desconcentrado </t>
  </si>
  <si>
    <t>Unidad Técnica Jurídica y de lo Contencioso Electoral</t>
  </si>
  <si>
    <t>María Esther</t>
  </si>
  <si>
    <t xml:space="preserve"> Becerra </t>
  </si>
  <si>
    <t xml:space="preserve">Resendiz </t>
  </si>
  <si>
    <t>https://api.ieeg.mx/repoinfo/Uploads/UT/2023/diciembre/CONCLUSION_BECERRA RESENDIZ MARIA ESTHER.pdf</t>
  </si>
  <si>
    <t xml:space="preserve">Asesora/or </t>
  </si>
  <si>
    <t>Nancy Berenice</t>
  </si>
  <si>
    <t xml:space="preserve"> Palafox </t>
  </si>
  <si>
    <t>Garnica</t>
  </si>
  <si>
    <t>https://api.ieeg.mx/repoinfo/Uploads/UT/2023/diciembre/CONCLUSION_PALAFOX GARNICA NANCY BERENICE.pdf</t>
  </si>
  <si>
    <t xml:space="preserve">Orla Suhail </t>
  </si>
  <si>
    <t>De María González</t>
  </si>
  <si>
    <t xml:space="preserve"> Gómez</t>
  </si>
  <si>
    <t>https://api.ieeg.mx/repoinfo/Uploads/UT/2023/diciembre/CONCLUSION_GONZALEZ GOMEZ ORLA SUHAIL DE MARIA.pdf</t>
  </si>
  <si>
    <t xml:space="preserve">Roberto </t>
  </si>
  <si>
    <t xml:space="preserve">Cervantes </t>
  </si>
  <si>
    <t xml:space="preserve">Silva </t>
  </si>
  <si>
    <t>https://api.ieeg.mx/repoinfo/Uploads/UT/2023/diciembre/CONCLUSION_CERVANTES SILVA ROBERTO.pdf</t>
  </si>
  <si>
    <t xml:space="preserve">Abraham Martiniano </t>
  </si>
  <si>
    <t xml:space="preserve">Gómez </t>
  </si>
  <si>
    <t xml:space="preserve">Acosta </t>
  </si>
  <si>
    <t>Inicio</t>
  </si>
  <si>
    <t>https://api.ieeg.mx/repoinfo/Uploads/UT/2023/diciembre/INICIAL_MARTINIANO GOMEZ ABRAHAM.pdf</t>
  </si>
  <si>
    <t>Auxiliar administrativo</t>
  </si>
  <si>
    <t>Adrian</t>
  </si>
  <si>
    <t>Jaramillo</t>
  </si>
  <si>
    <t>Granados</t>
  </si>
  <si>
    <t>https://api.ieeg.mx/repoinfo/Uploads/UT/2023/diciembre/INICIAL_JARAMILLO GRANADOS ADRIAN.pdf</t>
  </si>
  <si>
    <t>Ingeniera/o UTSIT</t>
  </si>
  <si>
    <t xml:space="preserve">Unidad Técnica de Sistemas de Información y Telecomunicaciones </t>
  </si>
  <si>
    <t>Reyes</t>
  </si>
  <si>
    <t>Delgado</t>
  </si>
  <si>
    <t>https://api.ieeg.mx/repoinfo/Uploads/UT/2023/diciembre/INICIAL_REYES DELGADO ADRIAN.pdf</t>
  </si>
  <si>
    <t>Alejandro</t>
  </si>
  <si>
    <t>López</t>
  </si>
  <si>
    <t>https://api.ieeg.mx/repoinfo/Uploads/UT/2023/diciembre/INICIAL_GONZALEZ LOPEZ ALEJANDRO.pdf</t>
  </si>
  <si>
    <t>Coordinadora/or de registro</t>
  </si>
  <si>
    <t>Secretaría Ejecutiva</t>
  </si>
  <si>
    <t>García</t>
  </si>
  <si>
    <t>https://api.ieeg.mx/repoinfo/Uploads/UT/2023/diciembre/INICIAL_GRANADOS GARCIA ALEJANDRO.pdf</t>
  </si>
  <si>
    <t>Alma Rosario</t>
  </si>
  <si>
    <t xml:space="preserve">Mejía </t>
  </si>
  <si>
    <t>Escalante</t>
  </si>
  <si>
    <t>https://api.ieeg.mx/repoinfo/Uploads/UT/2023/diciembre/INICIAL_MEJIA ESCALANTE ALMA ROSARIO.pdf</t>
  </si>
  <si>
    <t>Dirección de Desarrollo Institucional y Servicio Profesional Electoral</t>
  </si>
  <si>
    <t>Ana María</t>
  </si>
  <si>
    <t>Medina</t>
  </si>
  <si>
    <t>De la Cruz</t>
  </si>
  <si>
    <t>https://api.ieeg.mx/repoinfo/Uploads/UT/2023/diciembre/INICIAL_MEDINA DE LA CRUZ ANA MARIA.pdf</t>
  </si>
  <si>
    <t xml:space="preserve">Andrés </t>
  </si>
  <si>
    <t>Becerra</t>
  </si>
  <si>
    <t xml:space="preserve">López </t>
  </si>
  <si>
    <t>https://api.ieeg.mx/repoinfo/Uploads/UT/2023/diciembre/INICIAL_BECERRA LÓPEZ ANDRÉS.pdf</t>
  </si>
  <si>
    <t xml:space="preserve">Andrés Oliverio </t>
  </si>
  <si>
    <t>Arguello</t>
  </si>
  <si>
    <t>Estrada</t>
  </si>
  <si>
    <t>https://api.ieeg.mx/repoinfo/Uploads/UT/2023/diciembre/INICIAL_ARGUELLO ESTRADA ANDRES OLIVERIO.pdf</t>
  </si>
  <si>
    <t xml:space="preserve">Armando Ramón </t>
  </si>
  <si>
    <t xml:space="preserve">Mata </t>
  </si>
  <si>
    <t>Miranda</t>
  </si>
  <si>
    <t>https://api.ieeg.mx/repoinfo/Uploads/UT/2023/diciembre/INICIAL_MATA MIRANDA ARMANDO RAMON.pdf</t>
  </si>
  <si>
    <t>Coordinación de Comunicación y Difusión</t>
  </si>
  <si>
    <t>Arturo Alejandro</t>
  </si>
  <si>
    <t>Arroyo</t>
  </si>
  <si>
    <t>Benavides</t>
  </si>
  <si>
    <t>https://api.ieeg.mx/repoinfo/Uploads/UT/2023/diciembre/INICIAL_ARROYO BENAVIDES ARTURO ALEJANDRO.pdf</t>
  </si>
  <si>
    <t xml:space="preserve">Brenda </t>
  </si>
  <si>
    <t>Arias</t>
  </si>
  <si>
    <t>Ayala</t>
  </si>
  <si>
    <t>https://api.ieeg.mx/repoinfo/Uploads/UT/2023/diciembre/INICIAL_ARIAS AYALA BRENDA.pdf</t>
  </si>
  <si>
    <t>Brenda Guadalupe</t>
  </si>
  <si>
    <t>Mujica</t>
  </si>
  <si>
    <t>Martínez</t>
  </si>
  <si>
    <t>https://api.ieeg.mx/repoinfo/Uploads/UT/2023/diciembre/INICIAL_MUJICA MARTINEZ BRENDA GUADALUPE.pdf</t>
  </si>
  <si>
    <t xml:space="preserve">Coordinadora/or  </t>
  </si>
  <si>
    <t>Brenda Itzel</t>
  </si>
  <si>
    <t>Villafuerte</t>
  </si>
  <si>
    <t>Gasca</t>
  </si>
  <si>
    <t>https://api.ieeg.mx/repoinfo/Uploads/UT/2023/diciembre/INICIAL_VILLAFUERTE GASCA BRENDA ITZEL.pdf</t>
  </si>
  <si>
    <t xml:space="preserve">Chofer </t>
  </si>
  <si>
    <t>Chofer</t>
  </si>
  <si>
    <t xml:space="preserve">Coordinación Administrativa </t>
  </si>
  <si>
    <t>Carlos</t>
  </si>
  <si>
    <t>Galván</t>
  </si>
  <si>
    <t>https://api.ieeg.mx/repoinfo/Uploads/UT/2023/diciembre/INICIAL_GALVAN GARCIA CARLOS.pdf</t>
  </si>
  <si>
    <t>Carlos Saúl</t>
  </si>
  <si>
    <t>Nieto</t>
  </si>
  <si>
    <t>https://api.ieeg.mx/repoinfo/Uploads/UT/2023/diciembre/INICIAL_GARNICA NIETO CARLOS SAUL.pdf</t>
  </si>
  <si>
    <t>Claudia Paola</t>
  </si>
  <si>
    <t>Flores</t>
  </si>
  <si>
    <t>Espinoza</t>
  </si>
  <si>
    <t>https://api.ieeg.mx/repoinfo/Uploads/UT/2023/diciembre/INICIAL_FLORES ESPINOSA CLAUDIA PAOLA.pdf</t>
  </si>
  <si>
    <t>Direccion de Organización Electoral</t>
  </si>
  <si>
    <t xml:space="preserve">Diana Vanessa </t>
  </si>
  <si>
    <t>Ramos</t>
  </si>
  <si>
    <t>Ubaldo</t>
  </si>
  <si>
    <t>https://api.ieeg.mx/repoinfo/Uploads/UT/2023/diciembre/INICIAL_RAMOS UBALDO DIANA VANESSA.pdf</t>
  </si>
  <si>
    <t>Dulce María</t>
  </si>
  <si>
    <t>Hidalgo</t>
  </si>
  <si>
    <t>https://api.ieeg.mx/repoinfo/Uploads/UT/2023/diciembre/INICIAL_ESPINOZA HIDALGO DULCE MARIA.pdf</t>
  </si>
  <si>
    <t>Eduardo Gabriel</t>
  </si>
  <si>
    <t>Lozano</t>
  </si>
  <si>
    <t>https://api.ieeg.mx/repoinfo/Uploads/UT/2023/diciembre/INICIAL_LOZANO GONZALEZ EDUARDO GABRIEL.pdf</t>
  </si>
  <si>
    <t>Edwin Miguel</t>
  </si>
  <si>
    <t>Cornejo</t>
  </si>
  <si>
    <t>https://api.ieeg.mx/repoinfo/Uploads/UT/2023/diciembre/INICIAL_RAMOS CORNEJO EDWIN MIGUEL.pdf</t>
  </si>
  <si>
    <t>Elba Verónica</t>
  </si>
  <si>
    <t>Barrera</t>
  </si>
  <si>
    <t>Castillo</t>
  </si>
  <si>
    <t>https://api.ieeg.mx/repoinfo/Uploads/UT/2023/diciembre/INICIAL_BARRERA CASTILLO ELBA VERÓNICA.pdf</t>
  </si>
  <si>
    <t xml:space="preserve">Elizabeth </t>
  </si>
  <si>
    <t>https://api.ieeg.mx/repoinfo/Uploads/UT/2023/diciembre/INICIAL_GARCIA MUJICA ELIZABETH.pdf</t>
  </si>
  <si>
    <t>Emilio</t>
  </si>
  <si>
    <t>Olmos</t>
  </si>
  <si>
    <t>Baez</t>
  </si>
  <si>
    <t>https://api.ieeg.mx/repoinfo/Uploads/UT/2023/diciembre/INICIAL_OLMOS BAEZ EMILIO.pdf</t>
  </si>
  <si>
    <t>Esteban Fernando</t>
  </si>
  <si>
    <t>Luna</t>
  </si>
  <si>
    <t>Ortega</t>
  </si>
  <si>
    <t>https://api.ieeg.mx/repoinfo/Uploads/UT/2024/enero/INICIAL_LUNA ORTEGA ESTEBAN FERNANDO.pdf</t>
  </si>
  <si>
    <t>Eva Julieta</t>
  </si>
  <si>
    <t>https://api.ieeg.mx/repoinfo/Uploads/UT/2023/diciembre/INICIAL_GONZALEZ GARCIA EVA JULIETA.pdf</t>
  </si>
  <si>
    <t xml:space="preserve">Consejo General </t>
  </si>
  <si>
    <t xml:space="preserve">Evelyn Ashanti </t>
  </si>
  <si>
    <t>Bucheli</t>
  </si>
  <si>
    <t>Cervantes</t>
  </si>
  <si>
    <t>https://api.ieeg.mx/repoinfo/Uploads/UT/2023/diciembre/INICIAL_BUCHELI CERVANTES EVELYN ASHANTI.pdf</t>
  </si>
  <si>
    <t xml:space="preserve">Evelyn Lizbeth </t>
  </si>
  <si>
    <t xml:space="preserve">Rocha </t>
  </si>
  <si>
    <t>Rodríguez</t>
  </si>
  <si>
    <t>https://api.ieeg.mx/repoinfo/Uploads/UT/2023/diciembre/INICIAL_ROCHA RODRIGUEZ EVELYN LIZBETH.pdf</t>
  </si>
  <si>
    <t xml:space="preserve">Fernanda Monserrat </t>
  </si>
  <si>
    <t>Franco</t>
  </si>
  <si>
    <t>https://api.ieeg.mx/repoinfo/Uploads/UT/2023/diciembre/INICIAL_FRANCO MARTINEZ FERNANDA MONSERRAT.pdf</t>
  </si>
  <si>
    <t xml:space="preserve">Gabriela </t>
  </si>
  <si>
    <t>Colorado</t>
  </si>
  <si>
    <t>Serrano</t>
  </si>
  <si>
    <t>https://api.ieeg.mx/repoinfo/Uploads/UT/2024/enero/INICIAL_COLORADO SERRANO GABRIELA.pdf</t>
  </si>
  <si>
    <t>Genaro Alonso</t>
  </si>
  <si>
    <t>Muñoz</t>
  </si>
  <si>
    <t>https://api.ieeg.mx/repoinfo/Uploads/UT/2023/diciembre/INICIAL_GENARO ALONSO VAZQUEZ MUÑOZ.pdf</t>
  </si>
  <si>
    <t xml:space="preserve">Gerardo de Jesús </t>
  </si>
  <si>
    <t xml:space="preserve">Gutiérrez </t>
  </si>
  <si>
    <t>Manrique</t>
  </si>
  <si>
    <t>https://api.ieeg.mx/repoinfo/Uploads/UT/2023/diciembre/INICIAL_GUTIERREZ MANRIQUE GERARDO DE JESÚS.pdf</t>
  </si>
  <si>
    <t xml:space="preserve">Grecia Itxamara </t>
  </si>
  <si>
    <t>Ozuna</t>
  </si>
  <si>
    <t>Manzanares</t>
  </si>
  <si>
    <t>https://api.ieeg.mx/repoinfo/Uploads/UT/2024/enero/INICIAL_OZUNA MANZANARES GRECIA ITXAZAMARA.pdf</t>
  </si>
  <si>
    <t>Héctor</t>
  </si>
  <si>
    <t>https://api.ieeg.mx/repoinfo/Uploads/UT/2023/diciembre/INICIAL_LOPEZ LOPEZ HECTOR.pdf</t>
  </si>
  <si>
    <t xml:space="preserve">Héctor Francisco </t>
  </si>
  <si>
    <t>https://api.ieeg.mx/repoinfo/Uploads/UT/2023/diciembre/INICIAL_REYES GONZALEZ HECTOR FRANCISCO.pdf</t>
  </si>
  <si>
    <t>Héctor Samuel</t>
  </si>
  <si>
    <t xml:space="preserve">Rodríguez </t>
  </si>
  <si>
    <t>Álvarez</t>
  </si>
  <si>
    <t>https://api.ieeg.mx/repoinfo/Uploads/UT/2023/diciembre/INICIAL_RODRIGUEZ ALVAREZ HECTOR SAMUEL.pdf</t>
  </si>
  <si>
    <t>Israel</t>
  </si>
  <si>
    <t>Razo</t>
  </si>
  <si>
    <t>https://api.ieeg.mx/repoinfo/Uploads/UT/2023/diciembre/INICIAL_RAZO CERVANTES ISRAEL.pdf</t>
  </si>
  <si>
    <t>Jacob Alejandro</t>
  </si>
  <si>
    <t>Vieyra</t>
  </si>
  <si>
    <t>https://api.ieeg.mx/repoinfo/Uploads/UT/2023/diciembre/INICIAL_JACOB ALEJANDRO LOPEZ VIEYRA.pdf</t>
  </si>
  <si>
    <t>Jesús Armando</t>
  </si>
  <si>
    <t>Correa</t>
  </si>
  <si>
    <t>Bautista</t>
  </si>
  <si>
    <t>https://api.ieeg.mx/repoinfo/Uploads/UT/2023/diciembre/INICIAL_CORREA BAUTISTA JESUS ARMANDO.pdf</t>
  </si>
  <si>
    <t>Jesús Eduardo</t>
  </si>
  <si>
    <t>Raya</t>
  </si>
  <si>
    <t>Pérez</t>
  </si>
  <si>
    <t>https://api.ieeg.mx/repoinfo/Uploads/UT/2023/diciembre/INICIAL_RAYA PEREZ JESUS EDUARDO.pdf</t>
  </si>
  <si>
    <t>Jonás Daniel</t>
  </si>
  <si>
    <t>Sotelo</t>
  </si>
  <si>
    <t>Fuentes</t>
  </si>
  <si>
    <t>https://api.ieeg.mx/repoinfo/Uploads/UT/2023/diciembre/INICIAL_SOTELO FUENTES JONAS DANIEL.pdf</t>
  </si>
  <si>
    <t>Jorge Emmanuel</t>
  </si>
  <si>
    <t xml:space="preserve">Cuevas </t>
  </si>
  <si>
    <t>Ojeda</t>
  </si>
  <si>
    <t>https://api.ieeg.mx/repoinfo/Uploads/UT/2023/diciembre/INICIAL_CUEVAS OJEDA JORGE EMMANUEL.pdf</t>
  </si>
  <si>
    <t>José Guadalupe</t>
  </si>
  <si>
    <t>Morales</t>
  </si>
  <si>
    <t>Rangel</t>
  </si>
  <si>
    <t>https://api.ieeg.mx/repoinfo/Uploads/UT/2023/diciembre/INICIAL_MORALES RANGEL JOSE GUADALUPE.pdf</t>
  </si>
  <si>
    <t>José Manuel</t>
  </si>
  <si>
    <t>León</t>
  </si>
  <si>
    <t>https://api.ieeg.mx/repoinfo/Uploads/UT/2023/diciembre/INICIAL_GONZALEZ LEON JOSE MANUEL.pdf</t>
  </si>
  <si>
    <t>José Roberto</t>
  </si>
  <si>
    <t>Villegas</t>
  </si>
  <si>
    <t>https://api.ieeg.mx/repoinfo/Uploads/UT/2024/enero/INICIAL_FUENTES VILLEGAS JOSE ROBERTO.pdf</t>
  </si>
  <si>
    <t xml:space="preserve">Secretaria/a de oficina </t>
  </si>
  <si>
    <t>Junta Ejecutiva Reginal de Valle de Santiago</t>
  </si>
  <si>
    <t>Juana</t>
  </si>
  <si>
    <t>https://api.ieeg.mx/repoinfo/Uploads/UT/2024/enero/INICIAL_LUNA VILLEGAS JUANA.pdf</t>
  </si>
  <si>
    <t>Juan Carlos</t>
  </si>
  <si>
    <t>Alcantar</t>
  </si>
  <si>
    <t>Diaz</t>
  </si>
  <si>
    <t>https://api.ieeg.mx/repoinfo/Uploads/UT/2023/diciembre/INICIAL_ALCANTAR DIAZ JUAN CARLOS.pdf</t>
  </si>
  <si>
    <t>Juan Fabian</t>
  </si>
  <si>
    <t>Torres</t>
  </si>
  <si>
    <t>Avila</t>
  </si>
  <si>
    <t>https://api.ieeg.mx/repoinfo/Uploads/UT/2023/diciembre/INICIAL_TORRES AVILA JUAN FABIAN.pdf</t>
  </si>
  <si>
    <t xml:space="preserve">Juan Manuel </t>
  </si>
  <si>
    <t>Colis</t>
  </si>
  <si>
    <t>Hurtado</t>
  </si>
  <si>
    <t>https://api.ieeg.mx/repoinfo/Uploads/UT/2023/diciembre/INICIAL_COLIS HURTADO JUAN MANUEL.pdf</t>
  </si>
  <si>
    <t>Karla Fernanda</t>
  </si>
  <si>
    <t>Molina</t>
  </si>
  <si>
    <t>Lona</t>
  </si>
  <si>
    <t>https://api.ieeg.mx/repoinfo/Uploads/UT/2023/diciembre/INICIAL_MOLINA LONA KARLA FERNANDA.pdf</t>
  </si>
  <si>
    <t>Laura Lorena</t>
  </si>
  <si>
    <t>https://api.ieeg.mx/repoinfo/Uploads/UT/2023/diciembre/INICIAL_MOLINA VILLEGAS LAURA LORENA.pdf</t>
  </si>
  <si>
    <t>Liliana Karina</t>
  </si>
  <si>
    <t>https://api.ieeg.mx/repoinfo/Uploads/UT/2023/diciembre/INICIAL_MARTINEZ ALVAREZ LILIANA KARINA.pdf</t>
  </si>
  <si>
    <t>Lourdes Patricia</t>
  </si>
  <si>
    <t xml:space="preserve">Manzano </t>
  </si>
  <si>
    <t>https://api.ieeg.mx/repoinfo/Uploads/UT/2024/enero/INICIAL_MANZANO GONZALEZ LOURDES PATRICIA.pdf</t>
  </si>
  <si>
    <t>Luis Alfredo</t>
  </si>
  <si>
    <t>Sánchez</t>
  </si>
  <si>
    <t>Gutiérrez</t>
  </si>
  <si>
    <t>https://api.ieeg.mx/repoinfo/Uploads/UT/2024/enero/INICIAL_SANCHEZ GUTIERREZ LUIS ALFREDO.pdf</t>
  </si>
  <si>
    <t>Luis Miguel</t>
  </si>
  <si>
    <t xml:space="preserve">Arellano </t>
  </si>
  <si>
    <t>Salgado</t>
  </si>
  <si>
    <t>https://api.ieeg.mx/repoinfo/Uploads/UT/2023/diciembre/INICIAL_ARELLANO SALGADO LUIS MIGUEL.pdf</t>
  </si>
  <si>
    <t>Intendente</t>
  </si>
  <si>
    <t>Junta Ejecutiva Regional de Apaseo el Grande</t>
  </si>
  <si>
    <t xml:space="preserve">Ma. Del Rocío </t>
  </si>
  <si>
    <t xml:space="preserve">Andrade </t>
  </si>
  <si>
    <t>https://api.ieeg.mx/repoinfo/Uploads/UT/2023/diciembre/INICIAL_ANDRADE MARTINEZ MA DEL ROCIO.pdf</t>
  </si>
  <si>
    <t>Manuel David</t>
  </si>
  <si>
    <t xml:space="preserve">Bermejo </t>
  </si>
  <si>
    <t>https://api.ieeg.mx/repoinfo/Uploads/UT/2023/diciembre/INICIAL_GONZALEZ BERMEJO MANUEL DAVID.pdf</t>
  </si>
  <si>
    <t>Marcela Guadalupe</t>
  </si>
  <si>
    <t>Alvarado</t>
  </si>
  <si>
    <t>https://api.ieeg.mx/repoinfo/Uploads/UT/2023/diciembre/INICIAL_ALVARADO RANGEL MARCELA GUADALUPE.pdf</t>
  </si>
  <si>
    <t xml:space="preserve">Marcos </t>
  </si>
  <si>
    <t>Vega</t>
  </si>
  <si>
    <t>https://api.ieeg.mx/repoinfo/Uploads/UT/2024/enero/INICIAL_JARAMILLO VEGA MARCOS.pdf</t>
  </si>
  <si>
    <t xml:space="preserve">María Concepción </t>
  </si>
  <si>
    <t xml:space="preserve">Alvarez </t>
  </si>
  <si>
    <t>Hernández</t>
  </si>
  <si>
    <t>https://api.ieeg.mx/repoinfo/Uploads/UT/2023/diciembre/INICIAL_ALVAREZ HERNANDEZ MARIA CONCEPCION.pdf</t>
  </si>
  <si>
    <t>María Cristina</t>
  </si>
  <si>
    <t>Silva</t>
  </si>
  <si>
    <t>https://api.ieeg.mx/repoinfo/Uploads/UT/2023/diciembre/INICIAL_SILVA FUENTES MARIA CRISTINA.pdf</t>
  </si>
  <si>
    <t xml:space="preserve">María Guadalupe </t>
  </si>
  <si>
    <t>Acevedo</t>
  </si>
  <si>
    <t>https://api.ieeg.mx/repoinfo/Uploads/UT/2023/diciembre/INICIAL_ACEVEDO SANCHEZ MARIA GUADALUPE.pdf</t>
  </si>
  <si>
    <t>Camacho</t>
  </si>
  <si>
    <t>https://api.ieeg.mx/repoinfo/Uploads/UT/2023/diciembre/INICIAL_CAMACHO GARCIA MARIA GUADALUPE.pdf</t>
  </si>
  <si>
    <t>Contreras</t>
  </si>
  <si>
    <t>Matehuala</t>
  </si>
  <si>
    <t>https://api.ieeg.mx/repoinfo/Uploads/UT/2023/diciembre/INICIAL_CONTRERAS MATEHUALA MARIA GUADALUPE.pdf</t>
  </si>
  <si>
    <t>María Sonia</t>
  </si>
  <si>
    <t>Aguilera</t>
  </si>
  <si>
    <t>Bran</t>
  </si>
  <si>
    <t>https://api.ieeg.mx/repoinfo/Uploads/UT/2023/diciembre/INICIAL_AGUILERA BRAN MARIA SONIA.pdf</t>
  </si>
  <si>
    <t>Maricruz</t>
  </si>
  <si>
    <t>Mugica</t>
  </si>
  <si>
    <t>Méndez</t>
  </si>
  <si>
    <t>https://api.ieeg.mx/repoinfo/Uploads/UT/2023/diciembre/INICIAL_MUGICA MENDEZ MARICRUZ.pdf</t>
  </si>
  <si>
    <t>Mariela Isamar</t>
  </si>
  <si>
    <t>Labrada</t>
  </si>
  <si>
    <t>https://api.ieeg.mx/repoinfo/Uploads/UT/2023/diciembre/INICIAL_FLORES LABRADA MARIELA ISAMAR.pdf</t>
  </si>
  <si>
    <t xml:space="preserve">Marisol </t>
  </si>
  <si>
    <t>Ibarra</t>
  </si>
  <si>
    <t>https://api.ieeg.mx/repoinfo/Uploads/UT/2023/diciembre/INICIAL_IBARRA PEREZ MARISOL.pdf</t>
  </si>
  <si>
    <t>Maurilio Marcos</t>
  </si>
  <si>
    <t>Servín</t>
  </si>
  <si>
    <t>https://api.ieeg.mx/repoinfo/Uploads/UT/2023/diciembre/INICIAL_SERVIN PEREZ MAURILIO MARCOS.pdf</t>
  </si>
  <si>
    <t>Miriam Lorena</t>
  </si>
  <si>
    <t>Téllez</t>
  </si>
  <si>
    <t>https://api.ieeg.mx/repoinfo/Uploads/UT/2023/diciembre/INICIAL_LOPEZ TELLEZ MIRIAM LORENA.pdf</t>
  </si>
  <si>
    <t>Myrna Isabel Sharai</t>
  </si>
  <si>
    <t>Longoria</t>
  </si>
  <si>
    <t>https://api.ieeg.mx/repoinfo/Uploads/UT/2024/enero/INICIAL_LOZANO LONGORIA MYRNA ISABEL SHARAI.pdf</t>
  </si>
  <si>
    <t>Nicolasa Alejandra</t>
  </si>
  <si>
    <t>Rios</t>
  </si>
  <si>
    <t>Chávez</t>
  </si>
  <si>
    <t>https://api.ieeg.mx/repoinfo/Uploads/UT/2023/diciembre/INICIAL_RIOS CHAVEZ NICOLASA ALEJANDRA.pdf</t>
  </si>
  <si>
    <t>Nora Marisela</t>
  </si>
  <si>
    <t>Plascencia</t>
  </si>
  <si>
    <t>Villanueva</t>
  </si>
  <si>
    <t>https://api.ieeg.mx/repoinfo/Uploads/UT/2023/diciembre/INICIAL_PLASCENCIA VILLANUEVA NORA MARISELA.pdf</t>
  </si>
  <si>
    <t xml:space="preserve">Pablo </t>
  </si>
  <si>
    <t xml:space="preserve">Gallardo </t>
  </si>
  <si>
    <t>Alfaro</t>
  </si>
  <si>
    <t>https://api.ieeg.mx/repoinfo/Uploads/UT/2023/diciembre/INICIAL_GALLARDO ALFARO PABLO.pdf</t>
  </si>
  <si>
    <t>Pablo Alejandro</t>
  </si>
  <si>
    <t>https://api.ieeg.mx/repoinfo/Uploads/UT/2023/diciembre/INICIAL_LOPEZ HERNANDEZ PABLO ALEJANDRO.pdf</t>
  </si>
  <si>
    <t xml:space="preserve">Junta Ejecutiva Regional de Celaya </t>
  </si>
  <si>
    <t xml:space="preserve">Patricia </t>
  </si>
  <si>
    <t xml:space="preserve">Vega </t>
  </si>
  <si>
    <t>https://api.ieeg.mx/repoinfo/Uploads/UT/2023/diciembre/INICIAL_VEGA RAZO PATRICIA.pdf</t>
  </si>
  <si>
    <t>Paulo César</t>
  </si>
  <si>
    <t>Breña</t>
  </si>
  <si>
    <t>https://api.ieeg.mx/repoinfo/Uploads/UT/2023/diciembre/INICIAL_SANCHEZ BREÑA PAULO CESAR.pdf</t>
  </si>
  <si>
    <t>https://api.ieeg.mx/repoinfo/Uploads/UT/2023/diciembre/INICIAL_CERVANTES SILVA ROBERTO.pdf</t>
  </si>
  <si>
    <t>Salvador</t>
  </si>
  <si>
    <t>Tovar</t>
  </si>
  <si>
    <t>https://api.ieeg.mx/repoinfo/Uploads/UT/2023/diciembre/INICIAL_TOVAR CORNEJO SALVADOR.pdf</t>
  </si>
  <si>
    <t xml:space="preserve">Sandra </t>
  </si>
  <si>
    <t>Vela</t>
  </si>
  <si>
    <t>https://api.ieeg.mx/repoinfo/Uploads/UT/2023/diciembre/INICIAL_VELA RAZO SANDRA.pdf</t>
  </si>
  <si>
    <t>Sergio Andrés</t>
  </si>
  <si>
    <t>https://api.ieeg.mx/repoinfo/Uploads/UT/2023/diciembre/INICIAL_LEON JARAMILLO SERGIO ANDRES.pdf</t>
  </si>
  <si>
    <t>Sergio Mauricio</t>
  </si>
  <si>
    <t>https://api.ieeg.mx/repoinfo/Uploads/UT/2023/diciembre/INICIAL_TORRES MARTINEZ SERGIO MAURICIO.pdf</t>
  </si>
  <si>
    <t>Silvia Aída</t>
  </si>
  <si>
    <t>https://api.ieeg.mx/repoinfo/Uploads/UT/2023/diciembre/INICIAL_AYALA LÓPEZ SILVIA AÍDA.pdf</t>
  </si>
  <si>
    <t>Socorro Lizbeth</t>
  </si>
  <si>
    <t>Grimaldo</t>
  </si>
  <si>
    <t>https://api.ieeg.mx/repoinfo/Uploads/UT/2023/diciembre/INICIAL_GRIMALDO RODRIGUEZ SOCORRO LIZBETH.pdf</t>
  </si>
  <si>
    <t>Socrates</t>
  </si>
  <si>
    <t xml:space="preserve">Santillán </t>
  </si>
  <si>
    <t>https://api.ieeg.mx/repoinfo/Uploads/UT/2023/diciembre/INICIAL_SANTILLAN GUTIERREZ SOCRATES.pdf</t>
  </si>
  <si>
    <t xml:space="preserve">Subeyda </t>
  </si>
  <si>
    <t>Lara</t>
  </si>
  <si>
    <t>https://api.ieeg.mx/repoinfo/Uploads/UT/2023/diciembre/INICIAL_LARA SANCHEZ SUBEYDA.pdf</t>
  </si>
  <si>
    <t>Zahí</t>
  </si>
  <si>
    <t>Zamarripa</t>
  </si>
  <si>
    <t>https://api.ieeg.mx/repoinfo/Uploads/UT/2023/diciembre/INICIAL_ZAMARRIPA HERNANDEZ ZAHI.pdf</t>
  </si>
  <si>
    <t>Andrea</t>
  </si>
  <si>
    <t>Castro</t>
  </si>
  <si>
    <t>https://api.ieeg.mx/repoinfo/Uploads/UT/2024/enero/INICIAL_GONZALEZ CASTRO ANDREA.pdf</t>
  </si>
  <si>
    <t>María del Pilar</t>
  </si>
  <si>
    <t>Rico</t>
  </si>
  <si>
    <t xml:space="preserve">Rubio </t>
  </si>
  <si>
    <t>https://api.ieeg.mx/repoinfo/Uploads/UT/2024/enero/INICIAL_RICO RUBIO MARIA DEL PILAR.pdf</t>
  </si>
  <si>
    <t xml:space="preserve">Neftalí Abimael </t>
  </si>
  <si>
    <t>https://api.ieeg.mx/repoinfo/Uploads/UT/2024/enero/INICIAL_GARCÍA RODRIGUEZ NEFTALI ABIMAEL.pdf</t>
  </si>
  <si>
    <t>Secretaria/o de consejo</t>
  </si>
  <si>
    <t xml:space="preserve">Rosalba Esther </t>
  </si>
  <si>
    <t>Solís</t>
  </si>
  <si>
    <t xml:space="preserve">Cruz </t>
  </si>
  <si>
    <t>https://api.ieeg.mx/repoinfo/Uploads/UT/2024/enero/INICIAL_SOLIS CRUZ ROSALBA ESTHER.pdf</t>
  </si>
  <si>
    <t xml:space="preserve">Dulce Angélica </t>
  </si>
  <si>
    <t xml:space="preserve">Yebra </t>
  </si>
  <si>
    <t>https://api.ieeg.mx/repoinfo/Uploads/UT/2023/diciembre/INICIAL_YEBRA LOPEZ DULCE ANGELICA.pdf</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</si>
  <si>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</si>
  <si>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</si>
  <si>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</si>
  <si>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</si>
  <si>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</si>
  <si>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</si>
  <si>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</si>
  <si>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</si>
  <si>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</si>
  <si>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</si>
  <si>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</si>
  <si>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</si>
  <si>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</si>
  <si>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</si>
  <si>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</si>
  <si>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Modificación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</si>
</sst>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m/yyyy"/>
  </numFmts>
  <fonts count="7">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theme="1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Alignment="1" applyBorder="1" applyFill="1" applyFont="1">
      <alignment horizontal="center" vertical="center"/>
    </xf>
    <xf borderId="1" fillId="3" fontId="4" numFmtId="0" xfId="0" applyAlignment="1" applyBorder="1" applyFont="1">
      <alignment horizontal="center" shrinkToFit="0" vertical="center" wrapText="1"/>
    </xf>
    <xf borderId="4" fillId="3" fontId="4" numFmtId="0" xfId="0" applyAlignment="1" applyBorder="1" applyFont="1">
      <alignment horizontal="center" shrinkToFit="0" vertical="center" wrapText="1"/>
    </xf>
    <xf borderId="4" fillId="3" fontId="4" numFmtId="0" xfId="0" applyAlignment="1" applyBorder="1" applyFont="1">
      <alignment horizontal="center" shrinkToFit="0" wrapText="1"/>
    </xf>
    <xf borderId="0" fillId="0" fontId="5" numFmtId="0" xfId="0" applyAlignment="1" applyFont="1">
      <alignment horizontal="center" vertical="center"/>
    </xf>
    <xf borderId="0" fillId="0" fontId="5" numFmtId="164" xfId="0" applyAlignment="1" applyFont="1" applyNumberFormat="1">
      <alignment horizontal="center" readingOrder="0" vertical="center"/>
    </xf>
    <xf borderId="0" fillId="0" fontId="5" numFmtId="165" xfId="0" applyAlignment="1" applyFont="1" applyNumberFormat="1">
      <alignment horizontal="center" readingOrder="0" vertical="center"/>
    </xf>
    <xf borderId="0" fillId="0" fontId="5" numFmtId="0" xfId="0" applyAlignment="1" applyFont="1">
      <alignment horizontal="center" shrinkToFit="0" wrapText="1"/>
    </xf>
    <xf borderId="0" fillId="0" fontId="6" numFmtId="0" xfId="0" applyAlignment="1" applyFont="1">
      <alignment horizontal="center" vertical="center"/>
    </xf>
    <xf borderId="0" fillId="0" fontId="5" numFmtId="14" xfId="0" applyAlignment="1" applyFont="1" applyNumberFormat="1">
      <alignment horizontal="center" readingOrder="0" vertical="center"/>
    </xf>
    <xf borderId="0" fillId="0" fontId="5" numFmtId="0" xfId="0" applyAlignment="1" applyFont="1">
      <alignment horizontal="center" readingOrder="0" shrinkToFit="0" wrapText="0"/>
    </xf>
    <xf borderId="0" fillId="0" fontId="5" numFmtId="0" xfId="0" applyAlignment="1" applyFont="1">
      <alignment horizontal="center"/>
    </xf>
    <xf borderId="0" fillId="0" fontId="5" numFmtId="14" xfId="0" applyAlignment="1" applyFont="1" applyNumberFormat="1">
      <alignment horizontal="center" vertical="center"/>
    </xf>
    <xf borderId="0" fillId="0" fontId="5" numFmtId="0" xfId="0" applyAlignment="1" applyFont="1">
      <alignment horizontal="center" shrinkToFit="0" vertical="center" wrapText="1"/>
    </xf>
    <xf borderId="0" fillId="0" fontId="5" numFmtId="14" xfId="0" applyAlignment="1" applyFont="1" applyNumberFormat="1">
      <alignment horizontal="center" shrinkToFit="0" vertical="center" wrapText="1"/>
    </xf>
    <xf borderId="0" fillId="0" fontId="5" numFmtId="0" xfId="0" applyAlignment="1" applyFont="1">
      <alignment horizontal="center"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api.ieeg.mx/repoinfo/Uploads/UT/2024/enero/INICIAL_OZUNA%20MANZANARES%20GRECIA%20ITXAZAMARA.pdf" TargetMode="External"/><Relationship Id="rId42" Type="http://schemas.openxmlformats.org/officeDocument/2006/relationships/hyperlink" Target="https://api.ieeg.mx/repoinfo/Uploads/UT/2023/diciembre/INICIAL_REYES%20GONZALEZ%20HECTOR%20FRANCISCO.pdf" TargetMode="External"/><Relationship Id="rId41" Type="http://schemas.openxmlformats.org/officeDocument/2006/relationships/hyperlink" Target="https://api.ieeg.mx/repoinfo/Uploads/UT/2023/diciembre/INICIAL_LOPEZ%20LOPEZ%20HECTOR.pdf" TargetMode="External"/><Relationship Id="rId44" Type="http://schemas.openxmlformats.org/officeDocument/2006/relationships/hyperlink" Target="https://api.ieeg.mx/repoinfo/Uploads/UT/2023/diciembre/INICIAL_RAZO%20CERVANTES%20ISRAEL.pdf" TargetMode="External"/><Relationship Id="rId43" Type="http://schemas.openxmlformats.org/officeDocument/2006/relationships/hyperlink" Target="https://api.ieeg.mx/repoinfo/Uploads/UT/2023/diciembre/INICIAL_RODRIGUEZ%20ALVAREZ%20HECTOR%20SAMUEL.pdf" TargetMode="External"/><Relationship Id="rId46" Type="http://schemas.openxmlformats.org/officeDocument/2006/relationships/hyperlink" Target="https://api.ieeg.mx/repoinfo/Uploads/UT/2023/diciembre/INICIAL_CORREA%20BAUTISTA%20JESUS%20ARMANDO.pdf" TargetMode="External"/><Relationship Id="rId45" Type="http://schemas.openxmlformats.org/officeDocument/2006/relationships/hyperlink" Target="https://api.ieeg.mx/repoinfo/Uploads/UT/2023/diciembre/INICIAL_JACOB%20ALEJANDRO%20LOPEZ%20VIEYRA.pdf" TargetMode="External"/><Relationship Id="rId48" Type="http://schemas.openxmlformats.org/officeDocument/2006/relationships/hyperlink" Target="https://api.ieeg.mx/repoinfo/Uploads/UT/2023/diciembre/INICIAL_SOTELO%20FUENTES%20JONAS%20DANIEL.pdf" TargetMode="External"/><Relationship Id="rId47" Type="http://schemas.openxmlformats.org/officeDocument/2006/relationships/hyperlink" Target="https://api.ieeg.mx/repoinfo/Uploads/UT/2023/diciembre/INICIAL_RAYA%20PEREZ%20JESUS%20EDUARDO.pdf" TargetMode="External"/><Relationship Id="rId49" Type="http://schemas.openxmlformats.org/officeDocument/2006/relationships/hyperlink" Target="https://api.ieeg.mx/repoinfo/Uploads/UT/2023/diciembre/INICIAL_CUEVAS%20OJEDA%20JORGE%20EMMANUEL.pdf" TargetMode="External"/><Relationship Id="rId100" Type="http://schemas.openxmlformats.org/officeDocument/2006/relationships/drawing" Target="../drawings/drawing1.xml"/><Relationship Id="rId31" Type="http://schemas.openxmlformats.org/officeDocument/2006/relationships/hyperlink" Target="https://api.ieeg.mx/repoinfo/Uploads/UT/2023/diciembre/INICIAL_OLMOS%20BAEZ%20EMILIO.pdf" TargetMode="External"/><Relationship Id="rId30" Type="http://schemas.openxmlformats.org/officeDocument/2006/relationships/hyperlink" Target="https://api.ieeg.mx/repoinfo/Uploads/UT/2023/diciembre/INICIAL_GARCIA%20MUJICA%20ELIZABETH.pdf" TargetMode="External"/><Relationship Id="rId33" Type="http://schemas.openxmlformats.org/officeDocument/2006/relationships/hyperlink" Target="https://api.ieeg.mx/repoinfo/Uploads/UT/2023/diciembre/INICIAL_GONZALEZ%20GARCIA%20EVA%20JULIETA.pdf" TargetMode="External"/><Relationship Id="rId32" Type="http://schemas.openxmlformats.org/officeDocument/2006/relationships/hyperlink" Target="https://api.ieeg.mx/repoinfo/Uploads/UT/2024/enero/INICIAL_LUNA%20ORTEGA%20ESTEBAN%20FERNANDO.pdf" TargetMode="External"/><Relationship Id="rId35" Type="http://schemas.openxmlformats.org/officeDocument/2006/relationships/hyperlink" Target="https://api.ieeg.mx/repoinfo/Uploads/UT/2023/diciembre/INICIAL_ROCHA%20RODRIGUEZ%20EVELYN%20LIZBETH.pdf" TargetMode="External"/><Relationship Id="rId34" Type="http://schemas.openxmlformats.org/officeDocument/2006/relationships/hyperlink" Target="https://api.ieeg.mx/repoinfo/Uploads/UT/2023/diciembre/INICIAL_BUCHELI%20CERVANTES%20EVELYN%20ASHANTI.pdf" TargetMode="External"/><Relationship Id="rId37" Type="http://schemas.openxmlformats.org/officeDocument/2006/relationships/hyperlink" Target="https://api.ieeg.mx/repoinfo/Uploads/UT/2024/enero/INICIAL_COLORADO%20SERRANO%20GABRIELA.pdf" TargetMode="External"/><Relationship Id="rId36" Type="http://schemas.openxmlformats.org/officeDocument/2006/relationships/hyperlink" Target="https://api.ieeg.mx/repoinfo/Uploads/UT/2023/diciembre/INICIAL_FRANCO%20MARTINEZ%20FERNANDA%20MONSERRAT.pdf" TargetMode="External"/><Relationship Id="rId39" Type="http://schemas.openxmlformats.org/officeDocument/2006/relationships/hyperlink" Target="https://api.ieeg.mx/repoinfo/Uploads/UT/2023/diciembre/INICIAL_GUTIERREZ%20MANRIQUE%20GERARDO%20DE%20JES%C3%9AS.pdf" TargetMode="External"/><Relationship Id="rId38" Type="http://schemas.openxmlformats.org/officeDocument/2006/relationships/hyperlink" Target="https://api.ieeg.mx/repoinfo/Uploads/UT/2023/diciembre/INICIAL_GENARO%20ALONSO%20VAZQUEZ%20MU%C3%91OZ.pdf" TargetMode="External"/><Relationship Id="rId20" Type="http://schemas.openxmlformats.org/officeDocument/2006/relationships/hyperlink" Target="https://api.ieeg.mx/repoinfo/Uploads/UT/2023/diciembre/INICIAL_MUJICA%20MARTINEZ%20BRENDA%20GUADALUPE.pdf" TargetMode="External"/><Relationship Id="rId22" Type="http://schemas.openxmlformats.org/officeDocument/2006/relationships/hyperlink" Target="https://api.ieeg.mx/repoinfo/Uploads/UT/2023/diciembre/INICIAL_GALVAN%20GARCIA%20CARLOS.pdf" TargetMode="External"/><Relationship Id="rId21" Type="http://schemas.openxmlformats.org/officeDocument/2006/relationships/hyperlink" Target="https://api.ieeg.mx/repoinfo/Uploads/UT/2023/diciembre/INICIAL_VILLAFUERTE%20GASCA%20BRENDA%20ITZEL.pdf" TargetMode="External"/><Relationship Id="rId24" Type="http://schemas.openxmlformats.org/officeDocument/2006/relationships/hyperlink" Target="https://api.ieeg.mx/repoinfo/Uploads/UT/2023/diciembre/INICIAL_FLORES%20ESPINOSA%20CLAUDIA%20PAOLA.pdf" TargetMode="External"/><Relationship Id="rId23" Type="http://schemas.openxmlformats.org/officeDocument/2006/relationships/hyperlink" Target="https://api.ieeg.mx/repoinfo/Uploads/UT/2023/diciembre/INICIAL_GARNICA%20NIETO%20CARLOS%20SAUL.pdf" TargetMode="External"/><Relationship Id="rId26" Type="http://schemas.openxmlformats.org/officeDocument/2006/relationships/hyperlink" Target="https://api.ieeg.mx/repoinfo/Uploads/UT/2023/diciembre/INICIAL_ESPINOZA%20HIDALGO%20DULCE%20MARIA.pdf" TargetMode="External"/><Relationship Id="rId25" Type="http://schemas.openxmlformats.org/officeDocument/2006/relationships/hyperlink" Target="https://api.ieeg.mx/repoinfo/Uploads/UT/2023/diciembre/INICIAL_RAMOS%20UBALDO%20DIANA%20VANESSA.pdf" TargetMode="External"/><Relationship Id="rId28" Type="http://schemas.openxmlformats.org/officeDocument/2006/relationships/hyperlink" Target="https://api.ieeg.mx/repoinfo/Uploads/UT/2023/diciembre/INICIAL_RAMOS%20CORNEJO%20EDWIN%20MIGUEL.pdf" TargetMode="External"/><Relationship Id="rId27" Type="http://schemas.openxmlformats.org/officeDocument/2006/relationships/hyperlink" Target="https://api.ieeg.mx/repoinfo/Uploads/UT/2023/diciembre/INICIAL_LOZANO%20GONZALEZ%20EDUARDO%20GABRIEL.pdf" TargetMode="External"/><Relationship Id="rId29" Type="http://schemas.openxmlformats.org/officeDocument/2006/relationships/hyperlink" Target="https://api.ieeg.mx/repoinfo/Uploads/UT/2023/diciembre/INICIAL_BARRERA%20CASTILLO%20ELBA%20VER%C3%93NICA.pdf" TargetMode="External"/><Relationship Id="rId95" Type="http://schemas.openxmlformats.org/officeDocument/2006/relationships/hyperlink" Target="https://api.ieeg.mx/repoinfo/Uploads/UT/2024/enero/INICIAL_GONZALEZ%20CASTRO%20ANDREA.pdf" TargetMode="External"/><Relationship Id="rId94" Type="http://schemas.openxmlformats.org/officeDocument/2006/relationships/hyperlink" Target="https://api.ieeg.mx/repoinfo/Uploads/UT/2023/diciembre/INICIAL_ZAMARRIPA%20HERNANDEZ%20ZAHI.pdf" TargetMode="External"/><Relationship Id="rId97" Type="http://schemas.openxmlformats.org/officeDocument/2006/relationships/hyperlink" Target="https://api.ieeg.mx/repoinfo/Uploads/UT/2024/enero/INICIAL_GARC%C3%8DA%20RODRIGUEZ%20NEFTALI%20ABIMAEL.pdf" TargetMode="External"/><Relationship Id="rId96" Type="http://schemas.openxmlformats.org/officeDocument/2006/relationships/hyperlink" Target="https://api.ieeg.mx/repoinfo/Uploads/UT/2024/enero/INICIAL_RICO%20RUBIO%20MARIA%20DEL%20PILAR.pdf" TargetMode="External"/><Relationship Id="rId11" Type="http://schemas.openxmlformats.org/officeDocument/2006/relationships/hyperlink" Target="https://api.ieeg.mx/repoinfo/Uploads/UT/2023/diciembre/INICIAL_GONZALEZ%20LOPEZ%20ALEJANDRO.pdf" TargetMode="External"/><Relationship Id="rId99" Type="http://schemas.openxmlformats.org/officeDocument/2006/relationships/hyperlink" Target="https://api.ieeg.mx/repoinfo/Uploads/UT/2023/diciembre/INICIAL_YEBRA%20LOPEZ%20DULCE%20ANGELICA.pdf" TargetMode="External"/><Relationship Id="rId10" Type="http://schemas.openxmlformats.org/officeDocument/2006/relationships/hyperlink" Target="https://api.ieeg.mx/repoinfo/Uploads/UT/2023/diciembre/INICIAL_REYES%20DELGADO%20ADRIAN.pdf" TargetMode="External"/><Relationship Id="rId98" Type="http://schemas.openxmlformats.org/officeDocument/2006/relationships/hyperlink" Target="https://api.ieeg.mx/repoinfo/Uploads/UT/2024/enero/INICIAL_SOLIS%20CRUZ%20ROSALBA%20ESTHER.pdf" TargetMode="External"/><Relationship Id="rId13" Type="http://schemas.openxmlformats.org/officeDocument/2006/relationships/hyperlink" Target="https://api.ieeg.mx/repoinfo/Uploads/UT/2023/diciembre/INICIAL_MEJIA%20ESCALANTE%20ALMA%20ROSARIO.pdf" TargetMode="External"/><Relationship Id="rId12" Type="http://schemas.openxmlformats.org/officeDocument/2006/relationships/hyperlink" Target="https://api.ieeg.mx/repoinfo/Uploads/UT/2023/diciembre/INICIAL_GRANADOS%20GARCIA%20ALEJANDRO.pdf" TargetMode="External"/><Relationship Id="rId91" Type="http://schemas.openxmlformats.org/officeDocument/2006/relationships/hyperlink" Target="https://api.ieeg.mx/repoinfo/Uploads/UT/2023/diciembre/INICIAL_GRIMALDO%20RODRIGUEZ%20SOCORRO%20LIZBETH.pdf" TargetMode="External"/><Relationship Id="rId90" Type="http://schemas.openxmlformats.org/officeDocument/2006/relationships/hyperlink" Target="https://api.ieeg.mx/repoinfo/Uploads/UT/2023/diciembre/INICIAL_AYALA%20L%C3%93PEZ%20SILVIA%20A%C3%8DDA.pdf" TargetMode="External"/><Relationship Id="rId93" Type="http://schemas.openxmlformats.org/officeDocument/2006/relationships/hyperlink" Target="https://api.ieeg.mx/repoinfo/Uploads/UT/2023/diciembre/INICIAL_LARA%20SANCHEZ%20SUBEYDA.pdf" TargetMode="External"/><Relationship Id="rId92" Type="http://schemas.openxmlformats.org/officeDocument/2006/relationships/hyperlink" Target="https://api.ieeg.mx/repoinfo/Uploads/UT/2023/diciembre/INICIAL_SANTILLAN%20GUTIERREZ%20SOCRATES.pdf" TargetMode="External"/><Relationship Id="rId15" Type="http://schemas.openxmlformats.org/officeDocument/2006/relationships/hyperlink" Target="https://api.ieeg.mx/repoinfo/Uploads/UT/2023/diciembre/INICIAL_BECERRA%20L%C3%93PEZ%20ANDR%C3%89S.pdf" TargetMode="External"/><Relationship Id="rId14" Type="http://schemas.openxmlformats.org/officeDocument/2006/relationships/hyperlink" Target="https://api.ieeg.mx/repoinfo/Uploads/UT/2023/diciembre/INICIAL_MEDINA%20DE%20LA%20CRUZ%20ANA%20MARIA.pdf" TargetMode="External"/><Relationship Id="rId17" Type="http://schemas.openxmlformats.org/officeDocument/2006/relationships/hyperlink" Target="https://api.ieeg.mx/repoinfo/Uploads/UT/2023/diciembre/INICIAL_MATA%20MIRANDA%20ARMANDO%20RAMON.pdf" TargetMode="External"/><Relationship Id="rId16" Type="http://schemas.openxmlformats.org/officeDocument/2006/relationships/hyperlink" Target="https://api.ieeg.mx/repoinfo/Uploads/UT/2023/diciembre/INICIAL_ARGUELLO%20ESTRADA%20ANDRES%20OLIVERIO.pdf" TargetMode="External"/><Relationship Id="rId19" Type="http://schemas.openxmlformats.org/officeDocument/2006/relationships/hyperlink" Target="https://api.ieeg.mx/repoinfo/Uploads/UT/2023/diciembre/INICIAL_ARIAS%20AYALA%20BRENDA.pdf" TargetMode="External"/><Relationship Id="rId18" Type="http://schemas.openxmlformats.org/officeDocument/2006/relationships/hyperlink" Target="https://api.ieeg.mx/repoinfo/Uploads/UT/2023/diciembre/INICIAL_ARROYO%20BENAVIDES%20ARTURO%20ALEJANDRO.pdf" TargetMode="External"/><Relationship Id="rId84" Type="http://schemas.openxmlformats.org/officeDocument/2006/relationships/hyperlink" Target="https://api.ieeg.mx/repoinfo/Uploads/UT/2023/diciembre/INICIAL_SANCHEZ%20BRE%C3%91A%20PAULO%20CESAR.pdf" TargetMode="External"/><Relationship Id="rId83" Type="http://schemas.openxmlformats.org/officeDocument/2006/relationships/hyperlink" Target="https://api.ieeg.mx/repoinfo/Uploads/UT/2023/diciembre/INICIAL_VEGA%20RAZO%20PATRICIA.pdf" TargetMode="External"/><Relationship Id="rId86" Type="http://schemas.openxmlformats.org/officeDocument/2006/relationships/hyperlink" Target="https://api.ieeg.mx/repoinfo/Uploads/UT/2023/diciembre/INICIAL_TOVAR%20CORNEJO%20SALVADOR.pdf" TargetMode="External"/><Relationship Id="rId85" Type="http://schemas.openxmlformats.org/officeDocument/2006/relationships/hyperlink" Target="https://api.ieeg.mx/repoinfo/Uploads/UT/2023/diciembre/INICIAL_CERVANTES%20SILVA%20ROBERTO.pdf" TargetMode="External"/><Relationship Id="rId88" Type="http://schemas.openxmlformats.org/officeDocument/2006/relationships/hyperlink" Target="https://api.ieeg.mx/repoinfo/Uploads/UT/2023/diciembre/INICIAL_LEON%20JARAMILLO%20SERGIO%20ANDRES.pdf" TargetMode="External"/><Relationship Id="rId87" Type="http://schemas.openxmlformats.org/officeDocument/2006/relationships/hyperlink" Target="https://api.ieeg.mx/repoinfo/Uploads/UT/2023/diciembre/INICIAL_VELA%20RAZO%20SANDRA.pdf" TargetMode="External"/><Relationship Id="rId89" Type="http://schemas.openxmlformats.org/officeDocument/2006/relationships/hyperlink" Target="https://api.ieeg.mx/repoinfo/Uploads/UT/2023/diciembre/INICIAL_TORRES%20MARTINEZ%20SERGIO%20MAURICIO.pdf" TargetMode="External"/><Relationship Id="rId80" Type="http://schemas.openxmlformats.org/officeDocument/2006/relationships/hyperlink" Target="https://api.ieeg.mx/repoinfo/Uploads/UT/2023/diciembre/INICIAL_PLASCENCIA%20VILLANUEVA%20NORA%20MARISELA.pdf" TargetMode="External"/><Relationship Id="rId82" Type="http://schemas.openxmlformats.org/officeDocument/2006/relationships/hyperlink" Target="https://api.ieeg.mx/repoinfo/Uploads/UT/2023/diciembre/INICIAL_LOPEZ%20HERNANDEZ%20PABLO%20ALEJANDRO.pdf" TargetMode="External"/><Relationship Id="rId81" Type="http://schemas.openxmlformats.org/officeDocument/2006/relationships/hyperlink" Target="https://api.ieeg.mx/repoinfo/Uploads/UT/2023/diciembre/INICIAL_GALLARDO%20ALFARO%20PABLO.pdf" TargetMode="External"/><Relationship Id="rId1" Type="http://schemas.openxmlformats.org/officeDocument/2006/relationships/hyperlink" Target="https://api.ieeg.mx/repoinfo/Uploads/UT/2023/diciembre/CONCLUSI%C3%93N_P%C3%89REZ%20GONZ%C3%81LEZ%20KARLA%20SOF%C3%8DA.pdf" TargetMode="External"/><Relationship Id="rId2" Type="http://schemas.openxmlformats.org/officeDocument/2006/relationships/hyperlink" Target="https://api.ieeg.mx/repoinfo/Uploads/UT/2023/diciembre/CONCLUSION_VAZQUEZ%20NAVARRO%20LUIS%20DANIEL.pdf" TargetMode="External"/><Relationship Id="rId3" Type="http://schemas.openxmlformats.org/officeDocument/2006/relationships/hyperlink" Target="https://api.ieeg.mx/repoinfo/Uploads/UT/2023/diciembre/CONCLUSION_NAVA%20BA%C3%91UELOS%20MARIA%20ELENA.pdf" TargetMode="External"/><Relationship Id="rId4" Type="http://schemas.openxmlformats.org/officeDocument/2006/relationships/hyperlink" Target="https://api.ieeg.mx/repoinfo/Uploads/UT/2023/diciembre/CONCLUSION_BECERRA%20RESENDIZ%20MARIA%20ESTHER.pdf" TargetMode="External"/><Relationship Id="rId9" Type="http://schemas.openxmlformats.org/officeDocument/2006/relationships/hyperlink" Target="https://api.ieeg.mx/repoinfo/Uploads/UT/2023/diciembre/INICIAL_JARAMILLO%20GRANADOS%20ADRIAN.pdf" TargetMode="External"/><Relationship Id="rId5" Type="http://schemas.openxmlformats.org/officeDocument/2006/relationships/hyperlink" Target="https://api.ieeg.mx/repoinfo/Uploads/UT/2023/diciembre/CONCLUSION_PALAFOX%20GARNICA%20NANCY%20BERENICE.pdf" TargetMode="External"/><Relationship Id="rId6" Type="http://schemas.openxmlformats.org/officeDocument/2006/relationships/hyperlink" Target="https://api.ieeg.mx/repoinfo/Uploads/UT/2023/diciembre/CONCLUSION_GONZALEZ%20GOMEZ%20ORLA%20SUHAIL%20DE%20MARIA.pdf" TargetMode="External"/><Relationship Id="rId7" Type="http://schemas.openxmlformats.org/officeDocument/2006/relationships/hyperlink" Target="https://api.ieeg.mx/repoinfo/Uploads/UT/2023/diciembre/CONCLUSION_CERVANTES%20SILVA%20ROBERTO.pdf" TargetMode="External"/><Relationship Id="rId8" Type="http://schemas.openxmlformats.org/officeDocument/2006/relationships/hyperlink" Target="https://api.ieeg.mx/repoinfo/Uploads/UT/2023/diciembre/INICIAL_MARTINIANO%20GOMEZ%20ABRAHAM.pdf" TargetMode="External"/><Relationship Id="rId73" Type="http://schemas.openxmlformats.org/officeDocument/2006/relationships/hyperlink" Target="https://api.ieeg.mx/repoinfo/Uploads/UT/2023/diciembre/INICIAL_MUGICA%20MENDEZ%20MARICRUZ.pdf" TargetMode="External"/><Relationship Id="rId72" Type="http://schemas.openxmlformats.org/officeDocument/2006/relationships/hyperlink" Target="https://api.ieeg.mx/repoinfo/Uploads/UT/2023/diciembre/INICIAL_AGUILERA%20BRAN%20MARIA%20SONIA.pdf" TargetMode="External"/><Relationship Id="rId75" Type="http://schemas.openxmlformats.org/officeDocument/2006/relationships/hyperlink" Target="https://api.ieeg.mx/repoinfo/Uploads/UT/2023/diciembre/INICIAL_IBARRA%20PEREZ%20MARISOL.pdf" TargetMode="External"/><Relationship Id="rId74" Type="http://schemas.openxmlformats.org/officeDocument/2006/relationships/hyperlink" Target="https://api.ieeg.mx/repoinfo/Uploads/UT/2023/diciembre/INICIAL_FLORES%20LABRADA%20MARIELA%20ISAMAR.pdf" TargetMode="External"/><Relationship Id="rId77" Type="http://schemas.openxmlformats.org/officeDocument/2006/relationships/hyperlink" Target="https://api.ieeg.mx/repoinfo/Uploads/UT/2023/diciembre/INICIAL_LOPEZ%20TELLEZ%20MIRIAM%20LORENA.pdf" TargetMode="External"/><Relationship Id="rId76" Type="http://schemas.openxmlformats.org/officeDocument/2006/relationships/hyperlink" Target="https://api.ieeg.mx/repoinfo/Uploads/UT/2023/diciembre/INICIAL_SERVIN%20PEREZ%20MAURILIO%20MARCOS.pdf" TargetMode="External"/><Relationship Id="rId79" Type="http://schemas.openxmlformats.org/officeDocument/2006/relationships/hyperlink" Target="https://api.ieeg.mx/repoinfo/Uploads/UT/2023/diciembre/INICIAL_RIOS%20CHAVEZ%20NICOLASA%20ALEJANDRA.pdf" TargetMode="External"/><Relationship Id="rId78" Type="http://schemas.openxmlformats.org/officeDocument/2006/relationships/hyperlink" Target="https://api.ieeg.mx/repoinfo/Uploads/UT/2024/enero/INICIAL_LOZANO%20LONGORIA%20MYRNA%20ISABEL%20SHARAI.pdf" TargetMode="External"/><Relationship Id="rId71" Type="http://schemas.openxmlformats.org/officeDocument/2006/relationships/hyperlink" Target="https://api.ieeg.mx/repoinfo/Uploads/UT/2023/diciembre/INICIAL_CONTRERAS%20MATEHUALA%20MARIA%20GUADALUPE.pdf" TargetMode="External"/><Relationship Id="rId70" Type="http://schemas.openxmlformats.org/officeDocument/2006/relationships/hyperlink" Target="https://api.ieeg.mx/repoinfo/Uploads/UT/2023/diciembre/INICIAL_CAMACHO%20GARCIA%20MARIA%20GUADALUPE.pdf" TargetMode="External"/><Relationship Id="rId62" Type="http://schemas.openxmlformats.org/officeDocument/2006/relationships/hyperlink" Target="https://api.ieeg.mx/repoinfo/Uploads/UT/2023/diciembre/INICIAL_ARELLANO%20SALGADO%20LUIS%20MIGUEL.pdf" TargetMode="External"/><Relationship Id="rId61" Type="http://schemas.openxmlformats.org/officeDocument/2006/relationships/hyperlink" Target="https://api.ieeg.mx/repoinfo/Uploads/UT/2024/enero/INICIAL_SANCHEZ%20GUTIERREZ%20LUIS%20ALFREDO.pdf" TargetMode="External"/><Relationship Id="rId64" Type="http://schemas.openxmlformats.org/officeDocument/2006/relationships/hyperlink" Target="https://api.ieeg.mx/repoinfo/Uploads/UT/2023/diciembre/INICIAL_GONZALEZ%20BERMEJO%20MANUEL%20DAVID.pdf" TargetMode="External"/><Relationship Id="rId63" Type="http://schemas.openxmlformats.org/officeDocument/2006/relationships/hyperlink" Target="https://api.ieeg.mx/repoinfo/Uploads/UT/2023/diciembre/INICIAL_ANDRADE%20MARTINEZ%20MA%20DEL%20ROCIO.pdf" TargetMode="External"/><Relationship Id="rId66" Type="http://schemas.openxmlformats.org/officeDocument/2006/relationships/hyperlink" Target="https://api.ieeg.mx/repoinfo/Uploads/UT/2024/enero/INICIAL_JARAMILLO%20VEGA%20MARCOS.pdf" TargetMode="External"/><Relationship Id="rId65" Type="http://schemas.openxmlformats.org/officeDocument/2006/relationships/hyperlink" Target="https://api.ieeg.mx/repoinfo/Uploads/UT/2023/diciembre/INICIAL_ALVARADO%20RANGEL%20MARCELA%20GUADALUPE.pdf" TargetMode="External"/><Relationship Id="rId68" Type="http://schemas.openxmlformats.org/officeDocument/2006/relationships/hyperlink" Target="https://api.ieeg.mx/repoinfo/Uploads/UT/2023/diciembre/INICIAL_SILVA%20FUENTES%20MARIA%20CRISTINA.pdf" TargetMode="External"/><Relationship Id="rId67" Type="http://schemas.openxmlformats.org/officeDocument/2006/relationships/hyperlink" Target="https://api.ieeg.mx/repoinfo/Uploads/UT/2023/diciembre/INICIAL_ALVAREZ%20HERNANDEZ%20MARIA%20CONCEPCION.pdf" TargetMode="External"/><Relationship Id="rId60" Type="http://schemas.openxmlformats.org/officeDocument/2006/relationships/hyperlink" Target="https://api.ieeg.mx/repoinfo/Uploads/UT/2024/enero/INICIAL_MANZANO%20GONZALEZ%20LOURDES%20PATRICIA.pdf" TargetMode="External"/><Relationship Id="rId69" Type="http://schemas.openxmlformats.org/officeDocument/2006/relationships/hyperlink" Target="https://api.ieeg.mx/repoinfo/Uploads/UT/2023/diciembre/INICIAL_ACEVEDO%20SANCHEZ%20MARIA%20GUADALUPE.pdf" TargetMode="External"/><Relationship Id="rId51" Type="http://schemas.openxmlformats.org/officeDocument/2006/relationships/hyperlink" Target="https://api.ieeg.mx/repoinfo/Uploads/UT/2023/diciembre/INICIAL_GONZALEZ%20LEON%20JOSE%20MANUEL.pdf" TargetMode="External"/><Relationship Id="rId50" Type="http://schemas.openxmlformats.org/officeDocument/2006/relationships/hyperlink" Target="https://api.ieeg.mx/repoinfo/Uploads/UT/2023/diciembre/INICIAL_MORALES%20RANGEL%20JOSE%20GUADALUPE.pdf" TargetMode="External"/><Relationship Id="rId53" Type="http://schemas.openxmlformats.org/officeDocument/2006/relationships/hyperlink" Target="https://api.ieeg.mx/repoinfo/Uploads/UT/2024/enero/INICIAL_LUNA%20VILLEGAS%20JUANA.pdf" TargetMode="External"/><Relationship Id="rId52" Type="http://schemas.openxmlformats.org/officeDocument/2006/relationships/hyperlink" Target="https://api.ieeg.mx/repoinfo/Uploads/UT/2024/enero/INICIAL_FUENTES%20VILLEGAS%20JOSE%20ROBERTO.pdf" TargetMode="External"/><Relationship Id="rId55" Type="http://schemas.openxmlformats.org/officeDocument/2006/relationships/hyperlink" Target="https://api.ieeg.mx/repoinfo/Uploads/UT/2023/diciembre/INICIAL_TORRES%20AVILA%20JUAN%20FABIAN.pdf" TargetMode="External"/><Relationship Id="rId54" Type="http://schemas.openxmlformats.org/officeDocument/2006/relationships/hyperlink" Target="https://api.ieeg.mx/repoinfo/Uploads/UT/2023/diciembre/INICIAL_ALCANTAR%20DIAZ%20JUAN%20CARLOS.pdf" TargetMode="External"/><Relationship Id="rId57" Type="http://schemas.openxmlformats.org/officeDocument/2006/relationships/hyperlink" Target="https://api.ieeg.mx/repoinfo/Uploads/UT/2023/diciembre/INICIAL_MOLINA%20LONA%20KARLA%20FERNANDA.pdf" TargetMode="External"/><Relationship Id="rId56" Type="http://schemas.openxmlformats.org/officeDocument/2006/relationships/hyperlink" Target="https://api.ieeg.mx/repoinfo/Uploads/UT/2023/diciembre/INICIAL_COLIS%20HURTADO%20JUAN%20MANUEL.pdf" TargetMode="External"/><Relationship Id="rId59" Type="http://schemas.openxmlformats.org/officeDocument/2006/relationships/hyperlink" Target="https://api.ieeg.mx/repoinfo/Uploads/UT/2023/diciembre/INICIAL_MARTINEZ%20ALVAREZ%20LILIANA%20KARINA.pdf" TargetMode="External"/><Relationship Id="rId58" Type="http://schemas.openxmlformats.org/officeDocument/2006/relationships/hyperlink" Target="https://api.ieeg.mx/repoinfo/Uploads/UT/2023/diciembre/INICIAL_MOLINA%20VILLEGAS%20LAURA%20LORENA.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20.43"/>
    <col customWidth="1" min="3" max="3" width="20.0"/>
    <col customWidth="1" min="4" max="4" width="32.43"/>
    <col customWidth="1" min="5" max="5" width="33.14"/>
    <col customWidth="1" min="6" max="6" width="12.14"/>
    <col customWidth="1" min="7" max="7" width="33.14"/>
    <col customWidth="1" min="8" max="8" width="22.43"/>
    <col customWidth="1" min="9" max="9" width="42.0"/>
    <col customWidth="1" min="10" max="10" width="20.71"/>
    <col customWidth="1" min="11" max="11" width="19.86"/>
    <col customWidth="1" min="12" max="12" width="22.43"/>
    <col customWidth="1" min="13" max="13" width="25.0"/>
    <col customWidth="1" min="14" max="14" width="19.14"/>
    <col customWidth="1" min="15" max="15" width="107.57"/>
    <col customWidth="1" min="16" max="16" width="27.14"/>
    <col customWidth="1" min="17" max="17" width="13.29"/>
    <col customWidth="1" min="18" max="18" width="14.0"/>
    <col customWidth="1" min="19" max="19" width="6.71"/>
    <col customWidth="1" min="20" max="26" width="9.14"/>
  </cols>
  <sheetData>
    <row r="1" hidden="1">
      <c r="A1" s="1" t="s">
        <v>0</v>
      </c>
    </row>
    <row r="2">
      <c r="A2" s="2" t="s">
        <v>1</v>
      </c>
      <c r="B2" s="3"/>
      <c r="C2" s="4"/>
      <c r="D2" s="2" t="s">
        <v>2</v>
      </c>
      <c r="E2" s="3"/>
      <c r="F2" s="4"/>
      <c r="G2" s="2" t="s">
        <v>3</v>
      </c>
      <c r="H2" s="3"/>
      <c r="I2" s="4"/>
    </row>
    <row r="3" ht="60.75" customHeight="1">
      <c r="A3" s="5" t="s">
        <v>4</v>
      </c>
      <c r="B3" s="3"/>
      <c r="C3" s="4"/>
      <c r="D3" s="5" t="s">
        <v>5</v>
      </c>
      <c r="E3" s="3"/>
      <c r="F3" s="4"/>
      <c r="G3" s="6" t="s">
        <v>6</v>
      </c>
      <c r="H3" s="3"/>
      <c r="I3" s="4"/>
    </row>
    <row r="4" hidden="1">
      <c r="A4" s="1" t="s">
        <v>7</v>
      </c>
      <c r="B4" s="1" t="s">
        <v>8</v>
      </c>
      <c r="C4" s="1" t="s">
        <v>8</v>
      </c>
      <c r="D4" s="1" t="s">
        <v>9</v>
      </c>
      <c r="E4" s="1" t="s">
        <v>9</v>
      </c>
      <c r="F4" s="1" t="s">
        <v>7</v>
      </c>
      <c r="G4" s="1" t="s">
        <v>7</v>
      </c>
      <c r="H4" s="1" t="s">
        <v>7</v>
      </c>
      <c r="I4" s="1" t="s">
        <v>7</v>
      </c>
      <c r="J4" s="1" t="s">
        <v>7</v>
      </c>
      <c r="K4" s="1" t="s">
        <v>7</v>
      </c>
      <c r="L4" s="1" t="s">
        <v>7</v>
      </c>
      <c r="M4" s="1" t="s">
        <v>9</v>
      </c>
      <c r="N4" s="1" t="s">
        <v>9</v>
      </c>
      <c r="O4" s="1" t="s">
        <v>10</v>
      </c>
      <c r="P4" s="1" t="s">
        <v>11</v>
      </c>
      <c r="Q4" s="1" t="s">
        <v>8</v>
      </c>
      <c r="R4" s="1" t="s">
        <v>12</v>
      </c>
      <c r="S4" s="1" t="s">
        <v>13</v>
      </c>
    </row>
    <row r="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row>
    <row r="6">
      <c r="A6" s="2" t="s">
        <v>33</v>
      </c>
      <c r="B6" s="3"/>
      <c r="C6" s="3"/>
      <c r="D6" s="3"/>
      <c r="E6" s="3"/>
      <c r="F6" s="3"/>
      <c r="G6" s="3"/>
      <c r="H6" s="3"/>
      <c r="I6" s="3"/>
      <c r="J6" s="3"/>
      <c r="K6" s="3"/>
      <c r="L6" s="3"/>
      <c r="M6" s="3"/>
      <c r="N6" s="3"/>
      <c r="O6" s="3"/>
      <c r="P6" s="3"/>
      <c r="Q6" s="3"/>
      <c r="R6" s="3"/>
      <c r="S6" s="4"/>
    </row>
    <row r="7" ht="51.75" customHeight="1">
      <c r="A7" s="7" t="s">
        <v>34</v>
      </c>
      <c r="B7" s="7" t="s">
        <v>35</v>
      </c>
      <c r="C7" s="7" t="s">
        <v>36</v>
      </c>
      <c r="D7" s="8"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row>
    <row r="8">
      <c r="A8" s="9">
        <v>2023.0</v>
      </c>
      <c r="B8" s="10">
        <v>45200.0</v>
      </c>
      <c r="C8" s="11">
        <v>45291.0</v>
      </c>
      <c r="D8" s="9" t="s">
        <v>53</v>
      </c>
      <c r="E8" s="9" t="s">
        <v>53</v>
      </c>
      <c r="F8" s="9" t="s">
        <v>54</v>
      </c>
      <c r="G8" s="9" t="s">
        <v>55</v>
      </c>
      <c r="H8" s="9" t="s">
        <v>56</v>
      </c>
      <c r="I8" s="12" t="s">
        <v>57</v>
      </c>
      <c r="J8" s="9" t="s">
        <v>58</v>
      </c>
      <c r="K8" s="9" t="s">
        <v>59</v>
      </c>
      <c r="L8" s="9" t="s">
        <v>60</v>
      </c>
      <c r="M8" s="9" t="s">
        <v>61</v>
      </c>
      <c r="N8" s="9" t="s">
        <v>62</v>
      </c>
      <c r="O8" s="13" t="s">
        <v>63</v>
      </c>
      <c r="P8" s="9" t="s">
        <v>64</v>
      </c>
      <c r="Q8" s="14">
        <v>45299.0</v>
      </c>
      <c r="R8" s="14">
        <v>45299.0</v>
      </c>
      <c r="S8" s="15" t="s">
        <v>65</v>
      </c>
    </row>
    <row r="9">
      <c r="A9" s="9">
        <v>2023.0</v>
      </c>
      <c r="B9" s="10">
        <v>45200.0</v>
      </c>
      <c r="C9" s="11">
        <v>45291.0</v>
      </c>
      <c r="D9" s="9" t="s">
        <v>53</v>
      </c>
      <c r="E9" s="9" t="s">
        <v>53</v>
      </c>
      <c r="F9" s="9" t="s">
        <v>54</v>
      </c>
      <c r="G9" s="16" t="s">
        <v>55</v>
      </c>
      <c r="H9" s="16" t="s">
        <v>56</v>
      </c>
      <c r="I9" s="16" t="s">
        <v>66</v>
      </c>
      <c r="J9" s="16" t="s">
        <v>67</v>
      </c>
      <c r="K9" s="16" t="s">
        <v>68</v>
      </c>
      <c r="L9" s="16" t="s">
        <v>69</v>
      </c>
      <c r="M9" s="9" t="s">
        <v>70</v>
      </c>
      <c r="N9" s="9" t="s">
        <v>62</v>
      </c>
      <c r="O9" s="13" t="s">
        <v>71</v>
      </c>
      <c r="P9" s="9" t="s">
        <v>64</v>
      </c>
      <c r="Q9" s="17">
        <v>45299.0</v>
      </c>
      <c r="R9" s="17">
        <v>45299.0</v>
      </c>
      <c r="S9" s="15" t="s">
        <v>65</v>
      </c>
    </row>
    <row r="10">
      <c r="A10" s="9">
        <v>2023.0</v>
      </c>
      <c r="B10" s="10">
        <v>45200.0</v>
      </c>
      <c r="C10" s="11">
        <v>45291.0</v>
      </c>
      <c r="D10" s="9" t="s">
        <v>53</v>
      </c>
      <c r="E10" s="9" t="s">
        <v>53</v>
      </c>
      <c r="F10" s="9" t="s">
        <v>54</v>
      </c>
      <c r="G10" s="16" t="s">
        <v>72</v>
      </c>
      <c r="H10" s="16" t="s">
        <v>72</v>
      </c>
      <c r="I10" s="16" t="s">
        <v>73</v>
      </c>
      <c r="J10" s="16" t="s">
        <v>74</v>
      </c>
      <c r="K10" s="16" t="s">
        <v>75</v>
      </c>
      <c r="L10" s="16" t="s">
        <v>76</v>
      </c>
      <c r="M10" s="9" t="s">
        <v>61</v>
      </c>
      <c r="N10" s="9" t="s">
        <v>62</v>
      </c>
      <c r="O10" s="13" t="s">
        <v>77</v>
      </c>
      <c r="P10" s="9" t="s">
        <v>64</v>
      </c>
      <c r="Q10" s="17">
        <v>45299.0</v>
      </c>
      <c r="R10" s="17">
        <v>45299.0</v>
      </c>
      <c r="S10" s="15" t="s">
        <v>65</v>
      </c>
    </row>
    <row r="11">
      <c r="A11" s="9">
        <v>2023.0</v>
      </c>
      <c r="B11" s="10">
        <v>45200.0</v>
      </c>
      <c r="C11" s="11">
        <v>45291.0</v>
      </c>
      <c r="D11" s="9" t="s">
        <v>53</v>
      </c>
      <c r="E11" s="9" t="s">
        <v>53</v>
      </c>
      <c r="F11" s="9" t="s">
        <v>54</v>
      </c>
      <c r="G11" s="18" t="s">
        <v>78</v>
      </c>
      <c r="H11" s="18" t="s">
        <v>78</v>
      </c>
      <c r="I11" s="18" t="s">
        <v>79</v>
      </c>
      <c r="J11" s="9" t="s">
        <v>80</v>
      </c>
      <c r="K11" s="9" t="s">
        <v>81</v>
      </c>
      <c r="L11" s="9" t="s">
        <v>82</v>
      </c>
      <c r="M11" s="9" t="s">
        <v>61</v>
      </c>
      <c r="N11" s="9" t="s">
        <v>62</v>
      </c>
      <c r="O11" s="13" t="s">
        <v>83</v>
      </c>
      <c r="P11" s="9" t="s">
        <v>64</v>
      </c>
      <c r="Q11" s="17">
        <v>45299.0</v>
      </c>
      <c r="R11" s="17">
        <v>45299.0</v>
      </c>
      <c r="S11" s="15" t="s">
        <v>65</v>
      </c>
    </row>
    <row r="12">
      <c r="A12" s="9">
        <v>2023.0</v>
      </c>
      <c r="B12" s="10">
        <v>45200.0</v>
      </c>
      <c r="C12" s="11">
        <v>45291.0</v>
      </c>
      <c r="D12" s="9" t="s">
        <v>53</v>
      </c>
      <c r="E12" s="9" t="s">
        <v>53</v>
      </c>
      <c r="F12" s="9" t="s">
        <v>54</v>
      </c>
      <c r="G12" s="9" t="s">
        <v>84</v>
      </c>
      <c r="H12" s="9" t="s">
        <v>84</v>
      </c>
      <c r="I12" s="18" t="s">
        <v>79</v>
      </c>
      <c r="J12" s="9" t="s">
        <v>85</v>
      </c>
      <c r="K12" s="9" t="s">
        <v>86</v>
      </c>
      <c r="L12" s="9" t="s">
        <v>87</v>
      </c>
      <c r="M12" s="9" t="s">
        <v>61</v>
      </c>
      <c r="N12" s="9" t="s">
        <v>62</v>
      </c>
      <c r="O12" s="13" t="s">
        <v>88</v>
      </c>
      <c r="P12" s="18" t="s">
        <v>64</v>
      </c>
      <c r="Q12" s="19">
        <v>45299.0</v>
      </c>
      <c r="R12" s="19">
        <v>45299.0</v>
      </c>
      <c r="S12" s="15" t="s">
        <v>65</v>
      </c>
    </row>
    <row r="13">
      <c r="A13" s="9">
        <v>2023.0</v>
      </c>
      <c r="B13" s="10">
        <v>45200.0</v>
      </c>
      <c r="C13" s="11">
        <v>45291.0</v>
      </c>
      <c r="D13" s="9" t="s">
        <v>53</v>
      </c>
      <c r="E13" s="9" t="s">
        <v>53</v>
      </c>
      <c r="F13" s="9" t="s">
        <v>54</v>
      </c>
      <c r="G13" s="9" t="s">
        <v>84</v>
      </c>
      <c r="H13" s="9" t="s">
        <v>84</v>
      </c>
      <c r="I13" s="18" t="s">
        <v>79</v>
      </c>
      <c r="J13" s="9" t="s">
        <v>89</v>
      </c>
      <c r="K13" s="9" t="s">
        <v>90</v>
      </c>
      <c r="L13" s="9" t="s">
        <v>91</v>
      </c>
      <c r="M13" s="9" t="s">
        <v>61</v>
      </c>
      <c r="N13" s="9" t="s">
        <v>62</v>
      </c>
      <c r="O13" s="13" t="s">
        <v>92</v>
      </c>
      <c r="P13" s="18" t="s">
        <v>64</v>
      </c>
      <c r="Q13" s="19">
        <v>45299.0</v>
      </c>
      <c r="R13" s="19">
        <v>45299.0</v>
      </c>
      <c r="S13" s="15" t="s">
        <v>65</v>
      </c>
    </row>
    <row r="14">
      <c r="A14" s="9">
        <v>2023.0</v>
      </c>
      <c r="B14" s="10">
        <v>45200.0</v>
      </c>
      <c r="C14" s="11">
        <v>45291.0</v>
      </c>
      <c r="D14" s="9" t="s">
        <v>53</v>
      </c>
      <c r="E14" s="9" t="s">
        <v>53</v>
      </c>
      <c r="F14" s="9" t="s">
        <v>54</v>
      </c>
      <c r="G14" s="9" t="s">
        <v>84</v>
      </c>
      <c r="H14" s="9" t="s">
        <v>84</v>
      </c>
      <c r="I14" s="18" t="s">
        <v>79</v>
      </c>
      <c r="J14" s="9" t="s">
        <v>93</v>
      </c>
      <c r="K14" s="9" t="s">
        <v>94</v>
      </c>
      <c r="L14" s="9" t="s">
        <v>95</v>
      </c>
      <c r="M14" s="9" t="s">
        <v>70</v>
      </c>
      <c r="N14" s="9" t="s">
        <v>62</v>
      </c>
      <c r="O14" s="13" t="s">
        <v>96</v>
      </c>
      <c r="P14" s="18" t="s">
        <v>64</v>
      </c>
      <c r="Q14" s="19">
        <v>45299.0</v>
      </c>
      <c r="R14" s="19">
        <v>45299.0</v>
      </c>
      <c r="S14" s="15" t="s">
        <v>65</v>
      </c>
    </row>
    <row r="15">
      <c r="A15" s="9">
        <v>2023.0</v>
      </c>
      <c r="B15" s="10">
        <v>45200.0</v>
      </c>
      <c r="C15" s="11">
        <v>45291.0</v>
      </c>
      <c r="D15" s="9" t="s">
        <v>53</v>
      </c>
      <c r="E15" s="9" t="s">
        <v>53</v>
      </c>
      <c r="F15" s="9" t="s">
        <v>54</v>
      </c>
      <c r="G15" s="9" t="s">
        <v>55</v>
      </c>
      <c r="H15" s="9" t="s">
        <v>56</v>
      </c>
      <c r="I15" s="18" t="s">
        <v>66</v>
      </c>
      <c r="J15" s="16" t="s">
        <v>97</v>
      </c>
      <c r="K15" s="16" t="s">
        <v>98</v>
      </c>
      <c r="L15" s="16" t="s">
        <v>99</v>
      </c>
      <c r="M15" s="9" t="s">
        <v>70</v>
      </c>
      <c r="N15" s="9" t="s">
        <v>100</v>
      </c>
      <c r="O15" s="13" t="s">
        <v>101</v>
      </c>
      <c r="P15" s="9" t="s">
        <v>64</v>
      </c>
      <c r="Q15" s="17">
        <v>45299.0</v>
      </c>
      <c r="R15" s="17">
        <v>45299.0</v>
      </c>
      <c r="S15" s="15" t="s">
        <v>65</v>
      </c>
    </row>
    <row r="16">
      <c r="A16" s="9">
        <v>2023.0</v>
      </c>
      <c r="B16" s="10">
        <v>45200.0</v>
      </c>
      <c r="C16" s="11">
        <v>45291.0</v>
      </c>
      <c r="D16" s="9" t="s">
        <v>53</v>
      </c>
      <c r="E16" s="9" t="s">
        <v>53</v>
      </c>
      <c r="F16" s="9" t="s">
        <v>54</v>
      </c>
      <c r="G16" s="9" t="s">
        <v>102</v>
      </c>
      <c r="H16" s="9" t="s">
        <v>102</v>
      </c>
      <c r="I16" s="18" t="s">
        <v>66</v>
      </c>
      <c r="J16" s="9" t="s">
        <v>103</v>
      </c>
      <c r="K16" s="9" t="s">
        <v>104</v>
      </c>
      <c r="L16" s="9" t="s">
        <v>105</v>
      </c>
      <c r="M16" s="9" t="s">
        <v>70</v>
      </c>
      <c r="N16" s="9" t="s">
        <v>100</v>
      </c>
      <c r="O16" s="13" t="s">
        <v>106</v>
      </c>
      <c r="P16" s="9" t="s">
        <v>64</v>
      </c>
      <c r="Q16" s="17">
        <v>45299.0</v>
      </c>
      <c r="R16" s="17">
        <v>45299.0</v>
      </c>
      <c r="S16" s="15" t="s">
        <v>65</v>
      </c>
    </row>
    <row r="17">
      <c r="A17" s="9">
        <v>2023.0</v>
      </c>
      <c r="B17" s="10">
        <v>45200.0</v>
      </c>
      <c r="C17" s="11">
        <v>45291.0</v>
      </c>
      <c r="D17" s="9" t="s">
        <v>53</v>
      </c>
      <c r="E17" s="9" t="s">
        <v>53</v>
      </c>
      <c r="F17" s="9" t="s">
        <v>54</v>
      </c>
      <c r="G17" s="9" t="s">
        <v>107</v>
      </c>
      <c r="H17" s="9" t="s">
        <v>107</v>
      </c>
      <c r="I17" s="18" t="s">
        <v>108</v>
      </c>
      <c r="J17" s="9" t="s">
        <v>103</v>
      </c>
      <c r="K17" s="9" t="s">
        <v>109</v>
      </c>
      <c r="L17" s="9" t="s">
        <v>110</v>
      </c>
      <c r="M17" s="9" t="s">
        <v>70</v>
      </c>
      <c r="N17" s="9" t="s">
        <v>100</v>
      </c>
      <c r="O17" s="13" t="s">
        <v>111</v>
      </c>
      <c r="P17" s="9" t="s">
        <v>64</v>
      </c>
      <c r="Q17" s="17">
        <v>45299.0</v>
      </c>
      <c r="R17" s="17">
        <v>45299.0</v>
      </c>
      <c r="S17" s="15" t="s">
        <v>65</v>
      </c>
    </row>
    <row r="18">
      <c r="A18" s="9">
        <v>2023.0</v>
      </c>
      <c r="B18" s="10">
        <v>45200.0</v>
      </c>
      <c r="C18" s="11">
        <v>45291.0</v>
      </c>
      <c r="D18" s="9" t="s">
        <v>53</v>
      </c>
      <c r="E18" s="9" t="s">
        <v>53</v>
      </c>
      <c r="F18" s="9" t="s">
        <v>54</v>
      </c>
      <c r="G18" s="9" t="s">
        <v>55</v>
      </c>
      <c r="H18" s="9" t="s">
        <v>56</v>
      </c>
      <c r="I18" s="18" t="s">
        <v>79</v>
      </c>
      <c r="J18" s="9" t="s">
        <v>112</v>
      </c>
      <c r="K18" s="9" t="s">
        <v>60</v>
      </c>
      <c r="L18" s="9" t="s">
        <v>113</v>
      </c>
      <c r="M18" s="9" t="s">
        <v>70</v>
      </c>
      <c r="N18" s="9" t="s">
        <v>100</v>
      </c>
      <c r="O18" s="13" t="s">
        <v>114</v>
      </c>
      <c r="P18" s="9" t="s">
        <v>64</v>
      </c>
      <c r="Q18" s="17">
        <v>45299.0</v>
      </c>
      <c r="R18" s="17">
        <v>45299.0</v>
      </c>
      <c r="S18" s="15" t="s">
        <v>65</v>
      </c>
    </row>
    <row r="19">
      <c r="A19" s="9">
        <v>2023.0</v>
      </c>
      <c r="B19" s="10">
        <v>45200.0</v>
      </c>
      <c r="C19" s="11">
        <v>45291.0</v>
      </c>
      <c r="D19" s="9" t="s">
        <v>53</v>
      </c>
      <c r="E19" s="9" t="s">
        <v>53</v>
      </c>
      <c r="F19" s="9" t="s">
        <v>54</v>
      </c>
      <c r="G19" s="9" t="s">
        <v>115</v>
      </c>
      <c r="H19" s="18" t="s">
        <v>115</v>
      </c>
      <c r="I19" s="18" t="s">
        <v>116</v>
      </c>
      <c r="J19" s="9" t="s">
        <v>112</v>
      </c>
      <c r="K19" s="9" t="s">
        <v>105</v>
      </c>
      <c r="L19" s="9" t="s">
        <v>117</v>
      </c>
      <c r="M19" s="9" t="s">
        <v>70</v>
      </c>
      <c r="N19" s="9" t="s">
        <v>100</v>
      </c>
      <c r="O19" s="13" t="s">
        <v>118</v>
      </c>
      <c r="P19" s="9" t="s">
        <v>64</v>
      </c>
      <c r="Q19" s="17">
        <v>45299.0</v>
      </c>
      <c r="R19" s="17">
        <v>45299.0</v>
      </c>
      <c r="S19" s="15" t="s">
        <v>65</v>
      </c>
    </row>
    <row r="20">
      <c r="A20" s="9">
        <v>2023.0</v>
      </c>
      <c r="B20" s="10">
        <v>45200.0</v>
      </c>
      <c r="C20" s="11">
        <v>45291.0</v>
      </c>
      <c r="D20" s="9" t="s">
        <v>53</v>
      </c>
      <c r="E20" s="9" t="s">
        <v>53</v>
      </c>
      <c r="F20" s="9" t="s">
        <v>54</v>
      </c>
      <c r="G20" s="9" t="s">
        <v>55</v>
      </c>
      <c r="H20" s="9" t="s">
        <v>56</v>
      </c>
      <c r="I20" s="18" t="s">
        <v>66</v>
      </c>
      <c r="J20" s="9" t="s">
        <v>119</v>
      </c>
      <c r="K20" s="9" t="s">
        <v>120</v>
      </c>
      <c r="L20" s="9" t="s">
        <v>121</v>
      </c>
      <c r="M20" s="9" t="s">
        <v>61</v>
      </c>
      <c r="N20" s="9" t="s">
        <v>100</v>
      </c>
      <c r="O20" s="13" t="s">
        <v>122</v>
      </c>
      <c r="P20" s="9" t="s">
        <v>64</v>
      </c>
      <c r="Q20" s="17">
        <v>45299.0</v>
      </c>
      <c r="R20" s="17">
        <v>45299.0</v>
      </c>
      <c r="S20" s="15" t="s">
        <v>65</v>
      </c>
    </row>
    <row r="21" ht="15.75" customHeight="1">
      <c r="A21" s="9">
        <v>2023.0</v>
      </c>
      <c r="B21" s="10">
        <v>45200.0</v>
      </c>
      <c r="C21" s="11">
        <v>45291.0</v>
      </c>
      <c r="D21" s="9" t="s">
        <v>53</v>
      </c>
      <c r="E21" s="9" t="s">
        <v>53</v>
      </c>
      <c r="F21" s="9" t="s">
        <v>54</v>
      </c>
      <c r="G21" s="9" t="s">
        <v>102</v>
      </c>
      <c r="H21" s="9" t="s">
        <v>102</v>
      </c>
      <c r="I21" s="18" t="s">
        <v>123</v>
      </c>
      <c r="J21" s="9" t="s">
        <v>124</v>
      </c>
      <c r="K21" s="9" t="s">
        <v>125</v>
      </c>
      <c r="L21" s="9" t="s">
        <v>126</v>
      </c>
      <c r="M21" s="9" t="s">
        <v>61</v>
      </c>
      <c r="N21" s="9" t="s">
        <v>100</v>
      </c>
      <c r="O21" s="13" t="s">
        <v>127</v>
      </c>
      <c r="P21" s="9" t="s">
        <v>64</v>
      </c>
      <c r="Q21" s="17">
        <v>45299.0</v>
      </c>
      <c r="R21" s="17">
        <v>45299.0</v>
      </c>
      <c r="S21" s="15" t="s">
        <v>65</v>
      </c>
    </row>
    <row r="22" ht="15.75" customHeight="1">
      <c r="A22" s="9">
        <v>2023.0</v>
      </c>
      <c r="B22" s="10">
        <v>45200.0</v>
      </c>
      <c r="C22" s="11">
        <v>45291.0</v>
      </c>
      <c r="D22" s="9" t="s">
        <v>53</v>
      </c>
      <c r="E22" s="9" t="s">
        <v>53</v>
      </c>
      <c r="F22" s="9" t="s">
        <v>54</v>
      </c>
      <c r="G22" s="9" t="s">
        <v>115</v>
      </c>
      <c r="H22" s="18" t="s">
        <v>115</v>
      </c>
      <c r="I22" s="18" t="s">
        <v>116</v>
      </c>
      <c r="J22" s="9" t="s">
        <v>128</v>
      </c>
      <c r="K22" s="9" t="s">
        <v>129</v>
      </c>
      <c r="L22" s="9" t="s">
        <v>130</v>
      </c>
      <c r="M22" s="20" t="s">
        <v>70</v>
      </c>
      <c r="N22" s="9" t="s">
        <v>100</v>
      </c>
      <c r="O22" s="13" t="s">
        <v>131</v>
      </c>
      <c r="P22" s="9" t="s">
        <v>64</v>
      </c>
      <c r="Q22" s="17">
        <v>45299.0</v>
      </c>
      <c r="R22" s="17">
        <v>45299.0</v>
      </c>
      <c r="S22" s="15" t="s">
        <v>65</v>
      </c>
    </row>
    <row r="23" ht="15.75" customHeight="1">
      <c r="A23" s="9">
        <v>2023.0</v>
      </c>
      <c r="B23" s="10">
        <v>45200.0</v>
      </c>
      <c r="C23" s="11">
        <v>45291.0</v>
      </c>
      <c r="D23" s="9" t="s">
        <v>53</v>
      </c>
      <c r="E23" s="9" t="s">
        <v>53</v>
      </c>
      <c r="F23" s="9" t="s">
        <v>54</v>
      </c>
      <c r="G23" s="9" t="s">
        <v>55</v>
      </c>
      <c r="H23" s="9" t="s">
        <v>56</v>
      </c>
      <c r="I23" s="18" t="s">
        <v>108</v>
      </c>
      <c r="J23" s="9" t="s">
        <v>132</v>
      </c>
      <c r="K23" s="9" t="s">
        <v>133</v>
      </c>
      <c r="L23" s="9" t="s">
        <v>134</v>
      </c>
      <c r="M23" s="9" t="s">
        <v>70</v>
      </c>
      <c r="N23" s="9" t="s">
        <v>100</v>
      </c>
      <c r="O23" s="13" t="s">
        <v>135</v>
      </c>
      <c r="P23" s="9" t="s">
        <v>64</v>
      </c>
      <c r="Q23" s="17">
        <v>45299.0</v>
      </c>
      <c r="R23" s="17">
        <v>45299.0</v>
      </c>
      <c r="S23" s="15" t="s">
        <v>65</v>
      </c>
    </row>
    <row r="24" ht="15.75" customHeight="1">
      <c r="A24" s="9">
        <v>2023.0</v>
      </c>
      <c r="B24" s="10">
        <v>45200.0</v>
      </c>
      <c r="C24" s="11">
        <v>45291.0</v>
      </c>
      <c r="D24" s="9" t="s">
        <v>53</v>
      </c>
      <c r="E24" s="9" t="s">
        <v>53</v>
      </c>
      <c r="F24" s="9" t="s">
        <v>54</v>
      </c>
      <c r="G24" s="9" t="s">
        <v>55</v>
      </c>
      <c r="H24" s="9" t="s">
        <v>56</v>
      </c>
      <c r="I24" s="18" t="s">
        <v>108</v>
      </c>
      <c r="J24" s="9" t="s">
        <v>136</v>
      </c>
      <c r="K24" s="9" t="s">
        <v>137</v>
      </c>
      <c r="L24" s="9" t="s">
        <v>138</v>
      </c>
      <c r="M24" s="9" t="s">
        <v>70</v>
      </c>
      <c r="N24" s="9" t="s">
        <v>100</v>
      </c>
      <c r="O24" s="13" t="s">
        <v>139</v>
      </c>
      <c r="P24" s="9" t="s">
        <v>64</v>
      </c>
      <c r="Q24" s="17">
        <v>45299.0</v>
      </c>
      <c r="R24" s="17">
        <v>45299.0</v>
      </c>
      <c r="S24" s="15" t="s">
        <v>65</v>
      </c>
    </row>
    <row r="25" ht="15.75" customHeight="1">
      <c r="A25" s="9">
        <v>2023.0</v>
      </c>
      <c r="B25" s="10">
        <v>45200.0</v>
      </c>
      <c r="C25" s="11">
        <v>45291.0</v>
      </c>
      <c r="D25" s="9" t="s">
        <v>53</v>
      </c>
      <c r="E25" s="9" t="s">
        <v>53</v>
      </c>
      <c r="F25" s="9" t="s">
        <v>54</v>
      </c>
      <c r="G25" s="9" t="s">
        <v>55</v>
      </c>
      <c r="H25" s="9" t="s">
        <v>56</v>
      </c>
      <c r="I25" s="18" t="s">
        <v>140</v>
      </c>
      <c r="J25" s="9" t="s">
        <v>141</v>
      </c>
      <c r="K25" s="9" t="s">
        <v>142</v>
      </c>
      <c r="L25" s="9" t="s">
        <v>143</v>
      </c>
      <c r="M25" s="9" t="s">
        <v>70</v>
      </c>
      <c r="N25" s="9" t="s">
        <v>100</v>
      </c>
      <c r="O25" s="13" t="s">
        <v>144</v>
      </c>
      <c r="P25" s="9" t="s">
        <v>64</v>
      </c>
      <c r="Q25" s="17">
        <v>45299.0</v>
      </c>
      <c r="R25" s="17">
        <v>45299.0</v>
      </c>
      <c r="S25" s="15" t="s">
        <v>65</v>
      </c>
    </row>
    <row r="26" ht="15.75" customHeight="1">
      <c r="A26" s="9">
        <v>2023.0</v>
      </c>
      <c r="B26" s="10">
        <v>45200.0</v>
      </c>
      <c r="C26" s="11">
        <v>45291.0</v>
      </c>
      <c r="D26" s="9" t="s">
        <v>53</v>
      </c>
      <c r="E26" s="9" t="s">
        <v>53</v>
      </c>
      <c r="F26" s="9" t="s">
        <v>54</v>
      </c>
      <c r="G26" s="9" t="s">
        <v>55</v>
      </c>
      <c r="H26" s="9" t="s">
        <v>56</v>
      </c>
      <c r="I26" s="18" t="s">
        <v>66</v>
      </c>
      <c r="J26" s="9" t="s">
        <v>145</v>
      </c>
      <c r="K26" s="9" t="s">
        <v>146</v>
      </c>
      <c r="L26" s="9" t="s">
        <v>147</v>
      </c>
      <c r="M26" s="9" t="s">
        <v>61</v>
      </c>
      <c r="N26" s="9" t="s">
        <v>100</v>
      </c>
      <c r="O26" s="13" t="s">
        <v>148</v>
      </c>
      <c r="P26" s="9" t="s">
        <v>64</v>
      </c>
      <c r="Q26" s="17">
        <v>45299.0</v>
      </c>
      <c r="R26" s="17">
        <v>45299.0</v>
      </c>
      <c r="S26" s="15" t="s">
        <v>65</v>
      </c>
    </row>
    <row r="27" ht="15.75" customHeight="1">
      <c r="A27" s="9">
        <v>2023.0</v>
      </c>
      <c r="B27" s="10">
        <v>45200.0</v>
      </c>
      <c r="C27" s="11">
        <v>45291.0</v>
      </c>
      <c r="D27" s="9" t="s">
        <v>53</v>
      </c>
      <c r="E27" s="9" t="s">
        <v>53</v>
      </c>
      <c r="F27" s="9" t="s">
        <v>54</v>
      </c>
      <c r="G27" s="9" t="s">
        <v>84</v>
      </c>
      <c r="H27" s="9" t="s">
        <v>84</v>
      </c>
      <c r="I27" s="18" t="s">
        <v>79</v>
      </c>
      <c r="J27" s="9" t="s">
        <v>149</v>
      </c>
      <c r="K27" s="9" t="s">
        <v>150</v>
      </c>
      <c r="L27" s="9" t="s">
        <v>151</v>
      </c>
      <c r="M27" s="9" t="s">
        <v>61</v>
      </c>
      <c r="N27" s="9" t="s">
        <v>100</v>
      </c>
      <c r="O27" s="13" t="s">
        <v>152</v>
      </c>
      <c r="P27" s="9" t="s">
        <v>64</v>
      </c>
      <c r="Q27" s="17">
        <v>45299.0</v>
      </c>
      <c r="R27" s="17">
        <v>45299.0</v>
      </c>
      <c r="S27" s="15" t="s">
        <v>65</v>
      </c>
    </row>
    <row r="28" ht="15.75" customHeight="1">
      <c r="A28" s="9">
        <v>2023.0</v>
      </c>
      <c r="B28" s="10">
        <v>45200.0</v>
      </c>
      <c r="C28" s="11">
        <v>45291.0</v>
      </c>
      <c r="D28" s="9" t="s">
        <v>53</v>
      </c>
      <c r="E28" s="9" t="s">
        <v>53</v>
      </c>
      <c r="F28" s="9" t="s">
        <v>54</v>
      </c>
      <c r="G28" s="9" t="s">
        <v>153</v>
      </c>
      <c r="H28" s="9" t="s">
        <v>153</v>
      </c>
      <c r="I28" s="18" t="s">
        <v>79</v>
      </c>
      <c r="J28" s="9" t="s">
        <v>154</v>
      </c>
      <c r="K28" s="9" t="s">
        <v>155</v>
      </c>
      <c r="L28" s="9" t="s">
        <v>156</v>
      </c>
      <c r="M28" s="9" t="s">
        <v>61</v>
      </c>
      <c r="N28" s="9" t="s">
        <v>100</v>
      </c>
      <c r="O28" s="13" t="s">
        <v>157</v>
      </c>
      <c r="P28" s="9" t="s">
        <v>64</v>
      </c>
      <c r="Q28" s="17">
        <v>45299.0</v>
      </c>
      <c r="R28" s="17">
        <v>45299.0</v>
      </c>
      <c r="S28" s="15" t="s">
        <v>65</v>
      </c>
    </row>
    <row r="29" ht="15.75" customHeight="1">
      <c r="A29" s="9">
        <v>2023.0</v>
      </c>
      <c r="B29" s="10">
        <v>45200.0</v>
      </c>
      <c r="C29" s="11">
        <v>45291.0</v>
      </c>
      <c r="D29" s="9" t="s">
        <v>53</v>
      </c>
      <c r="E29" s="9" t="s">
        <v>53</v>
      </c>
      <c r="F29" s="9" t="s">
        <v>54</v>
      </c>
      <c r="G29" s="9" t="s">
        <v>158</v>
      </c>
      <c r="H29" s="9" t="s">
        <v>159</v>
      </c>
      <c r="I29" s="18" t="s">
        <v>160</v>
      </c>
      <c r="J29" s="9" t="s">
        <v>161</v>
      </c>
      <c r="K29" s="9" t="s">
        <v>162</v>
      </c>
      <c r="L29" s="9" t="s">
        <v>117</v>
      </c>
      <c r="M29" s="9" t="s">
        <v>70</v>
      </c>
      <c r="N29" s="9" t="s">
        <v>100</v>
      </c>
      <c r="O29" s="13" t="s">
        <v>163</v>
      </c>
      <c r="P29" s="9" t="s">
        <v>64</v>
      </c>
      <c r="Q29" s="17">
        <v>45299.0</v>
      </c>
      <c r="R29" s="17">
        <v>45299.0</v>
      </c>
      <c r="S29" s="15" t="s">
        <v>65</v>
      </c>
    </row>
    <row r="30" ht="15.75" customHeight="1">
      <c r="A30" s="9">
        <v>2023.0</v>
      </c>
      <c r="B30" s="10">
        <v>45200.0</v>
      </c>
      <c r="C30" s="11">
        <v>45291.0</v>
      </c>
      <c r="D30" s="9" t="s">
        <v>53</v>
      </c>
      <c r="E30" s="9" t="s">
        <v>53</v>
      </c>
      <c r="F30" s="9" t="s">
        <v>54</v>
      </c>
      <c r="G30" s="9" t="s">
        <v>102</v>
      </c>
      <c r="H30" s="9" t="s">
        <v>102</v>
      </c>
      <c r="I30" s="18" t="s">
        <v>66</v>
      </c>
      <c r="J30" s="9" t="s">
        <v>164</v>
      </c>
      <c r="K30" s="9" t="s">
        <v>117</v>
      </c>
      <c r="L30" s="9" t="s">
        <v>165</v>
      </c>
      <c r="M30" s="9" t="s">
        <v>70</v>
      </c>
      <c r="N30" s="9" t="s">
        <v>100</v>
      </c>
      <c r="O30" s="13" t="s">
        <v>166</v>
      </c>
      <c r="P30" s="9" t="s">
        <v>64</v>
      </c>
      <c r="Q30" s="17">
        <v>45299.0</v>
      </c>
      <c r="R30" s="17">
        <v>45299.0</v>
      </c>
      <c r="S30" s="15" t="s">
        <v>65</v>
      </c>
    </row>
    <row r="31" ht="15.75" customHeight="1">
      <c r="A31" s="9">
        <v>2023.0</v>
      </c>
      <c r="B31" s="10">
        <v>45200.0</v>
      </c>
      <c r="C31" s="11">
        <v>45291.0</v>
      </c>
      <c r="D31" s="9" t="s">
        <v>53</v>
      </c>
      <c r="E31" s="9" t="s">
        <v>53</v>
      </c>
      <c r="F31" s="9" t="s">
        <v>54</v>
      </c>
      <c r="G31" s="9" t="s">
        <v>84</v>
      </c>
      <c r="H31" s="9" t="s">
        <v>84</v>
      </c>
      <c r="I31" s="18" t="s">
        <v>116</v>
      </c>
      <c r="J31" s="9" t="s">
        <v>167</v>
      </c>
      <c r="K31" s="9" t="s">
        <v>168</v>
      </c>
      <c r="L31" s="9" t="s">
        <v>169</v>
      </c>
      <c r="M31" s="9" t="s">
        <v>61</v>
      </c>
      <c r="N31" s="9" t="s">
        <v>100</v>
      </c>
      <c r="O31" s="13" t="s">
        <v>170</v>
      </c>
      <c r="P31" s="9" t="s">
        <v>64</v>
      </c>
      <c r="Q31" s="17">
        <v>45299.0</v>
      </c>
      <c r="R31" s="17">
        <v>45299.0</v>
      </c>
      <c r="S31" s="15" t="s">
        <v>65</v>
      </c>
    </row>
    <row r="32" ht="15.75" customHeight="1">
      <c r="A32" s="9">
        <v>2023.0</v>
      </c>
      <c r="B32" s="10">
        <v>45200.0</v>
      </c>
      <c r="C32" s="11">
        <v>45291.0</v>
      </c>
      <c r="D32" s="9" t="s">
        <v>53</v>
      </c>
      <c r="E32" s="9" t="s">
        <v>53</v>
      </c>
      <c r="F32" s="9" t="s">
        <v>54</v>
      </c>
      <c r="G32" s="9" t="s">
        <v>55</v>
      </c>
      <c r="H32" s="9" t="s">
        <v>56</v>
      </c>
      <c r="I32" s="18" t="s">
        <v>171</v>
      </c>
      <c r="J32" s="9" t="s">
        <v>172</v>
      </c>
      <c r="K32" s="9" t="s">
        <v>173</v>
      </c>
      <c r="L32" s="9" t="s">
        <v>174</v>
      </c>
      <c r="M32" s="9" t="s">
        <v>61</v>
      </c>
      <c r="N32" s="9" t="s">
        <v>100</v>
      </c>
      <c r="O32" s="13" t="s">
        <v>175</v>
      </c>
      <c r="P32" s="9" t="s">
        <v>64</v>
      </c>
      <c r="Q32" s="17">
        <v>45299.0</v>
      </c>
      <c r="R32" s="17">
        <v>45299.0</v>
      </c>
      <c r="S32" s="15" t="s">
        <v>65</v>
      </c>
    </row>
    <row r="33" ht="15.75" customHeight="1">
      <c r="A33" s="9">
        <v>2023.0</v>
      </c>
      <c r="B33" s="10">
        <v>45200.0</v>
      </c>
      <c r="C33" s="11">
        <v>45291.0</v>
      </c>
      <c r="D33" s="9" t="s">
        <v>53</v>
      </c>
      <c r="E33" s="9" t="s">
        <v>53</v>
      </c>
      <c r="F33" s="9" t="s">
        <v>54</v>
      </c>
      <c r="G33" s="9" t="s">
        <v>84</v>
      </c>
      <c r="H33" s="9" t="s">
        <v>84</v>
      </c>
      <c r="I33" s="18" t="s">
        <v>79</v>
      </c>
      <c r="J33" s="9" t="s">
        <v>176</v>
      </c>
      <c r="K33" s="9" t="s">
        <v>169</v>
      </c>
      <c r="L33" s="9" t="s">
        <v>177</v>
      </c>
      <c r="M33" s="9" t="s">
        <v>61</v>
      </c>
      <c r="N33" s="9" t="s">
        <v>100</v>
      </c>
      <c r="O33" s="13" t="s">
        <v>178</v>
      </c>
      <c r="P33" s="9" t="s">
        <v>64</v>
      </c>
      <c r="Q33" s="17">
        <v>45299.0</v>
      </c>
      <c r="R33" s="17">
        <v>45299.0</v>
      </c>
      <c r="S33" s="15" t="s">
        <v>65</v>
      </c>
    </row>
    <row r="34" ht="15.75" customHeight="1">
      <c r="A34" s="9">
        <v>2023.0</v>
      </c>
      <c r="B34" s="10">
        <v>45200.0</v>
      </c>
      <c r="C34" s="11">
        <v>45291.0</v>
      </c>
      <c r="D34" s="9" t="s">
        <v>53</v>
      </c>
      <c r="E34" s="9" t="s">
        <v>53</v>
      </c>
      <c r="F34" s="9" t="s">
        <v>54</v>
      </c>
      <c r="G34" s="9" t="s">
        <v>102</v>
      </c>
      <c r="H34" s="9" t="s">
        <v>102</v>
      </c>
      <c r="I34" s="18" t="s">
        <v>123</v>
      </c>
      <c r="J34" s="9" t="s">
        <v>179</v>
      </c>
      <c r="K34" s="9" t="s">
        <v>180</v>
      </c>
      <c r="L34" s="9" t="s">
        <v>60</v>
      </c>
      <c r="M34" s="9" t="s">
        <v>70</v>
      </c>
      <c r="N34" s="9" t="s">
        <v>100</v>
      </c>
      <c r="O34" s="13" t="s">
        <v>181</v>
      </c>
      <c r="P34" s="9" t="s">
        <v>64</v>
      </c>
      <c r="Q34" s="17">
        <v>45299.0</v>
      </c>
      <c r="R34" s="17">
        <v>45299.0</v>
      </c>
      <c r="S34" s="15" t="s">
        <v>65</v>
      </c>
    </row>
    <row r="35" ht="15.75" customHeight="1">
      <c r="A35" s="9">
        <v>2023.0</v>
      </c>
      <c r="B35" s="10">
        <v>45200.0</v>
      </c>
      <c r="C35" s="11">
        <v>45291.0</v>
      </c>
      <c r="D35" s="9" t="s">
        <v>53</v>
      </c>
      <c r="E35" s="9" t="s">
        <v>53</v>
      </c>
      <c r="F35" s="9" t="s">
        <v>54</v>
      </c>
      <c r="G35" s="9" t="s">
        <v>84</v>
      </c>
      <c r="H35" s="9" t="s">
        <v>84</v>
      </c>
      <c r="I35" s="18" t="s">
        <v>79</v>
      </c>
      <c r="J35" s="9" t="s">
        <v>182</v>
      </c>
      <c r="K35" s="9" t="s">
        <v>173</v>
      </c>
      <c r="L35" s="9" t="s">
        <v>183</v>
      </c>
      <c r="M35" s="9" t="s">
        <v>70</v>
      </c>
      <c r="N35" s="9" t="s">
        <v>100</v>
      </c>
      <c r="O35" s="13" t="s">
        <v>184</v>
      </c>
      <c r="P35" s="9" t="s">
        <v>64</v>
      </c>
      <c r="Q35" s="17">
        <v>45299.0</v>
      </c>
      <c r="R35" s="17">
        <v>45299.0</v>
      </c>
      <c r="S35" s="15" t="s">
        <v>65</v>
      </c>
    </row>
    <row r="36" ht="15.75" customHeight="1">
      <c r="A36" s="9">
        <v>2023.0</v>
      </c>
      <c r="B36" s="10">
        <v>45200.0</v>
      </c>
      <c r="C36" s="11">
        <v>45291.0</v>
      </c>
      <c r="D36" s="9" t="s">
        <v>53</v>
      </c>
      <c r="E36" s="9" t="s">
        <v>53</v>
      </c>
      <c r="F36" s="9" t="s">
        <v>54</v>
      </c>
      <c r="G36" s="9" t="s">
        <v>115</v>
      </c>
      <c r="H36" s="18" t="s">
        <v>115</v>
      </c>
      <c r="I36" s="18" t="s">
        <v>116</v>
      </c>
      <c r="J36" s="9" t="s">
        <v>185</v>
      </c>
      <c r="K36" s="9" t="s">
        <v>186</v>
      </c>
      <c r="L36" s="9" t="s">
        <v>187</v>
      </c>
      <c r="M36" s="20" t="s">
        <v>61</v>
      </c>
      <c r="N36" s="9" t="s">
        <v>100</v>
      </c>
      <c r="O36" s="13" t="s">
        <v>188</v>
      </c>
      <c r="P36" s="9" t="s">
        <v>64</v>
      </c>
      <c r="Q36" s="17">
        <v>45299.0</v>
      </c>
      <c r="R36" s="17">
        <v>45299.0</v>
      </c>
      <c r="S36" s="15" t="s">
        <v>65</v>
      </c>
    </row>
    <row r="37" ht="15.75" customHeight="1">
      <c r="A37" s="9">
        <v>2023.0</v>
      </c>
      <c r="B37" s="10">
        <v>45200.0</v>
      </c>
      <c r="C37" s="11">
        <v>45291.0</v>
      </c>
      <c r="D37" s="9" t="s">
        <v>53</v>
      </c>
      <c r="E37" s="9" t="s">
        <v>53</v>
      </c>
      <c r="F37" s="9" t="s">
        <v>54</v>
      </c>
      <c r="G37" s="9" t="s">
        <v>55</v>
      </c>
      <c r="H37" s="9" t="s">
        <v>56</v>
      </c>
      <c r="I37" s="18" t="s">
        <v>66</v>
      </c>
      <c r="J37" s="9" t="s">
        <v>189</v>
      </c>
      <c r="K37" s="9" t="s">
        <v>117</v>
      </c>
      <c r="L37" s="9" t="s">
        <v>150</v>
      </c>
      <c r="M37" s="9" t="s">
        <v>61</v>
      </c>
      <c r="N37" s="9" t="s">
        <v>100</v>
      </c>
      <c r="O37" s="13" t="s">
        <v>190</v>
      </c>
      <c r="P37" s="9" t="s">
        <v>64</v>
      </c>
      <c r="Q37" s="17">
        <v>45299.0</v>
      </c>
      <c r="R37" s="17">
        <v>45299.0</v>
      </c>
      <c r="S37" s="15" t="s">
        <v>65</v>
      </c>
    </row>
    <row r="38" ht="15.75" customHeight="1">
      <c r="A38" s="9">
        <v>2023.0</v>
      </c>
      <c r="B38" s="10">
        <v>45200.0</v>
      </c>
      <c r="C38" s="11">
        <v>45291.0</v>
      </c>
      <c r="D38" s="9" t="s">
        <v>53</v>
      </c>
      <c r="E38" s="9" t="s">
        <v>53</v>
      </c>
      <c r="F38" s="9" t="s">
        <v>54</v>
      </c>
      <c r="G38" s="9" t="s">
        <v>55</v>
      </c>
      <c r="H38" s="9" t="s">
        <v>56</v>
      </c>
      <c r="I38" s="18" t="s">
        <v>123</v>
      </c>
      <c r="J38" s="9" t="s">
        <v>191</v>
      </c>
      <c r="K38" s="9" t="s">
        <v>192</v>
      </c>
      <c r="L38" s="9" t="s">
        <v>193</v>
      </c>
      <c r="M38" s="9" t="s">
        <v>70</v>
      </c>
      <c r="N38" s="9" t="s">
        <v>100</v>
      </c>
      <c r="O38" s="13" t="s">
        <v>194</v>
      </c>
      <c r="P38" s="9" t="s">
        <v>64</v>
      </c>
      <c r="Q38" s="17">
        <v>45299.0</v>
      </c>
      <c r="R38" s="17">
        <v>45299.0</v>
      </c>
      <c r="S38" s="15" t="s">
        <v>65</v>
      </c>
    </row>
    <row r="39" ht="15.75" customHeight="1">
      <c r="A39" s="9">
        <v>2023.0</v>
      </c>
      <c r="B39" s="10">
        <v>45200.0</v>
      </c>
      <c r="C39" s="11">
        <v>45291.0</v>
      </c>
      <c r="D39" s="9" t="s">
        <v>53</v>
      </c>
      <c r="E39" s="9" t="s">
        <v>53</v>
      </c>
      <c r="F39" s="9" t="s">
        <v>54</v>
      </c>
      <c r="G39" s="9" t="s">
        <v>55</v>
      </c>
      <c r="H39" s="9" t="s">
        <v>56</v>
      </c>
      <c r="I39" s="18" t="s">
        <v>123</v>
      </c>
      <c r="J39" s="9" t="s">
        <v>195</v>
      </c>
      <c r="K39" s="9" t="s">
        <v>196</v>
      </c>
      <c r="L39" s="9" t="s">
        <v>197</v>
      </c>
      <c r="M39" s="9" t="s">
        <v>70</v>
      </c>
      <c r="N39" s="9" t="s">
        <v>100</v>
      </c>
      <c r="O39" s="13" t="s">
        <v>198</v>
      </c>
      <c r="P39" s="9" t="s">
        <v>64</v>
      </c>
      <c r="Q39" s="17">
        <v>45299.0</v>
      </c>
      <c r="R39" s="17">
        <v>45299.0</v>
      </c>
      <c r="S39" s="15" t="s">
        <v>65</v>
      </c>
    </row>
    <row r="40" ht="15.75" customHeight="1">
      <c r="A40" s="9">
        <v>2023.0</v>
      </c>
      <c r="B40" s="10">
        <v>45200.0</v>
      </c>
      <c r="C40" s="11">
        <v>45291.0</v>
      </c>
      <c r="D40" s="9" t="s">
        <v>53</v>
      </c>
      <c r="E40" s="9" t="s">
        <v>53</v>
      </c>
      <c r="F40" s="9" t="s">
        <v>54</v>
      </c>
      <c r="G40" s="9" t="s">
        <v>115</v>
      </c>
      <c r="H40" s="18" t="s">
        <v>115</v>
      </c>
      <c r="I40" s="18" t="s">
        <v>116</v>
      </c>
      <c r="J40" s="9" t="s">
        <v>199</v>
      </c>
      <c r="K40" s="9" t="s">
        <v>60</v>
      </c>
      <c r="L40" s="9" t="s">
        <v>117</v>
      </c>
      <c r="M40" s="9" t="s">
        <v>61</v>
      </c>
      <c r="N40" s="9" t="s">
        <v>100</v>
      </c>
      <c r="O40" s="13" t="s">
        <v>200</v>
      </c>
      <c r="P40" s="9" t="s">
        <v>64</v>
      </c>
      <c r="Q40" s="17">
        <v>45299.0</v>
      </c>
      <c r="R40" s="17">
        <v>45299.0</v>
      </c>
      <c r="S40" s="15" t="s">
        <v>65</v>
      </c>
    </row>
    <row r="41" ht="15.75" customHeight="1">
      <c r="A41" s="9">
        <v>2023.0</v>
      </c>
      <c r="B41" s="10">
        <v>45200.0</v>
      </c>
      <c r="C41" s="11">
        <v>45291.0</v>
      </c>
      <c r="D41" s="9" t="s">
        <v>53</v>
      </c>
      <c r="E41" s="9" t="s">
        <v>53</v>
      </c>
      <c r="F41" s="9" t="s">
        <v>54</v>
      </c>
      <c r="G41" s="9" t="s">
        <v>84</v>
      </c>
      <c r="H41" s="9" t="s">
        <v>84</v>
      </c>
      <c r="I41" s="18" t="s">
        <v>201</v>
      </c>
      <c r="J41" s="9" t="s">
        <v>202</v>
      </c>
      <c r="K41" s="9" t="s">
        <v>203</v>
      </c>
      <c r="L41" s="9" t="s">
        <v>204</v>
      </c>
      <c r="M41" s="9" t="s">
        <v>61</v>
      </c>
      <c r="N41" s="9" t="s">
        <v>100</v>
      </c>
      <c r="O41" s="13" t="s">
        <v>205</v>
      </c>
      <c r="P41" s="9" t="s">
        <v>64</v>
      </c>
      <c r="Q41" s="17">
        <v>45299.0</v>
      </c>
      <c r="R41" s="17">
        <v>45299.0</v>
      </c>
      <c r="S41" s="15" t="s">
        <v>65</v>
      </c>
    </row>
    <row r="42" ht="15.75" customHeight="1">
      <c r="A42" s="9">
        <v>2023.0</v>
      </c>
      <c r="B42" s="10">
        <v>45200.0</v>
      </c>
      <c r="C42" s="11">
        <v>45291.0</v>
      </c>
      <c r="D42" s="9" t="s">
        <v>53</v>
      </c>
      <c r="E42" s="9" t="s">
        <v>53</v>
      </c>
      <c r="F42" s="9" t="s">
        <v>54</v>
      </c>
      <c r="G42" s="9" t="s">
        <v>55</v>
      </c>
      <c r="H42" s="9" t="s">
        <v>56</v>
      </c>
      <c r="I42" s="18" t="s">
        <v>123</v>
      </c>
      <c r="J42" s="9" t="s">
        <v>206</v>
      </c>
      <c r="K42" s="9" t="s">
        <v>207</v>
      </c>
      <c r="L42" s="9" t="s">
        <v>208</v>
      </c>
      <c r="M42" s="9" t="s">
        <v>61</v>
      </c>
      <c r="N42" s="9" t="s">
        <v>100</v>
      </c>
      <c r="O42" s="13" t="s">
        <v>209</v>
      </c>
      <c r="P42" s="9" t="s">
        <v>64</v>
      </c>
      <c r="Q42" s="17">
        <v>45299.0</v>
      </c>
      <c r="R42" s="17">
        <v>45299.0</v>
      </c>
      <c r="S42" s="15" t="s">
        <v>65</v>
      </c>
    </row>
    <row r="43" ht="15.75" customHeight="1">
      <c r="A43" s="9">
        <v>2023.0</v>
      </c>
      <c r="B43" s="10">
        <v>45200.0</v>
      </c>
      <c r="C43" s="11">
        <v>45291.0</v>
      </c>
      <c r="D43" s="9" t="s">
        <v>53</v>
      </c>
      <c r="E43" s="9" t="s">
        <v>53</v>
      </c>
      <c r="F43" s="9" t="s">
        <v>54</v>
      </c>
      <c r="G43" s="9" t="s">
        <v>115</v>
      </c>
      <c r="H43" s="18" t="s">
        <v>115</v>
      </c>
      <c r="I43" s="18" t="s">
        <v>116</v>
      </c>
      <c r="J43" s="9" t="s">
        <v>210</v>
      </c>
      <c r="K43" s="9" t="s">
        <v>211</v>
      </c>
      <c r="L43" s="9" t="s">
        <v>151</v>
      </c>
      <c r="M43" s="9" t="s">
        <v>61</v>
      </c>
      <c r="N43" s="9" t="s">
        <v>100</v>
      </c>
      <c r="O43" s="13" t="s">
        <v>212</v>
      </c>
      <c r="P43" s="9" t="s">
        <v>64</v>
      </c>
      <c r="Q43" s="17">
        <v>45299.0</v>
      </c>
      <c r="R43" s="17">
        <v>45299.0</v>
      </c>
      <c r="S43" s="15" t="s">
        <v>65</v>
      </c>
    </row>
    <row r="44" ht="15.75" customHeight="1">
      <c r="A44" s="9">
        <v>2023.0</v>
      </c>
      <c r="B44" s="10">
        <v>45200.0</v>
      </c>
      <c r="C44" s="11">
        <v>45291.0</v>
      </c>
      <c r="D44" s="9" t="s">
        <v>53</v>
      </c>
      <c r="E44" s="9" t="s">
        <v>53</v>
      </c>
      <c r="F44" s="9" t="s">
        <v>54</v>
      </c>
      <c r="G44" s="9" t="s">
        <v>55</v>
      </c>
      <c r="H44" s="9" t="s">
        <v>56</v>
      </c>
      <c r="I44" s="18" t="s">
        <v>116</v>
      </c>
      <c r="J44" s="9" t="s">
        <v>213</v>
      </c>
      <c r="K44" s="9" t="s">
        <v>214</v>
      </c>
      <c r="L44" s="9" t="s">
        <v>215</v>
      </c>
      <c r="M44" s="9" t="s">
        <v>61</v>
      </c>
      <c r="N44" s="9" t="s">
        <v>100</v>
      </c>
      <c r="O44" s="13" t="s">
        <v>216</v>
      </c>
      <c r="P44" s="9" t="s">
        <v>64</v>
      </c>
      <c r="Q44" s="17">
        <v>45299.0</v>
      </c>
      <c r="R44" s="17">
        <v>45299.0</v>
      </c>
      <c r="S44" s="15" t="s">
        <v>65</v>
      </c>
    </row>
    <row r="45" ht="15.75" customHeight="1">
      <c r="A45" s="9">
        <v>2023.0</v>
      </c>
      <c r="B45" s="10">
        <v>45200.0</v>
      </c>
      <c r="C45" s="11">
        <v>45291.0</v>
      </c>
      <c r="D45" s="9" t="s">
        <v>53</v>
      </c>
      <c r="E45" s="9" t="s">
        <v>53</v>
      </c>
      <c r="F45" s="9" t="s">
        <v>54</v>
      </c>
      <c r="G45" s="9" t="s">
        <v>84</v>
      </c>
      <c r="H45" s="9" t="s">
        <v>84</v>
      </c>
      <c r="I45" s="18" t="s">
        <v>79</v>
      </c>
      <c r="J45" s="9" t="s">
        <v>217</v>
      </c>
      <c r="K45" s="9" t="s">
        <v>68</v>
      </c>
      <c r="L45" s="9" t="s">
        <v>218</v>
      </c>
      <c r="M45" s="9" t="s">
        <v>70</v>
      </c>
      <c r="N45" s="9" t="s">
        <v>100</v>
      </c>
      <c r="O45" s="13" t="s">
        <v>219</v>
      </c>
      <c r="P45" s="9" t="s">
        <v>64</v>
      </c>
      <c r="Q45" s="17">
        <v>45299.0</v>
      </c>
      <c r="R45" s="17">
        <v>45299.0</v>
      </c>
      <c r="S45" s="15" t="s">
        <v>65</v>
      </c>
    </row>
    <row r="46" ht="15.75" customHeight="1">
      <c r="A46" s="9">
        <v>2023.0</v>
      </c>
      <c r="B46" s="10">
        <v>45200.0</v>
      </c>
      <c r="C46" s="11">
        <v>45291.0</v>
      </c>
      <c r="D46" s="9" t="s">
        <v>53</v>
      </c>
      <c r="E46" s="9" t="s">
        <v>53</v>
      </c>
      <c r="F46" s="9" t="s">
        <v>54</v>
      </c>
      <c r="G46" s="9" t="s">
        <v>115</v>
      </c>
      <c r="H46" s="18" t="s">
        <v>115</v>
      </c>
      <c r="I46" s="18" t="s">
        <v>116</v>
      </c>
      <c r="J46" s="9" t="s">
        <v>220</v>
      </c>
      <c r="K46" s="9" t="s">
        <v>221</v>
      </c>
      <c r="L46" s="9" t="s">
        <v>222</v>
      </c>
      <c r="M46" s="9" t="s">
        <v>70</v>
      </c>
      <c r="N46" s="9" t="s">
        <v>100</v>
      </c>
      <c r="O46" s="13" t="s">
        <v>223</v>
      </c>
      <c r="P46" s="9" t="s">
        <v>64</v>
      </c>
      <c r="Q46" s="17">
        <v>45299.0</v>
      </c>
      <c r="R46" s="17">
        <v>45299.0</v>
      </c>
      <c r="S46" s="15" t="s">
        <v>65</v>
      </c>
    </row>
    <row r="47" ht="15.75" customHeight="1">
      <c r="A47" s="9">
        <v>2023.0</v>
      </c>
      <c r="B47" s="10">
        <v>45200.0</v>
      </c>
      <c r="C47" s="11">
        <v>45291.0</v>
      </c>
      <c r="D47" s="9" t="s">
        <v>53</v>
      </c>
      <c r="E47" s="9" t="s">
        <v>53</v>
      </c>
      <c r="F47" s="9" t="s">
        <v>54</v>
      </c>
      <c r="G47" s="9" t="s">
        <v>115</v>
      </c>
      <c r="H47" s="18" t="s">
        <v>115</v>
      </c>
      <c r="I47" s="18" t="s">
        <v>116</v>
      </c>
      <c r="J47" s="9" t="s">
        <v>224</v>
      </c>
      <c r="K47" s="9" t="s">
        <v>225</v>
      </c>
      <c r="L47" s="9" t="s">
        <v>226</v>
      </c>
      <c r="M47" s="9" t="s">
        <v>61</v>
      </c>
      <c r="N47" s="9" t="s">
        <v>100</v>
      </c>
      <c r="O47" s="13" t="s">
        <v>227</v>
      </c>
      <c r="P47" s="9" t="s">
        <v>64</v>
      </c>
      <c r="Q47" s="17">
        <v>45299.0</v>
      </c>
      <c r="R47" s="17">
        <v>45299.0</v>
      </c>
      <c r="S47" s="15" t="s">
        <v>65</v>
      </c>
    </row>
    <row r="48" ht="15.75" customHeight="1">
      <c r="A48" s="9">
        <v>2023.0</v>
      </c>
      <c r="B48" s="10">
        <v>45200.0</v>
      </c>
      <c r="C48" s="11">
        <v>45291.0</v>
      </c>
      <c r="D48" s="9" t="s">
        <v>53</v>
      </c>
      <c r="E48" s="9" t="s">
        <v>53</v>
      </c>
      <c r="F48" s="9" t="s">
        <v>54</v>
      </c>
      <c r="G48" s="9" t="s">
        <v>55</v>
      </c>
      <c r="H48" s="18" t="s">
        <v>56</v>
      </c>
      <c r="I48" s="18" t="s">
        <v>140</v>
      </c>
      <c r="J48" s="9" t="s">
        <v>228</v>
      </c>
      <c r="K48" s="9" t="s">
        <v>113</v>
      </c>
      <c r="L48" s="9" t="s">
        <v>113</v>
      </c>
      <c r="M48" s="9" t="s">
        <v>70</v>
      </c>
      <c r="N48" s="9" t="s">
        <v>100</v>
      </c>
      <c r="O48" s="13" t="s">
        <v>229</v>
      </c>
      <c r="P48" s="9" t="s">
        <v>64</v>
      </c>
      <c r="Q48" s="17">
        <v>45299.0</v>
      </c>
      <c r="R48" s="17">
        <v>45299.0</v>
      </c>
      <c r="S48" s="15" t="s">
        <v>65</v>
      </c>
    </row>
    <row r="49" ht="15.75" customHeight="1">
      <c r="A49" s="9">
        <v>2023.0</v>
      </c>
      <c r="B49" s="10">
        <v>45200.0</v>
      </c>
      <c r="C49" s="11">
        <v>45291.0</v>
      </c>
      <c r="D49" s="9" t="s">
        <v>53</v>
      </c>
      <c r="E49" s="9" t="s">
        <v>53</v>
      </c>
      <c r="F49" s="9" t="s">
        <v>54</v>
      </c>
      <c r="G49" s="9" t="s">
        <v>55</v>
      </c>
      <c r="H49" s="18" t="s">
        <v>56</v>
      </c>
      <c r="I49" s="18" t="s">
        <v>66</v>
      </c>
      <c r="J49" s="9" t="s">
        <v>230</v>
      </c>
      <c r="K49" s="9" t="s">
        <v>109</v>
      </c>
      <c r="L49" s="9" t="s">
        <v>60</v>
      </c>
      <c r="M49" s="9" t="s">
        <v>70</v>
      </c>
      <c r="N49" s="9" t="s">
        <v>100</v>
      </c>
      <c r="O49" s="13" t="s">
        <v>231</v>
      </c>
      <c r="P49" s="9" t="s">
        <v>64</v>
      </c>
      <c r="Q49" s="17">
        <v>45299.0</v>
      </c>
      <c r="R49" s="17">
        <v>45299.0</v>
      </c>
      <c r="S49" s="15" t="s">
        <v>65</v>
      </c>
    </row>
    <row r="50" ht="15.75" customHeight="1">
      <c r="A50" s="9">
        <v>2023.0</v>
      </c>
      <c r="B50" s="10">
        <v>45200.0</v>
      </c>
      <c r="C50" s="11">
        <v>45291.0</v>
      </c>
      <c r="D50" s="9" t="s">
        <v>53</v>
      </c>
      <c r="E50" s="9" t="s">
        <v>53</v>
      </c>
      <c r="F50" s="9" t="s">
        <v>54</v>
      </c>
      <c r="G50" s="9" t="s">
        <v>102</v>
      </c>
      <c r="H50" s="18" t="s">
        <v>102</v>
      </c>
      <c r="I50" s="18" t="s">
        <v>123</v>
      </c>
      <c r="J50" s="9" t="s">
        <v>232</v>
      </c>
      <c r="K50" s="9" t="s">
        <v>233</v>
      </c>
      <c r="L50" s="9" t="s">
        <v>234</v>
      </c>
      <c r="M50" s="9" t="s">
        <v>70</v>
      </c>
      <c r="N50" s="9" t="s">
        <v>100</v>
      </c>
      <c r="O50" s="13" t="s">
        <v>235</v>
      </c>
      <c r="P50" s="9" t="s">
        <v>64</v>
      </c>
      <c r="Q50" s="17">
        <v>45299.0</v>
      </c>
      <c r="R50" s="17">
        <v>45299.0</v>
      </c>
      <c r="S50" s="15" t="s">
        <v>65</v>
      </c>
    </row>
    <row r="51" ht="15.75" customHeight="1">
      <c r="A51" s="9">
        <v>2023.0</v>
      </c>
      <c r="B51" s="10">
        <v>45200.0</v>
      </c>
      <c r="C51" s="11">
        <v>45291.0</v>
      </c>
      <c r="D51" s="9" t="s">
        <v>53</v>
      </c>
      <c r="E51" s="9" t="s">
        <v>53</v>
      </c>
      <c r="F51" s="9" t="s">
        <v>54</v>
      </c>
      <c r="G51" s="9" t="s">
        <v>55</v>
      </c>
      <c r="H51" s="18" t="s">
        <v>56</v>
      </c>
      <c r="I51" s="18" t="s">
        <v>123</v>
      </c>
      <c r="J51" s="9" t="s">
        <v>236</v>
      </c>
      <c r="K51" s="9" t="s">
        <v>237</v>
      </c>
      <c r="L51" s="9" t="s">
        <v>204</v>
      </c>
      <c r="M51" s="9" t="s">
        <v>70</v>
      </c>
      <c r="N51" s="9" t="s">
        <v>100</v>
      </c>
      <c r="O51" s="13" t="s">
        <v>238</v>
      </c>
      <c r="P51" s="9" t="s">
        <v>64</v>
      </c>
      <c r="Q51" s="17">
        <v>45299.0</v>
      </c>
      <c r="R51" s="17">
        <v>45299.0</v>
      </c>
      <c r="S51" s="15" t="s">
        <v>65</v>
      </c>
    </row>
    <row r="52" ht="15.75" customHeight="1">
      <c r="A52" s="9">
        <v>2023.0</v>
      </c>
      <c r="B52" s="10">
        <v>45200.0</v>
      </c>
      <c r="C52" s="11">
        <v>45291.0</v>
      </c>
      <c r="D52" s="9" t="s">
        <v>53</v>
      </c>
      <c r="E52" s="9" t="s">
        <v>53</v>
      </c>
      <c r="F52" s="9" t="s">
        <v>54</v>
      </c>
      <c r="G52" s="9" t="s">
        <v>55</v>
      </c>
      <c r="H52" s="18" t="s">
        <v>56</v>
      </c>
      <c r="I52" s="18" t="s">
        <v>116</v>
      </c>
      <c r="J52" s="9" t="s">
        <v>239</v>
      </c>
      <c r="K52" s="9" t="s">
        <v>113</v>
      </c>
      <c r="L52" s="9" t="s">
        <v>240</v>
      </c>
      <c r="M52" s="9" t="s">
        <v>70</v>
      </c>
      <c r="N52" s="9" t="s">
        <v>100</v>
      </c>
      <c r="O52" s="13" t="s">
        <v>241</v>
      </c>
      <c r="P52" s="9" t="s">
        <v>64</v>
      </c>
      <c r="Q52" s="17">
        <v>45299.0</v>
      </c>
      <c r="R52" s="17">
        <v>45299.0</v>
      </c>
      <c r="S52" s="15" t="s">
        <v>65</v>
      </c>
    </row>
    <row r="53" ht="15.75" customHeight="1">
      <c r="A53" s="9">
        <v>2023.0</v>
      </c>
      <c r="B53" s="10">
        <v>45200.0</v>
      </c>
      <c r="C53" s="11">
        <v>45291.0</v>
      </c>
      <c r="D53" s="9" t="s">
        <v>53</v>
      </c>
      <c r="E53" s="9" t="s">
        <v>53</v>
      </c>
      <c r="F53" s="9" t="s">
        <v>54</v>
      </c>
      <c r="G53" s="9" t="s">
        <v>102</v>
      </c>
      <c r="H53" s="18" t="s">
        <v>102</v>
      </c>
      <c r="I53" s="18" t="s">
        <v>140</v>
      </c>
      <c r="J53" s="9" t="s">
        <v>242</v>
      </c>
      <c r="K53" s="9" t="s">
        <v>243</v>
      </c>
      <c r="L53" s="9" t="s">
        <v>244</v>
      </c>
      <c r="M53" s="9" t="s">
        <v>70</v>
      </c>
      <c r="N53" s="9" t="s">
        <v>100</v>
      </c>
      <c r="O53" s="13" t="s">
        <v>245</v>
      </c>
      <c r="P53" s="9" t="s">
        <v>64</v>
      </c>
      <c r="Q53" s="17">
        <v>45299.0</v>
      </c>
      <c r="R53" s="17">
        <v>45299.0</v>
      </c>
      <c r="S53" s="15" t="s">
        <v>65</v>
      </c>
    </row>
    <row r="54" ht="15.75" customHeight="1">
      <c r="A54" s="9">
        <v>2023.0</v>
      </c>
      <c r="B54" s="10">
        <v>45200.0</v>
      </c>
      <c r="C54" s="11">
        <v>45291.0</v>
      </c>
      <c r="D54" s="9" t="s">
        <v>53</v>
      </c>
      <c r="E54" s="9" t="s">
        <v>53</v>
      </c>
      <c r="F54" s="9" t="s">
        <v>54</v>
      </c>
      <c r="G54" s="9" t="s">
        <v>55</v>
      </c>
      <c r="H54" s="18" t="s">
        <v>56</v>
      </c>
      <c r="I54" s="18" t="s">
        <v>108</v>
      </c>
      <c r="J54" s="9" t="s">
        <v>246</v>
      </c>
      <c r="K54" s="9" t="s">
        <v>247</v>
      </c>
      <c r="L54" s="9" t="s">
        <v>248</v>
      </c>
      <c r="M54" s="9" t="s">
        <v>70</v>
      </c>
      <c r="N54" s="9" t="s">
        <v>100</v>
      </c>
      <c r="O54" s="13" t="s">
        <v>249</v>
      </c>
      <c r="P54" s="9" t="s">
        <v>64</v>
      </c>
      <c r="Q54" s="17">
        <v>45299.0</v>
      </c>
      <c r="R54" s="17">
        <v>45299.0</v>
      </c>
      <c r="S54" s="15" t="s">
        <v>65</v>
      </c>
    </row>
    <row r="55" ht="15.75" customHeight="1">
      <c r="A55" s="9">
        <v>2023.0</v>
      </c>
      <c r="B55" s="10">
        <v>45200.0</v>
      </c>
      <c r="C55" s="11">
        <v>45291.0</v>
      </c>
      <c r="D55" s="9" t="s">
        <v>53</v>
      </c>
      <c r="E55" s="9" t="s">
        <v>53</v>
      </c>
      <c r="F55" s="9" t="s">
        <v>54</v>
      </c>
      <c r="G55" s="9" t="s">
        <v>84</v>
      </c>
      <c r="H55" s="18" t="s">
        <v>84</v>
      </c>
      <c r="I55" s="18" t="s">
        <v>79</v>
      </c>
      <c r="J55" s="9" t="s">
        <v>250</v>
      </c>
      <c r="K55" s="9" t="s">
        <v>251</v>
      </c>
      <c r="L55" s="9" t="s">
        <v>252</v>
      </c>
      <c r="M55" s="9" t="s">
        <v>70</v>
      </c>
      <c r="N55" s="9" t="s">
        <v>100</v>
      </c>
      <c r="O55" s="13" t="s">
        <v>253</v>
      </c>
      <c r="P55" s="9" t="s">
        <v>64</v>
      </c>
      <c r="Q55" s="17">
        <v>45299.0</v>
      </c>
      <c r="R55" s="17">
        <v>45299.0</v>
      </c>
      <c r="S55" s="15" t="s">
        <v>65</v>
      </c>
    </row>
    <row r="56" ht="15.75" customHeight="1">
      <c r="A56" s="9">
        <v>2023.0</v>
      </c>
      <c r="B56" s="10">
        <v>45200.0</v>
      </c>
      <c r="C56" s="11">
        <v>45291.0</v>
      </c>
      <c r="D56" s="9" t="s">
        <v>53</v>
      </c>
      <c r="E56" s="9" t="s">
        <v>53</v>
      </c>
      <c r="F56" s="9" t="s">
        <v>54</v>
      </c>
      <c r="G56" s="9" t="s">
        <v>84</v>
      </c>
      <c r="H56" s="18" t="s">
        <v>84</v>
      </c>
      <c r="I56" s="18" t="s">
        <v>79</v>
      </c>
      <c r="J56" s="9" t="s">
        <v>254</v>
      </c>
      <c r="K56" s="9" t="s">
        <v>255</v>
      </c>
      <c r="L56" s="9" t="s">
        <v>256</v>
      </c>
      <c r="M56" s="9" t="s">
        <v>70</v>
      </c>
      <c r="N56" s="9" t="s">
        <v>100</v>
      </c>
      <c r="O56" s="13" t="s">
        <v>257</v>
      </c>
      <c r="P56" s="9" t="s">
        <v>64</v>
      </c>
      <c r="Q56" s="17">
        <v>45299.0</v>
      </c>
      <c r="R56" s="17">
        <v>45299.0</v>
      </c>
      <c r="S56" s="15" t="s">
        <v>65</v>
      </c>
    </row>
    <row r="57" ht="15.75" customHeight="1">
      <c r="A57" s="9">
        <v>2023.0</v>
      </c>
      <c r="B57" s="10">
        <v>45200.0</v>
      </c>
      <c r="C57" s="11">
        <v>45291.0</v>
      </c>
      <c r="D57" s="9" t="s">
        <v>53</v>
      </c>
      <c r="E57" s="9" t="s">
        <v>53</v>
      </c>
      <c r="F57" s="9" t="s">
        <v>54</v>
      </c>
      <c r="G57" s="9" t="s">
        <v>55</v>
      </c>
      <c r="H57" s="18" t="s">
        <v>56</v>
      </c>
      <c r="I57" s="18" t="s">
        <v>66</v>
      </c>
      <c r="J57" s="9" t="s">
        <v>258</v>
      </c>
      <c r="K57" s="9" t="s">
        <v>259</v>
      </c>
      <c r="L57" s="9" t="s">
        <v>260</v>
      </c>
      <c r="M57" s="9" t="s">
        <v>70</v>
      </c>
      <c r="N57" s="9" t="s">
        <v>100</v>
      </c>
      <c r="O57" s="13" t="s">
        <v>261</v>
      </c>
      <c r="P57" s="9" t="s">
        <v>64</v>
      </c>
      <c r="Q57" s="17">
        <v>45299.0</v>
      </c>
      <c r="R57" s="17">
        <v>45299.0</v>
      </c>
      <c r="S57" s="15" t="s">
        <v>65</v>
      </c>
    </row>
    <row r="58" ht="15.75" customHeight="1">
      <c r="A58" s="9">
        <v>2023.0</v>
      </c>
      <c r="B58" s="10">
        <v>45200.0</v>
      </c>
      <c r="C58" s="11">
        <v>45291.0</v>
      </c>
      <c r="D58" s="9" t="s">
        <v>53</v>
      </c>
      <c r="E58" s="9" t="s">
        <v>53</v>
      </c>
      <c r="F58" s="9" t="s">
        <v>54</v>
      </c>
      <c r="G58" s="9" t="s">
        <v>55</v>
      </c>
      <c r="H58" s="18" t="s">
        <v>56</v>
      </c>
      <c r="I58" s="18" t="s">
        <v>123</v>
      </c>
      <c r="J58" s="9" t="s">
        <v>262</v>
      </c>
      <c r="K58" s="9" t="s">
        <v>60</v>
      </c>
      <c r="L58" s="9" t="s">
        <v>263</v>
      </c>
      <c r="M58" s="9" t="s">
        <v>70</v>
      </c>
      <c r="N58" s="9" t="s">
        <v>100</v>
      </c>
      <c r="O58" s="13" t="s">
        <v>264</v>
      </c>
      <c r="P58" s="9" t="s">
        <v>64</v>
      </c>
      <c r="Q58" s="17">
        <v>45299.0</v>
      </c>
      <c r="R58" s="17">
        <v>45299.0</v>
      </c>
      <c r="S58" s="15" t="s">
        <v>65</v>
      </c>
    </row>
    <row r="59" ht="15.75" customHeight="1">
      <c r="A59" s="9">
        <v>2023.0</v>
      </c>
      <c r="B59" s="10">
        <v>45200.0</v>
      </c>
      <c r="C59" s="11">
        <v>45291.0</v>
      </c>
      <c r="D59" s="9" t="s">
        <v>53</v>
      </c>
      <c r="E59" s="9" t="s">
        <v>53</v>
      </c>
      <c r="F59" s="9" t="s">
        <v>54</v>
      </c>
      <c r="G59" s="9" t="s">
        <v>84</v>
      </c>
      <c r="H59" s="18" t="s">
        <v>84</v>
      </c>
      <c r="I59" s="18" t="s">
        <v>79</v>
      </c>
      <c r="J59" s="9" t="s">
        <v>265</v>
      </c>
      <c r="K59" s="9" t="s">
        <v>252</v>
      </c>
      <c r="L59" s="9" t="s">
        <v>266</v>
      </c>
      <c r="M59" s="9" t="s">
        <v>70</v>
      </c>
      <c r="N59" s="9" t="s">
        <v>100</v>
      </c>
      <c r="O59" s="13" t="s">
        <v>267</v>
      </c>
      <c r="P59" s="9" t="s">
        <v>64</v>
      </c>
      <c r="Q59" s="17">
        <v>45299.0</v>
      </c>
      <c r="R59" s="17">
        <v>45299.0</v>
      </c>
      <c r="S59" s="15" t="s">
        <v>65</v>
      </c>
    </row>
    <row r="60" ht="15.75" customHeight="1">
      <c r="A60" s="9">
        <v>2023.0</v>
      </c>
      <c r="B60" s="10">
        <v>45200.0</v>
      </c>
      <c r="C60" s="11">
        <v>45291.0</v>
      </c>
      <c r="D60" s="9" t="s">
        <v>53</v>
      </c>
      <c r="E60" s="9" t="s">
        <v>53</v>
      </c>
      <c r="F60" s="9" t="s">
        <v>54</v>
      </c>
      <c r="G60" s="9" t="s">
        <v>268</v>
      </c>
      <c r="H60" s="18" t="s">
        <v>72</v>
      </c>
      <c r="I60" s="18" t="s">
        <v>269</v>
      </c>
      <c r="J60" s="9" t="s">
        <v>270</v>
      </c>
      <c r="K60" s="9" t="s">
        <v>196</v>
      </c>
      <c r="L60" s="9" t="s">
        <v>266</v>
      </c>
      <c r="M60" s="9" t="s">
        <v>61</v>
      </c>
      <c r="N60" s="9" t="s">
        <v>100</v>
      </c>
      <c r="O60" s="13" t="s">
        <v>271</v>
      </c>
      <c r="P60" s="9" t="s">
        <v>64</v>
      </c>
      <c r="Q60" s="17">
        <v>45299.0</v>
      </c>
      <c r="R60" s="17">
        <v>45299.0</v>
      </c>
      <c r="S60" s="15" t="s">
        <v>65</v>
      </c>
    </row>
    <row r="61" ht="15.75" customHeight="1">
      <c r="A61" s="9">
        <v>2023.0</v>
      </c>
      <c r="B61" s="10">
        <v>45200.0</v>
      </c>
      <c r="C61" s="11">
        <v>45291.0</v>
      </c>
      <c r="D61" s="9" t="s">
        <v>53</v>
      </c>
      <c r="E61" s="9" t="s">
        <v>53</v>
      </c>
      <c r="F61" s="9" t="s">
        <v>54</v>
      </c>
      <c r="G61" s="9" t="s">
        <v>55</v>
      </c>
      <c r="H61" s="18" t="s">
        <v>56</v>
      </c>
      <c r="I61" s="18" t="s">
        <v>66</v>
      </c>
      <c r="J61" s="9" t="s">
        <v>272</v>
      </c>
      <c r="K61" s="9" t="s">
        <v>273</v>
      </c>
      <c r="L61" s="9" t="s">
        <v>274</v>
      </c>
      <c r="M61" s="9" t="s">
        <v>70</v>
      </c>
      <c r="N61" s="9" t="s">
        <v>100</v>
      </c>
      <c r="O61" s="13" t="s">
        <v>275</v>
      </c>
      <c r="P61" s="9" t="s">
        <v>64</v>
      </c>
      <c r="Q61" s="17">
        <v>45299.0</v>
      </c>
      <c r="R61" s="17">
        <v>45299.0</v>
      </c>
      <c r="S61" s="15" t="s">
        <v>65</v>
      </c>
    </row>
    <row r="62" ht="15.75" customHeight="1">
      <c r="A62" s="9">
        <v>2023.0</v>
      </c>
      <c r="B62" s="10">
        <v>45200.0</v>
      </c>
      <c r="C62" s="11">
        <v>45291.0</v>
      </c>
      <c r="D62" s="9" t="s">
        <v>53</v>
      </c>
      <c r="E62" s="9" t="s">
        <v>53</v>
      </c>
      <c r="F62" s="9" t="s">
        <v>54</v>
      </c>
      <c r="G62" s="9" t="s">
        <v>107</v>
      </c>
      <c r="H62" s="18" t="s">
        <v>107</v>
      </c>
      <c r="I62" s="18" t="s">
        <v>108</v>
      </c>
      <c r="J62" s="9" t="s">
        <v>276</v>
      </c>
      <c r="K62" s="9" t="s">
        <v>277</v>
      </c>
      <c r="L62" s="9" t="s">
        <v>278</v>
      </c>
      <c r="M62" s="9" t="s">
        <v>70</v>
      </c>
      <c r="N62" s="9" t="s">
        <v>100</v>
      </c>
      <c r="O62" s="13" t="s">
        <v>279</v>
      </c>
      <c r="P62" s="9" t="s">
        <v>64</v>
      </c>
      <c r="Q62" s="17">
        <v>45299.0</v>
      </c>
      <c r="R62" s="17">
        <v>45299.0</v>
      </c>
      <c r="S62" s="15" t="s">
        <v>65</v>
      </c>
    </row>
    <row r="63" ht="15.75" customHeight="1">
      <c r="A63" s="9">
        <v>2023.0</v>
      </c>
      <c r="B63" s="10">
        <v>45200.0</v>
      </c>
      <c r="C63" s="11">
        <v>45291.0</v>
      </c>
      <c r="D63" s="9" t="s">
        <v>53</v>
      </c>
      <c r="E63" s="9" t="s">
        <v>53</v>
      </c>
      <c r="F63" s="9" t="s">
        <v>54</v>
      </c>
      <c r="G63" s="9" t="s">
        <v>72</v>
      </c>
      <c r="H63" s="18" t="s">
        <v>72</v>
      </c>
      <c r="I63" s="18" t="s">
        <v>57</v>
      </c>
      <c r="J63" s="9" t="s">
        <v>280</v>
      </c>
      <c r="K63" s="9" t="s">
        <v>281</v>
      </c>
      <c r="L63" s="9" t="s">
        <v>282</v>
      </c>
      <c r="M63" s="9" t="s">
        <v>70</v>
      </c>
      <c r="N63" s="9" t="s">
        <v>100</v>
      </c>
      <c r="O63" s="13" t="s">
        <v>283</v>
      </c>
      <c r="P63" s="9" t="s">
        <v>64</v>
      </c>
      <c r="Q63" s="17">
        <v>45299.0</v>
      </c>
      <c r="R63" s="17">
        <v>45299.0</v>
      </c>
      <c r="S63" s="15" t="s">
        <v>65</v>
      </c>
    </row>
    <row r="64" ht="15.75" customHeight="1">
      <c r="A64" s="9">
        <v>2023.0</v>
      </c>
      <c r="B64" s="10">
        <v>45200.0</v>
      </c>
      <c r="C64" s="11">
        <v>45291.0</v>
      </c>
      <c r="D64" s="9" t="s">
        <v>53</v>
      </c>
      <c r="E64" s="9" t="s">
        <v>53</v>
      </c>
      <c r="F64" s="9" t="s">
        <v>54</v>
      </c>
      <c r="G64" s="9" t="s">
        <v>102</v>
      </c>
      <c r="H64" s="18" t="s">
        <v>102</v>
      </c>
      <c r="I64" s="18" t="s">
        <v>140</v>
      </c>
      <c r="J64" s="9" t="s">
        <v>284</v>
      </c>
      <c r="K64" s="9" t="s">
        <v>285</v>
      </c>
      <c r="L64" s="9" t="s">
        <v>286</v>
      </c>
      <c r="M64" s="9" t="s">
        <v>61</v>
      </c>
      <c r="N64" s="9" t="s">
        <v>100</v>
      </c>
      <c r="O64" s="13" t="s">
        <v>287</v>
      </c>
      <c r="P64" s="9" t="s">
        <v>64</v>
      </c>
      <c r="Q64" s="17">
        <v>45299.0</v>
      </c>
      <c r="R64" s="17">
        <v>45299.0</v>
      </c>
      <c r="S64" s="15" t="s">
        <v>65</v>
      </c>
    </row>
    <row r="65" ht="15.75" customHeight="1">
      <c r="A65" s="9">
        <v>2023.0</v>
      </c>
      <c r="B65" s="10">
        <v>45200.0</v>
      </c>
      <c r="C65" s="11">
        <v>45291.0</v>
      </c>
      <c r="D65" s="9" t="s">
        <v>53</v>
      </c>
      <c r="E65" s="9" t="s">
        <v>53</v>
      </c>
      <c r="F65" s="9" t="s">
        <v>54</v>
      </c>
      <c r="G65" s="9" t="s">
        <v>55</v>
      </c>
      <c r="H65" s="18" t="s">
        <v>56</v>
      </c>
      <c r="I65" s="18" t="s">
        <v>66</v>
      </c>
      <c r="J65" s="9" t="s">
        <v>288</v>
      </c>
      <c r="K65" s="9" t="s">
        <v>285</v>
      </c>
      <c r="L65" s="9" t="s">
        <v>266</v>
      </c>
      <c r="M65" s="9" t="s">
        <v>61</v>
      </c>
      <c r="N65" s="9" t="s">
        <v>100</v>
      </c>
      <c r="O65" s="13" t="s">
        <v>289</v>
      </c>
      <c r="P65" s="9" t="s">
        <v>64</v>
      </c>
      <c r="Q65" s="17">
        <v>45299.0</v>
      </c>
      <c r="R65" s="17">
        <v>45299.0</v>
      </c>
      <c r="S65" s="15" t="s">
        <v>65</v>
      </c>
    </row>
    <row r="66" ht="15.75" customHeight="1">
      <c r="A66" s="9">
        <v>2023.0</v>
      </c>
      <c r="B66" s="10">
        <v>45200.0</v>
      </c>
      <c r="C66" s="11">
        <v>45291.0</v>
      </c>
      <c r="D66" s="9" t="s">
        <v>53</v>
      </c>
      <c r="E66" s="9" t="s">
        <v>53</v>
      </c>
      <c r="F66" s="9" t="s">
        <v>54</v>
      </c>
      <c r="G66" s="9" t="s">
        <v>55</v>
      </c>
      <c r="H66" s="18" t="s">
        <v>56</v>
      </c>
      <c r="I66" s="18" t="s">
        <v>66</v>
      </c>
      <c r="J66" s="9" t="s">
        <v>290</v>
      </c>
      <c r="K66" s="9" t="s">
        <v>151</v>
      </c>
      <c r="L66" s="9" t="s">
        <v>234</v>
      </c>
      <c r="M66" s="9" t="s">
        <v>61</v>
      </c>
      <c r="N66" s="9" t="s">
        <v>100</v>
      </c>
      <c r="O66" s="13" t="s">
        <v>291</v>
      </c>
      <c r="P66" s="9" t="s">
        <v>64</v>
      </c>
      <c r="Q66" s="17">
        <v>45299.0</v>
      </c>
      <c r="R66" s="17">
        <v>45299.0</v>
      </c>
      <c r="S66" s="15" t="s">
        <v>65</v>
      </c>
    </row>
    <row r="67" ht="15.75" customHeight="1">
      <c r="A67" s="9">
        <v>2023.0</v>
      </c>
      <c r="B67" s="10">
        <v>45200.0</v>
      </c>
      <c r="C67" s="11">
        <v>45291.0</v>
      </c>
      <c r="D67" s="9" t="s">
        <v>53</v>
      </c>
      <c r="E67" s="9" t="s">
        <v>53</v>
      </c>
      <c r="F67" s="9" t="s">
        <v>54</v>
      </c>
      <c r="G67" s="9" t="s">
        <v>115</v>
      </c>
      <c r="H67" s="18" t="s">
        <v>115</v>
      </c>
      <c r="I67" s="18" t="s">
        <v>116</v>
      </c>
      <c r="J67" s="9" t="s">
        <v>292</v>
      </c>
      <c r="K67" s="9" t="s">
        <v>293</v>
      </c>
      <c r="L67" s="9" t="s">
        <v>60</v>
      </c>
      <c r="M67" s="9" t="s">
        <v>61</v>
      </c>
      <c r="N67" s="9" t="s">
        <v>100</v>
      </c>
      <c r="O67" s="13" t="s">
        <v>294</v>
      </c>
      <c r="P67" s="9" t="s">
        <v>64</v>
      </c>
      <c r="Q67" s="17">
        <v>45299.0</v>
      </c>
      <c r="R67" s="17">
        <v>45299.0</v>
      </c>
      <c r="S67" s="15" t="s">
        <v>65</v>
      </c>
    </row>
    <row r="68" ht="15.75" customHeight="1">
      <c r="A68" s="9">
        <v>2023.0</v>
      </c>
      <c r="B68" s="10">
        <v>45200.0</v>
      </c>
      <c r="C68" s="11">
        <v>45291.0</v>
      </c>
      <c r="D68" s="9" t="s">
        <v>53</v>
      </c>
      <c r="E68" s="9" t="s">
        <v>53</v>
      </c>
      <c r="F68" s="9" t="s">
        <v>54</v>
      </c>
      <c r="G68" s="9" t="s">
        <v>55</v>
      </c>
      <c r="H68" s="18" t="s">
        <v>56</v>
      </c>
      <c r="I68" s="18" t="s">
        <v>66</v>
      </c>
      <c r="J68" s="9" t="s">
        <v>295</v>
      </c>
      <c r="K68" s="9" t="s">
        <v>296</v>
      </c>
      <c r="L68" s="9" t="s">
        <v>297</v>
      </c>
      <c r="M68" s="9" t="s">
        <v>70</v>
      </c>
      <c r="N68" s="9" t="s">
        <v>100</v>
      </c>
      <c r="O68" s="13" t="s">
        <v>298</v>
      </c>
      <c r="P68" s="9" t="s">
        <v>64</v>
      </c>
      <c r="Q68" s="17">
        <v>45299.0</v>
      </c>
      <c r="R68" s="17">
        <v>45299.0</v>
      </c>
      <c r="S68" s="15" t="s">
        <v>65</v>
      </c>
    </row>
    <row r="69" ht="15.75" customHeight="1">
      <c r="A69" s="9">
        <v>2023.0</v>
      </c>
      <c r="B69" s="10">
        <v>45200.0</v>
      </c>
      <c r="C69" s="11">
        <v>45291.0</v>
      </c>
      <c r="D69" s="9" t="s">
        <v>53</v>
      </c>
      <c r="E69" s="9" t="s">
        <v>53</v>
      </c>
      <c r="F69" s="9" t="s">
        <v>54</v>
      </c>
      <c r="G69" s="9" t="s">
        <v>84</v>
      </c>
      <c r="H69" s="18" t="s">
        <v>84</v>
      </c>
      <c r="I69" s="18" t="s">
        <v>79</v>
      </c>
      <c r="J69" s="9" t="s">
        <v>299</v>
      </c>
      <c r="K69" s="9" t="s">
        <v>300</v>
      </c>
      <c r="L69" s="9" t="s">
        <v>301</v>
      </c>
      <c r="M69" s="9" t="s">
        <v>70</v>
      </c>
      <c r="N69" s="9" t="s">
        <v>100</v>
      </c>
      <c r="O69" s="13" t="s">
        <v>302</v>
      </c>
      <c r="P69" s="9" t="s">
        <v>64</v>
      </c>
      <c r="Q69" s="17">
        <v>45299.0</v>
      </c>
      <c r="R69" s="17">
        <v>45299.0</v>
      </c>
      <c r="S69" s="15" t="s">
        <v>65</v>
      </c>
    </row>
    <row r="70" ht="15.75" customHeight="1">
      <c r="A70" s="9">
        <v>2023.0</v>
      </c>
      <c r="B70" s="10">
        <v>45200.0</v>
      </c>
      <c r="C70" s="11">
        <v>45291.0</v>
      </c>
      <c r="D70" s="9" t="s">
        <v>53</v>
      </c>
      <c r="E70" s="9" t="s">
        <v>53</v>
      </c>
      <c r="F70" s="9" t="s">
        <v>54</v>
      </c>
      <c r="G70" s="9" t="s">
        <v>303</v>
      </c>
      <c r="H70" s="18" t="s">
        <v>303</v>
      </c>
      <c r="I70" s="18" t="s">
        <v>304</v>
      </c>
      <c r="J70" s="9" t="s">
        <v>305</v>
      </c>
      <c r="K70" s="9" t="s">
        <v>306</v>
      </c>
      <c r="L70" s="9" t="s">
        <v>151</v>
      </c>
      <c r="M70" s="9" t="s">
        <v>61</v>
      </c>
      <c r="N70" s="9" t="s">
        <v>100</v>
      </c>
      <c r="O70" s="13" t="s">
        <v>307</v>
      </c>
      <c r="P70" s="9" t="s">
        <v>64</v>
      </c>
      <c r="Q70" s="17">
        <v>45299.0</v>
      </c>
      <c r="R70" s="17">
        <v>45299.0</v>
      </c>
      <c r="S70" s="15" t="s">
        <v>65</v>
      </c>
    </row>
    <row r="71" ht="15.75" customHeight="1">
      <c r="A71" s="9">
        <v>2023.0</v>
      </c>
      <c r="B71" s="10">
        <v>45200.0</v>
      </c>
      <c r="C71" s="11">
        <v>45291.0</v>
      </c>
      <c r="D71" s="9" t="s">
        <v>53</v>
      </c>
      <c r="E71" s="9" t="s">
        <v>53</v>
      </c>
      <c r="F71" s="9" t="s">
        <v>54</v>
      </c>
      <c r="G71" s="9" t="s">
        <v>55</v>
      </c>
      <c r="H71" s="18" t="s">
        <v>56</v>
      </c>
      <c r="I71" s="18" t="s">
        <v>66</v>
      </c>
      <c r="J71" s="9" t="s">
        <v>308</v>
      </c>
      <c r="K71" s="9" t="s">
        <v>60</v>
      </c>
      <c r="L71" s="9" t="s">
        <v>309</v>
      </c>
      <c r="M71" s="9" t="s">
        <v>70</v>
      </c>
      <c r="N71" s="9" t="s">
        <v>100</v>
      </c>
      <c r="O71" s="13" t="s">
        <v>310</v>
      </c>
      <c r="P71" s="9" t="s">
        <v>64</v>
      </c>
      <c r="Q71" s="17">
        <v>45299.0</v>
      </c>
      <c r="R71" s="17">
        <v>45299.0</v>
      </c>
      <c r="S71" s="15" t="s">
        <v>65</v>
      </c>
    </row>
    <row r="72" ht="15.75" customHeight="1">
      <c r="A72" s="9">
        <v>2023.0</v>
      </c>
      <c r="B72" s="10">
        <v>45200.0</v>
      </c>
      <c r="C72" s="11">
        <v>45291.0</v>
      </c>
      <c r="D72" s="9" t="s">
        <v>53</v>
      </c>
      <c r="E72" s="9" t="s">
        <v>53</v>
      </c>
      <c r="F72" s="9" t="s">
        <v>54</v>
      </c>
      <c r="G72" s="9" t="s">
        <v>55</v>
      </c>
      <c r="H72" s="18" t="s">
        <v>56</v>
      </c>
      <c r="I72" s="18" t="s">
        <v>160</v>
      </c>
      <c r="J72" s="9" t="s">
        <v>311</v>
      </c>
      <c r="K72" s="9" t="s">
        <v>312</v>
      </c>
      <c r="L72" s="9" t="s">
        <v>260</v>
      </c>
      <c r="M72" s="9" t="s">
        <v>61</v>
      </c>
      <c r="N72" s="9" t="s">
        <v>100</v>
      </c>
      <c r="O72" s="13" t="s">
        <v>313</v>
      </c>
      <c r="P72" s="9" t="s">
        <v>64</v>
      </c>
      <c r="Q72" s="17">
        <v>45299.0</v>
      </c>
      <c r="R72" s="17">
        <v>45299.0</v>
      </c>
      <c r="S72" s="15" t="s">
        <v>65</v>
      </c>
    </row>
    <row r="73" ht="15.75" customHeight="1">
      <c r="A73" s="9">
        <v>2023.0</v>
      </c>
      <c r="B73" s="10">
        <v>45200.0</v>
      </c>
      <c r="C73" s="11">
        <v>45291.0</v>
      </c>
      <c r="D73" s="9" t="s">
        <v>53</v>
      </c>
      <c r="E73" s="9" t="s">
        <v>53</v>
      </c>
      <c r="F73" s="9" t="s">
        <v>54</v>
      </c>
      <c r="G73" s="9" t="s">
        <v>84</v>
      </c>
      <c r="H73" s="18" t="s">
        <v>84</v>
      </c>
      <c r="I73" s="18" t="s">
        <v>79</v>
      </c>
      <c r="J73" s="9" t="s">
        <v>314</v>
      </c>
      <c r="K73" s="9" t="s">
        <v>104</v>
      </c>
      <c r="L73" s="9" t="s">
        <v>315</v>
      </c>
      <c r="M73" s="9" t="s">
        <v>70</v>
      </c>
      <c r="N73" s="9" t="s">
        <v>100</v>
      </c>
      <c r="O73" s="13" t="s">
        <v>316</v>
      </c>
      <c r="P73" s="9" t="s">
        <v>64</v>
      </c>
      <c r="Q73" s="17">
        <v>45299.0</v>
      </c>
      <c r="R73" s="17">
        <v>45299.0</v>
      </c>
      <c r="S73" s="15" t="s">
        <v>65</v>
      </c>
    </row>
    <row r="74" ht="15.75" customHeight="1">
      <c r="A74" s="9">
        <v>2023.0</v>
      </c>
      <c r="B74" s="10">
        <v>45200.0</v>
      </c>
      <c r="C74" s="11">
        <v>45291.0</v>
      </c>
      <c r="D74" s="9" t="s">
        <v>53</v>
      </c>
      <c r="E74" s="9" t="s">
        <v>53</v>
      </c>
      <c r="F74" s="9" t="s">
        <v>54</v>
      </c>
      <c r="G74" s="9" t="s">
        <v>84</v>
      </c>
      <c r="H74" s="18" t="s">
        <v>84</v>
      </c>
      <c r="I74" s="18" t="s">
        <v>79</v>
      </c>
      <c r="J74" s="9" t="s">
        <v>317</v>
      </c>
      <c r="K74" s="9" t="s">
        <v>318</v>
      </c>
      <c r="L74" s="9" t="s">
        <v>319</v>
      </c>
      <c r="M74" s="9" t="s">
        <v>61</v>
      </c>
      <c r="N74" s="9" t="s">
        <v>100</v>
      </c>
      <c r="O74" s="13" t="s">
        <v>320</v>
      </c>
      <c r="P74" s="9" t="s">
        <v>64</v>
      </c>
      <c r="Q74" s="17">
        <v>45299.0</v>
      </c>
      <c r="R74" s="17">
        <v>45299.0</v>
      </c>
      <c r="S74" s="15" t="s">
        <v>65</v>
      </c>
    </row>
    <row r="75" ht="15.75" customHeight="1">
      <c r="A75" s="9">
        <v>2023.0</v>
      </c>
      <c r="B75" s="10">
        <v>45200.0</v>
      </c>
      <c r="C75" s="11">
        <v>45291.0</v>
      </c>
      <c r="D75" s="9" t="s">
        <v>53</v>
      </c>
      <c r="E75" s="9" t="s">
        <v>53</v>
      </c>
      <c r="F75" s="9" t="s">
        <v>54</v>
      </c>
      <c r="G75" s="9" t="s">
        <v>84</v>
      </c>
      <c r="H75" s="18" t="s">
        <v>84</v>
      </c>
      <c r="I75" s="18" t="s">
        <v>79</v>
      </c>
      <c r="J75" s="9" t="s">
        <v>321</v>
      </c>
      <c r="K75" s="9" t="s">
        <v>322</v>
      </c>
      <c r="L75" s="9" t="s">
        <v>252</v>
      </c>
      <c r="M75" s="9" t="s">
        <v>61</v>
      </c>
      <c r="N75" s="9" t="s">
        <v>100</v>
      </c>
      <c r="O75" s="13" t="s">
        <v>323</v>
      </c>
      <c r="P75" s="9" t="s">
        <v>64</v>
      </c>
      <c r="Q75" s="17">
        <v>45299.0</v>
      </c>
      <c r="R75" s="17">
        <v>45299.0</v>
      </c>
      <c r="S75" s="15" t="s">
        <v>65</v>
      </c>
    </row>
    <row r="76" ht="15.75" customHeight="1">
      <c r="A76" s="9">
        <v>2023.0</v>
      </c>
      <c r="B76" s="10">
        <v>45200.0</v>
      </c>
      <c r="C76" s="11">
        <v>45291.0</v>
      </c>
      <c r="D76" s="9" t="s">
        <v>53</v>
      </c>
      <c r="E76" s="9" t="s">
        <v>53</v>
      </c>
      <c r="F76" s="9" t="s">
        <v>54</v>
      </c>
      <c r="G76" s="9" t="s">
        <v>84</v>
      </c>
      <c r="H76" s="18" t="s">
        <v>84</v>
      </c>
      <c r="I76" s="18" t="s">
        <v>79</v>
      </c>
      <c r="J76" s="9" t="s">
        <v>324</v>
      </c>
      <c r="K76" s="9" t="s">
        <v>325</v>
      </c>
      <c r="L76" s="9" t="s">
        <v>296</v>
      </c>
      <c r="M76" s="9" t="s">
        <v>61</v>
      </c>
      <c r="N76" s="9" t="s">
        <v>100</v>
      </c>
      <c r="O76" s="13" t="s">
        <v>326</v>
      </c>
      <c r="P76" s="9" t="s">
        <v>64</v>
      </c>
      <c r="Q76" s="17">
        <v>45299.0</v>
      </c>
      <c r="R76" s="17">
        <v>45299.0</v>
      </c>
      <c r="S76" s="15" t="s">
        <v>65</v>
      </c>
    </row>
    <row r="77" ht="15.75" customHeight="1">
      <c r="A77" s="9">
        <v>2023.0</v>
      </c>
      <c r="B77" s="10">
        <v>45200.0</v>
      </c>
      <c r="C77" s="11">
        <v>45291.0</v>
      </c>
      <c r="D77" s="9" t="s">
        <v>53</v>
      </c>
      <c r="E77" s="9" t="s">
        <v>53</v>
      </c>
      <c r="F77" s="9" t="s">
        <v>54</v>
      </c>
      <c r="G77" s="9" t="s">
        <v>55</v>
      </c>
      <c r="H77" s="18" t="s">
        <v>56</v>
      </c>
      <c r="I77" s="18" t="s">
        <v>66</v>
      </c>
      <c r="J77" s="9" t="s">
        <v>324</v>
      </c>
      <c r="K77" s="9" t="s">
        <v>327</v>
      </c>
      <c r="L77" s="9" t="s">
        <v>117</v>
      </c>
      <c r="M77" s="9" t="s">
        <v>61</v>
      </c>
      <c r="N77" s="9" t="s">
        <v>100</v>
      </c>
      <c r="O77" s="13" t="s">
        <v>328</v>
      </c>
      <c r="P77" s="9" t="s">
        <v>64</v>
      </c>
      <c r="Q77" s="17">
        <v>45299.0</v>
      </c>
      <c r="R77" s="17">
        <v>45299.0</v>
      </c>
      <c r="S77" s="15" t="s">
        <v>65</v>
      </c>
    </row>
    <row r="78" ht="15.75" customHeight="1">
      <c r="A78" s="9">
        <v>2023.0</v>
      </c>
      <c r="B78" s="10">
        <v>45200.0</v>
      </c>
      <c r="C78" s="11">
        <v>45291.0</v>
      </c>
      <c r="D78" s="9" t="s">
        <v>53</v>
      </c>
      <c r="E78" s="9" t="s">
        <v>53</v>
      </c>
      <c r="F78" s="9" t="s">
        <v>54</v>
      </c>
      <c r="G78" s="9" t="s">
        <v>102</v>
      </c>
      <c r="H78" s="18" t="s">
        <v>102</v>
      </c>
      <c r="I78" s="18" t="s">
        <v>123</v>
      </c>
      <c r="J78" s="9" t="s">
        <v>324</v>
      </c>
      <c r="K78" s="9" t="s">
        <v>329</v>
      </c>
      <c r="L78" s="9" t="s">
        <v>330</v>
      </c>
      <c r="M78" s="9" t="s">
        <v>61</v>
      </c>
      <c r="N78" s="9" t="s">
        <v>100</v>
      </c>
      <c r="O78" s="13" t="s">
        <v>331</v>
      </c>
      <c r="P78" s="9" t="s">
        <v>64</v>
      </c>
      <c r="Q78" s="17">
        <v>45299.0</v>
      </c>
      <c r="R78" s="17">
        <v>45299.0</v>
      </c>
      <c r="S78" s="15" t="s">
        <v>65</v>
      </c>
    </row>
    <row r="79" ht="15.75" customHeight="1">
      <c r="A79" s="9">
        <v>2023.0</v>
      </c>
      <c r="B79" s="10">
        <v>45200.0</v>
      </c>
      <c r="C79" s="11">
        <v>45291.0</v>
      </c>
      <c r="D79" s="9" t="s">
        <v>53</v>
      </c>
      <c r="E79" s="9" t="s">
        <v>53</v>
      </c>
      <c r="F79" s="9" t="s">
        <v>54</v>
      </c>
      <c r="G79" s="9" t="s">
        <v>84</v>
      </c>
      <c r="H79" s="18" t="s">
        <v>84</v>
      </c>
      <c r="I79" s="18" t="s">
        <v>79</v>
      </c>
      <c r="J79" s="9" t="s">
        <v>332</v>
      </c>
      <c r="K79" s="9" t="s">
        <v>333</v>
      </c>
      <c r="L79" s="9" t="s">
        <v>334</v>
      </c>
      <c r="M79" s="9" t="s">
        <v>61</v>
      </c>
      <c r="N79" s="9" t="s">
        <v>100</v>
      </c>
      <c r="O79" s="13" t="s">
        <v>335</v>
      </c>
      <c r="P79" s="9" t="s">
        <v>64</v>
      </c>
      <c r="Q79" s="17">
        <v>45299.0</v>
      </c>
      <c r="R79" s="17">
        <v>45299.0</v>
      </c>
      <c r="S79" s="15" t="s">
        <v>65</v>
      </c>
    </row>
    <row r="80" ht="15.75" customHeight="1">
      <c r="A80" s="9">
        <v>2023.0</v>
      </c>
      <c r="B80" s="10">
        <v>45200.0</v>
      </c>
      <c r="C80" s="11">
        <v>45291.0</v>
      </c>
      <c r="D80" s="9" t="s">
        <v>53</v>
      </c>
      <c r="E80" s="9" t="s">
        <v>53</v>
      </c>
      <c r="F80" s="9" t="s">
        <v>54</v>
      </c>
      <c r="G80" s="9" t="s">
        <v>84</v>
      </c>
      <c r="H80" s="18" t="s">
        <v>84</v>
      </c>
      <c r="I80" s="18" t="s">
        <v>79</v>
      </c>
      <c r="J80" s="9" t="s">
        <v>336</v>
      </c>
      <c r="K80" s="9" t="s">
        <v>337</v>
      </c>
      <c r="L80" s="9" t="s">
        <v>338</v>
      </c>
      <c r="M80" s="9" t="s">
        <v>61</v>
      </c>
      <c r="N80" s="9" t="s">
        <v>100</v>
      </c>
      <c r="O80" s="13" t="s">
        <v>339</v>
      </c>
      <c r="P80" s="9" t="s">
        <v>64</v>
      </c>
      <c r="Q80" s="17">
        <v>45299.0</v>
      </c>
      <c r="R80" s="17">
        <v>45299.0</v>
      </c>
      <c r="S80" s="15" t="s">
        <v>65</v>
      </c>
    </row>
    <row r="81" ht="15.75" customHeight="1">
      <c r="A81" s="9">
        <v>2023.0</v>
      </c>
      <c r="B81" s="10">
        <v>45200.0</v>
      </c>
      <c r="C81" s="11">
        <v>45291.0</v>
      </c>
      <c r="D81" s="9" t="s">
        <v>53</v>
      </c>
      <c r="E81" s="9" t="s">
        <v>53</v>
      </c>
      <c r="F81" s="9" t="s">
        <v>54</v>
      </c>
      <c r="G81" s="9" t="s">
        <v>115</v>
      </c>
      <c r="H81" s="18" t="s">
        <v>115</v>
      </c>
      <c r="I81" s="18" t="s">
        <v>116</v>
      </c>
      <c r="J81" s="9" t="s">
        <v>340</v>
      </c>
      <c r="K81" s="9" t="s">
        <v>168</v>
      </c>
      <c r="L81" s="9" t="s">
        <v>341</v>
      </c>
      <c r="M81" s="9" t="s">
        <v>61</v>
      </c>
      <c r="N81" s="9" t="s">
        <v>100</v>
      </c>
      <c r="O81" s="13" t="s">
        <v>342</v>
      </c>
      <c r="P81" s="9" t="s">
        <v>64</v>
      </c>
      <c r="Q81" s="17">
        <v>45299.0</v>
      </c>
      <c r="R81" s="17">
        <v>45299.0</v>
      </c>
      <c r="S81" s="15" t="s">
        <v>65</v>
      </c>
    </row>
    <row r="82" ht="15.75" customHeight="1">
      <c r="A82" s="9">
        <v>2023.0</v>
      </c>
      <c r="B82" s="10">
        <v>45200.0</v>
      </c>
      <c r="C82" s="11">
        <v>45291.0</v>
      </c>
      <c r="D82" s="9" t="s">
        <v>53</v>
      </c>
      <c r="E82" s="9" t="s">
        <v>53</v>
      </c>
      <c r="F82" s="9" t="s">
        <v>54</v>
      </c>
      <c r="G82" s="9" t="s">
        <v>55</v>
      </c>
      <c r="H82" s="18" t="s">
        <v>56</v>
      </c>
      <c r="I82" s="18" t="s">
        <v>66</v>
      </c>
      <c r="J82" s="9" t="s">
        <v>343</v>
      </c>
      <c r="K82" s="9" t="s">
        <v>344</v>
      </c>
      <c r="L82" s="9" t="s">
        <v>248</v>
      </c>
      <c r="M82" s="9" t="s">
        <v>61</v>
      </c>
      <c r="N82" s="9" t="s">
        <v>100</v>
      </c>
      <c r="O82" s="13" t="s">
        <v>345</v>
      </c>
      <c r="P82" s="9" t="s">
        <v>64</v>
      </c>
      <c r="Q82" s="17">
        <v>45299.0</v>
      </c>
      <c r="R82" s="17">
        <v>45299.0</v>
      </c>
      <c r="S82" s="15" t="s">
        <v>65</v>
      </c>
    </row>
    <row r="83" ht="15.75" customHeight="1">
      <c r="A83" s="9">
        <v>2023.0</v>
      </c>
      <c r="B83" s="10">
        <v>45200.0</v>
      </c>
      <c r="C83" s="11">
        <v>45291.0</v>
      </c>
      <c r="D83" s="9" t="s">
        <v>53</v>
      </c>
      <c r="E83" s="9" t="s">
        <v>53</v>
      </c>
      <c r="F83" s="9" t="s">
        <v>54</v>
      </c>
      <c r="G83" s="9" t="s">
        <v>115</v>
      </c>
      <c r="H83" s="18" t="s">
        <v>115</v>
      </c>
      <c r="I83" s="18" t="s">
        <v>116</v>
      </c>
      <c r="J83" s="9" t="s">
        <v>346</v>
      </c>
      <c r="K83" s="9" t="s">
        <v>347</v>
      </c>
      <c r="L83" s="9" t="s">
        <v>248</v>
      </c>
      <c r="M83" s="9" t="s">
        <v>70</v>
      </c>
      <c r="N83" s="9" t="s">
        <v>100</v>
      </c>
      <c r="O83" s="13" t="s">
        <v>348</v>
      </c>
      <c r="P83" s="9" t="s">
        <v>64</v>
      </c>
      <c r="Q83" s="17">
        <v>45299.0</v>
      </c>
      <c r="R83" s="17">
        <v>45299.0</v>
      </c>
      <c r="S83" s="15" t="s">
        <v>65</v>
      </c>
    </row>
    <row r="84" ht="15.75" customHeight="1">
      <c r="A84" s="9">
        <v>2023.0</v>
      </c>
      <c r="B84" s="10">
        <v>45200.0</v>
      </c>
      <c r="C84" s="11">
        <v>45291.0</v>
      </c>
      <c r="D84" s="9" t="s">
        <v>53</v>
      </c>
      <c r="E84" s="9" t="s">
        <v>53</v>
      </c>
      <c r="F84" s="9" t="s">
        <v>54</v>
      </c>
      <c r="G84" s="9" t="s">
        <v>84</v>
      </c>
      <c r="H84" s="18" t="s">
        <v>84</v>
      </c>
      <c r="I84" s="18" t="s">
        <v>201</v>
      </c>
      <c r="J84" s="9" t="s">
        <v>349</v>
      </c>
      <c r="K84" s="9" t="s">
        <v>113</v>
      </c>
      <c r="L84" s="9" t="s">
        <v>350</v>
      </c>
      <c r="M84" s="9" t="s">
        <v>61</v>
      </c>
      <c r="N84" s="9" t="s">
        <v>100</v>
      </c>
      <c r="O84" s="13" t="s">
        <v>351</v>
      </c>
      <c r="P84" s="9" t="s">
        <v>64</v>
      </c>
      <c r="Q84" s="17">
        <v>45299.0</v>
      </c>
      <c r="R84" s="17">
        <v>45299.0</v>
      </c>
      <c r="S84" s="15" t="s">
        <v>65</v>
      </c>
    </row>
    <row r="85" ht="15.75" customHeight="1">
      <c r="A85" s="9">
        <v>2023.0</v>
      </c>
      <c r="B85" s="10">
        <v>45200.0</v>
      </c>
      <c r="C85" s="11">
        <v>45291.0</v>
      </c>
      <c r="D85" s="9" t="s">
        <v>53</v>
      </c>
      <c r="E85" s="9" t="s">
        <v>53</v>
      </c>
      <c r="F85" s="9" t="s">
        <v>54</v>
      </c>
      <c r="G85" s="9" t="s">
        <v>55</v>
      </c>
      <c r="H85" s="18" t="s">
        <v>56</v>
      </c>
      <c r="I85" s="18" t="s">
        <v>116</v>
      </c>
      <c r="J85" s="9" t="s">
        <v>352</v>
      </c>
      <c r="K85" s="9" t="s">
        <v>180</v>
      </c>
      <c r="L85" s="9" t="s">
        <v>353</v>
      </c>
      <c r="M85" s="9" t="s">
        <v>61</v>
      </c>
      <c r="N85" s="9" t="s">
        <v>100</v>
      </c>
      <c r="O85" s="13" t="s">
        <v>354</v>
      </c>
      <c r="P85" s="9" t="s">
        <v>64</v>
      </c>
      <c r="Q85" s="17">
        <v>45299.0</v>
      </c>
      <c r="R85" s="17">
        <v>45299.0</v>
      </c>
      <c r="S85" s="15" t="s">
        <v>65</v>
      </c>
    </row>
    <row r="86" ht="15.75" customHeight="1">
      <c r="A86" s="9">
        <v>2023.0</v>
      </c>
      <c r="B86" s="10">
        <v>45200.0</v>
      </c>
      <c r="C86" s="11">
        <v>45291.0</v>
      </c>
      <c r="D86" s="9" t="s">
        <v>53</v>
      </c>
      <c r="E86" s="9" t="s">
        <v>53</v>
      </c>
      <c r="F86" s="9" t="s">
        <v>54</v>
      </c>
      <c r="G86" s="9" t="s">
        <v>55</v>
      </c>
      <c r="H86" s="18" t="s">
        <v>56</v>
      </c>
      <c r="I86" s="18" t="s">
        <v>66</v>
      </c>
      <c r="J86" s="9" t="s">
        <v>355</v>
      </c>
      <c r="K86" s="9" t="s">
        <v>356</v>
      </c>
      <c r="L86" s="9" t="s">
        <v>357</v>
      </c>
      <c r="M86" s="9" t="s">
        <v>61</v>
      </c>
      <c r="N86" s="9" t="s">
        <v>100</v>
      </c>
      <c r="O86" s="13" t="s">
        <v>358</v>
      </c>
      <c r="P86" s="9" t="s">
        <v>64</v>
      </c>
      <c r="Q86" s="17">
        <v>45299.0</v>
      </c>
      <c r="R86" s="17">
        <v>45299.0</v>
      </c>
      <c r="S86" s="15" t="s">
        <v>65</v>
      </c>
    </row>
    <row r="87" ht="15.75" customHeight="1">
      <c r="A87" s="9">
        <v>2023.0</v>
      </c>
      <c r="B87" s="10">
        <v>45200.0</v>
      </c>
      <c r="C87" s="11">
        <v>45291.0</v>
      </c>
      <c r="D87" s="9" t="s">
        <v>53</v>
      </c>
      <c r="E87" s="9" t="s">
        <v>53</v>
      </c>
      <c r="F87" s="9" t="s">
        <v>54</v>
      </c>
      <c r="G87" s="9" t="s">
        <v>115</v>
      </c>
      <c r="H87" s="18" t="s">
        <v>115</v>
      </c>
      <c r="I87" s="18" t="s">
        <v>116</v>
      </c>
      <c r="J87" s="9" t="s">
        <v>359</v>
      </c>
      <c r="K87" s="9" t="s">
        <v>360</v>
      </c>
      <c r="L87" s="9" t="s">
        <v>361</v>
      </c>
      <c r="M87" s="9" t="s">
        <v>61</v>
      </c>
      <c r="N87" s="9" t="s">
        <v>100</v>
      </c>
      <c r="O87" s="13" t="s">
        <v>362</v>
      </c>
      <c r="P87" s="9" t="s">
        <v>64</v>
      </c>
      <c r="Q87" s="17">
        <v>45299.0</v>
      </c>
      <c r="R87" s="17">
        <v>45299.0</v>
      </c>
      <c r="S87" s="15" t="s">
        <v>65</v>
      </c>
    </row>
    <row r="88" ht="15.75" customHeight="1">
      <c r="A88" s="9">
        <v>2023.0</v>
      </c>
      <c r="B88" s="10">
        <v>45200.0</v>
      </c>
      <c r="C88" s="11">
        <v>45291.0</v>
      </c>
      <c r="D88" s="9" t="s">
        <v>53</v>
      </c>
      <c r="E88" s="9" t="s">
        <v>53</v>
      </c>
      <c r="F88" s="9" t="s">
        <v>54</v>
      </c>
      <c r="G88" s="9" t="s">
        <v>55</v>
      </c>
      <c r="H88" s="18" t="s">
        <v>56</v>
      </c>
      <c r="I88" s="18" t="s">
        <v>66</v>
      </c>
      <c r="J88" s="9" t="s">
        <v>363</v>
      </c>
      <c r="K88" s="9" t="s">
        <v>364</v>
      </c>
      <c r="L88" s="9" t="s">
        <v>365</v>
      </c>
      <c r="M88" s="9" t="s">
        <v>70</v>
      </c>
      <c r="N88" s="9" t="s">
        <v>100</v>
      </c>
      <c r="O88" s="13" t="s">
        <v>366</v>
      </c>
      <c r="P88" s="9" t="s">
        <v>64</v>
      </c>
      <c r="Q88" s="17">
        <v>45299.0</v>
      </c>
      <c r="R88" s="17">
        <v>45299.0</v>
      </c>
      <c r="S88" s="15" t="s">
        <v>65</v>
      </c>
    </row>
    <row r="89" ht="15.75" customHeight="1">
      <c r="A89" s="9">
        <v>2023.0</v>
      </c>
      <c r="B89" s="10">
        <v>45200.0</v>
      </c>
      <c r="C89" s="11">
        <v>45291.0</v>
      </c>
      <c r="D89" s="9" t="s">
        <v>53</v>
      </c>
      <c r="E89" s="9" t="s">
        <v>53</v>
      </c>
      <c r="F89" s="9" t="s">
        <v>54</v>
      </c>
      <c r="G89" s="9" t="s">
        <v>55</v>
      </c>
      <c r="H89" s="18" t="s">
        <v>56</v>
      </c>
      <c r="I89" s="18" t="s">
        <v>66</v>
      </c>
      <c r="J89" s="9" t="s">
        <v>367</v>
      </c>
      <c r="K89" s="9" t="s">
        <v>113</v>
      </c>
      <c r="L89" s="9" t="s">
        <v>319</v>
      </c>
      <c r="M89" s="9" t="s">
        <v>70</v>
      </c>
      <c r="N89" s="9" t="s">
        <v>100</v>
      </c>
      <c r="O89" s="13" t="s">
        <v>368</v>
      </c>
      <c r="P89" s="9" t="s">
        <v>64</v>
      </c>
      <c r="Q89" s="17">
        <v>45299.0</v>
      </c>
      <c r="R89" s="17">
        <v>45299.0</v>
      </c>
      <c r="S89" s="15" t="s">
        <v>65</v>
      </c>
    </row>
    <row r="90" ht="15.75" customHeight="1">
      <c r="A90" s="9">
        <v>2023.0</v>
      </c>
      <c r="B90" s="10">
        <v>45200.0</v>
      </c>
      <c r="C90" s="11">
        <v>45291.0</v>
      </c>
      <c r="D90" s="9" t="s">
        <v>53</v>
      </c>
      <c r="E90" s="9" t="s">
        <v>53</v>
      </c>
      <c r="F90" s="9" t="s">
        <v>54</v>
      </c>
      <c r="G90" s="9" t="s">
        <v>72</v>
      </c>
      <c r="H90" s="18" t="s">
        <v>72</v>
      </c>
      <c r="I90" s="18" t="s">
        <v>369</v>
      </c>
      <c r="J90" s="9" t="s">
        <v>370</v>
      </c>
      <c r="K90" s="9" t="s">
        <v>371</v>
      </c>
      <c r="L90" s="9" t="s">
        <v>237</v>
      </c>
      <c r="M90" s="9" t="s">
        <v>61</v>
      </c>
      <c r="N90" s="9" t="s">
        <v>100</v>
      </c>
      <c r="O90" s="13" t="s">
        <v>372</v>
      </c>
      <c r="P90" s="9" t="s">
        <v>64</v>
      </c>
      <c r="Q90" s="17">
        <v>45299.0</v>
      </c>
      <c r="R90" s="17">
        <v>45299.0</v>
      </c>
      <c r="S90" s="15" t="s">
        <v>65</v>
      </c>
    </row>
    <row r="91" ht="15.75" customHeight="1">
      <c r="A91" s="9">
        <v>2023.0</v>
      </c>
      <c r="B91" s="10">
        <v>45200.0</v>
      </c>
      <c r="C91" s="11">
        <v>45291.0</v>
      </c>
      <c r="D91" s="9" t="s">
        <v>53</v>
      </c>
      <c r="E91" s="9" t="s">
        <v>53</v>
      </c>
      <c r="F91" s="9" t="s">
        <v>54</v>
      </c>
      <c r="G91" s="9" t="s">
        <v>107</v>
      </c>
      <c r="H91" s="18" t="s">
        <v>107</v>
      </c>
      <c r="I91" s="18" t="s">
        <v>108</v>
      </c>
      <c r="J91" s="9" t="s">
        <v>373</v>
      </c>
      <c r="K91" s="9" t="s">
        <v>296</v>
      </c>
      <c r="L91" s="9" t="s">
        <v>374</v>
      </c>
      <c r="M91" s="9" t="s">
        <v>70</v>
      </c>
      <c r="N91" s="9" t="s">
        <v>100</v>
      </c>
      <c r="O91" s="13" t="s">
        <v>375</v>
      </c>
      <c r="P91" s="9" t="s">
        <v>64</v>
      </c>
      <c r="Q91" s="17">
        <v>45299.0</v>
      </c>
      <c r="R91" s="17">
        <v>45299.0</v>
      </c>
      <c r="S91" s="15" t="s">
        <v>65</v>
      </c>
    </row>
    <row r="92" ht="15.75" customHeight="1">
      <c r="A92" s="9">
        <v>2023.0</v>
      </c>
      <c r="B92" s="10">
        <v>45200.0</v>
      </c>
      <c r="C92" s="11">
        <v>45291.0</v>
      </c>
      <c r="D92" s="9" t="s">
        <v>53</v>
      </c>
      <c r="E92" s="9" t="s">
        <v>53</v>
      </c>
      <c r="F92" s="9" t="s">
        <v>54</v>
      </c>
      <c r="G92" s="9" t="s">
        <v>84</v>
      </c>
      <c r="H92" s="18" t="s">
        <v>84</v>
      </c>
      <c r="I92" s="18" t="s">
        <v>79</v>
      </c>
      <c r="J92" s="9" t="s">
        <v>93</v>
      </c>
      <c r="K92" s="9" t="s">
        <v>94</v>
      </c>
      <c r="L92" s="9" t="s">
        <v>95</v>
      </c>
      <c r="M92" s="9" t="s">
        <v>70</v>
      </c>
      <c r="N92" s="9" t="s">
        <v>100</v>
      </c>
      <c r="O92" s="13" t="s">
        <v>376</v>
      </c>
      <c r="P92" s="9" t="s">
        <v>64</v>
      </c>
      <c r="Q92" s="17">
        <v>45299.0</v>
      </c>
      <c r="R92" s="17">
        <v>45299.0</v>
      </c>
      <c r="S92" s="15" t="s">
        <v>65</v>
      </c>
    </row>
    <row r="93" ht="15.75" customHeight="1">
      <c r="A93" s="9">
        <v>2023.0</v>
      </c>
      <c r="B93" s="10">
        <v>45200.0</v>
      </c>
      <c r="C93" s="11">
        <v>45291.0</v>
      </c>
      <c r="D93" s="9" t="s">
        <v>53</v>
      </c>
      <c r="E93" s="9" t="s">
        <v>53</v>
      </c>
      <c r="F93" s="9" t="s">
        <v>54</v>
      </c>
      <c r="G93" s="9" t="s">
        <v>102</v>
      </c>
      <c r="H93" s="18" t="s">
        <v>102</v>
      </c>
      <c r="I93" s="18" t="s">
        <v>66</v>
      </c>
      <c r="J93" s="9" t="s">
        <v>377</v>
      </c>
      <c r="K93" s="9" t="s">
        <v>378</v>
      </c>
      <c r="L93" s="9" t="s">
        <v>183</v>
      </c>
      <c r="M93" s="9" t="s">
        <v>70</v>
      </c>
      <c r="N93" s="9" t="s">
        <v>100</v>
      </c>
      <c r="O93" s="13" t="s">
        <v>379</v>
      </c>
      <c r="P93" s="9" t="s">
        <v>64</v>
      </c>
      <c r="Q93" s="17">
        <v>45299.0</v>
      </c>
      <c r="R93" s="17">
        <v>45299.0</v>
      </c>
      <c r="S93" s="15" t="s">
        <v>65</v>
      </c>
    </row>
    <row r="94" ht="15.75" customHeight="1">
      <c r="A94" s="9">
        <v>2023.0</v>
      </c>
      <c r="B94" s="10">
        <v>45200.0</v>
      </c>
      <c r="C94" s="11">
        <v>45291.0</v>
      </c>
      <c r="D94" s="9" t="s">
        <v>53</v>
      </c>
      <c r="E94" s="9" t="s">
        <v>53</v>
      </c>
      <c r="F94" s="9" t="s">
        <v>54</v>
      </c>
      <c r="G94" s="9" t="s">
        <v>55</v>
      </c>
      <c r="H94" s="18" t="s">
        <v>56</v>
      </c>
      <c r="I94" s="18" t="s">
        <v>66</v>
      </c>
      <c r="J94" s="9" t="s">
        <v>380</v>
      </c>
      <c r="K94" s="9" t="s">
        <v>381</v>
      </c>
      <c r="L94" s="9" t="s">
        <v>237</v>
      </c>
      <c r="M94" s="9" t="s">
        <v>61</v>
      </c>
      <c r="N94" s="9" t="s">
        <v>100</v>
      </c>
      <c r="O94" s="13" t="s">
        <v>382</v>
      </c>
      <c r="P94" s="9" t="s">
        <v>64</v>
      </c>
      <c r="Q94" s="17">
        <v>45299.0</v>
      </c>
      <c r="R94" s="17">
        <v>45299.0</v>
      </c>
      <c r="S94" s="15" t="s">
        <v>65</v>
      </c>
    </row>
    <row r="95" ht="15.75" customHeight="1">
      <c r="A95" s="9">
        <v>2023.0</v>
      </c>
      <c r="B95" s="10">
        <v>45200.0</v>
      </c>
      <c r="C95" s="11">
        <v>45291.0</v>
      </c>
      <c r="D95" s="9" t="s">
        <v>53</v>
      </c>
      <c r="E95" s="9" t="s">
        <v>53</v>
      </c>
      <c r="F95" s="9" t="s">
        <v>54</v>
      </c>
      <c r="G95" s="9" t="s">
        <v>55</v>
      </c>
      <c r="H95" s="18" t="s">
        <v>56</v>
      </c>
      <c r="I95" s="18" t="s">
        <v>116</v>
      </c>
      <c r="J95" s="9" t="s">
        <v>383</v>
      </c>
      <c r="K95" s="9" t="s">
        <v>263</v>
      </c>
      <c r="L95" s="9" t="s">
        <v>104</v>
      </c>
      <c r="M95" s="9" t="s">
        <v>70</v>
      </c>
      <c r="N95" s="9" t="s">
        <v>100</v>
      </c>
      <c r="O95" s="13" t="s">
        <v>384</v>
      </c>
      <c r="P95" s="9" t="s">
        <v>64</v>
      </c>
      <c r="Q95" s="17">
        <v>45299.0</v>
      </c>
      <c r="R95" s="17">
        <v>45299.0</v>
      </c>
      <c r="S95" s="15" t="s">
        <v>65</v>
      </c>
    </row>
    <row r="96" ht="15.75" customHeight="1">
      <c r="A96" s="9">
        <v>2023.0</v>
      </c>
      <c r="B96" s="10">
        <v>45200.0</v>
      </c>
      <c r="C96" s="11">
        <v>45291.0</v>
      </c>
      <c r="D96" s="9" t="s">
        <v>53</v>
      </c>
      <c r="E96" s="9" t="s">
        <v>53</v>
      </c>
      <c r="F96" s="9" t="s">
        <v>54</v>
      </c>
      <c r="G96" s="9" t="s">
        <v>55</v>
      </c>
      <c r="H96" s="18" t="s">
        <v>56</v>
      </c>
      <c r="I96" s="18" t="s">
        <v>123</v>
      </c>
      <c r="J96" s="9" t="s">
        <v>385</v>
      </c>
      <c r="K96" s="9" t="s">
        <v>277</v>
      </c>
      <c r="L96" s="9" t="s">
        <v>151</v>
      </c>
      <c r="M96" s="9" t="s">
        <v>70</v>
      </c>
      <c r="N96" s="9" t="s">
        <v>100</v>
      </c>
      <c r="O96" s="13" t="s">
        <v>386</v>
      </c>
      <c r="P96" s="9" t="s">
        <v>64</v>
      </c>
      <c r="Q96" s="17">
        <v>45299.0</v>
      </c>
      <c r="R96" s="17">
        <v>45299.0</v>
      </c>
      <c r="S96" s="15" t="s">
        <v>65</v>
      </c>
    </row>
    <row r="97" ht="15.75" customHeight="1">
      <c r="A97" s="9">
        <v>2023.0</v>
      </c>
      <c r="B97" s="10">
        <v>45200.0</v>
      </c>
      <c r="C97" s="11">
        <v>45291.0</v>
      </c>
      <c r="D97" s="9" t="s">
        <v>53</v>
      </c>
      <c r="E97" s="9" t="s">
        <v>53</v>
      </c>
      <c r="F97" s="9" t="s">
        <v>54</v>
      </c>
      <c r="G97" s="9" t="s">
        <v>55</v>
      </c>
      <c r="H97" s="18" t="s">
        <v>56</v>
      </c>
      <c r="I97" s="18" t="s">
        <v>66</v>
      </c>
      <c r="J97" s="9" t="s">
        <v>387</v>
      </c>
      <c r="K97" s="9" t="s">
        <v>147</v>
      </c>
      <c r="L97" s="9" t="s">
        <v>113</v>
      </c>
      <c r="M97" s="9" t="s">
        <v>61</v>
      </c>
      <c r="N97" s="9" t="s">
        <v>100</v>
      </c>
      <c r="O97" s="13" t="s">
        <v>388</v>
      </c>
      <c r="P97" s="9" t="s">
        <v>64</v>
      </c>
      <c r="Q97" s="17">
        <v>45299.0</v>
      </c>
      <c r="R97" s="17">
        <v>45299.0</v>
      </c>
      <c r="S97" s="15" t="s">
        <v>65</v>
      </c>
    </row>
    <row r="98" ht="15.75" customHeight="1">
      <c r="A98" s="9">
        <v>2023.0</v>
      </c>
      <c r="B98" s="10">
        <v>45200.0</v>
      </c>
      <c r="C98" s="11">
        <v>45291.0</v>
      </c>
      <c r="D98" s="9" t="s">
        <v>53</v>
      </c>
      <c r="E98" s="9" t="s">
        <v>53</v>
      </c>
      <c r="F98" s="9" t="s">
        <v>54</v>
      </c>
      <c r="G98" s="9" t="s">
        <v>84</v>
      </c>
      <c r="H98" s="18" t="s">
        <v>84</v>
      </c>
      <c r="I98" s="18" t="s">
        <v>79</v>
      </c>
      <c r="J98" s="9" t="s">
        <v>389</v>
      </c>
      <c r="K98" s="9" t="s">
        <v>390</v>
      </c>
      <c r="L98" s="9" t="s">
        <v>208</v>
      </c>
      <c r="M98" s="9" t="s">
        <v>61</v>
      </c>
      <c r="N98" s="9" t="s">
        <v>100</v>
      </c>
      <c r="O98" s="13" t="s">
        <v>391</v>
      </c>
      <c r="P98" s="9" t="s">
        <v>64</v>
      </c>
      <c r="Q98" s="17">
        <v>45299.0</v>
      </c>
      <c r="R98" s="17">
        <v>45299.0</v>
      </c>
      <c r="S98" s="15" t="s">
        <v>65</v>
      </c>
    </row>
    <row r="99" ht="15.75" customHeight="1">
      <c r="A99" s="9">
        <v>2023.0</v>
      </c>
      <c r="B99" s="10">
        <v>45200.0</v>
      </c>
      <c r="C99" s="11">
        <v>45291.0</v>
      </c>
      <c r="D99" s="9" t="s">
        <v>53</v>
      </c>
      <c r="E99" s="9" t="s">
        <v>53</v>
      </c>
      <c r="F99" s="9" t="s">
        <v>54</v>
      </c>
      <c r="G99" s="9" t="s">
        <v>55</v>
      </c>
      <c r="H99" s="18" t="s">
        <v>56</v>
      </c>
      <c r="I99" s="18" t="s">
        <v>66</v>
      </c>
      <c r="J99" s="9" t="s">
        <v>392</v>
      </c>
      <c r="K99" s="9" t="s">
        <v>393</v>
      </c>
      <c r="L99" s="9" t="s">
        <v>297</v>
      </c>
      <c r="M99" s="9" t="s">
        <v>70</v>
      </c>
      <c r="N99" s="9" t="s">
        <v>100</v>
      </c>
      <c r="O99" s="13" t="s">
        <v>394</v>
      </c>
      <c r="P99" s="9" t="s">
        <v>64</v>
      </c>
      <c r="Q99" s="17">
        <v>45299.0</v>
      </c>
      <c r="R99" s="17">
        <v>45299.0</v>
      </c>
      <c r="S99" s="15" t="s">
        <v>65</v>
      </c>
    </row>
    <row r="100" ht="15.75" customHeight="1">
      <c r="A100" s="9">
        <v>2023.0</v>
      </c>
      <c r="B100" s="10">
        <v>45200.0</v>
      </c>
      <c r="C100" s="11">
        <v>45291.0</v>
      </c>
      <c r="D100" s="9" t="s">
        <v>53</v>
      </c>
      <c r="E100" s="9" t="s">
        <v>53</v>
      </c>
      <c r="F100" s="9" t="s">
        <v>54</v>
      </c>
      <c r="G100" s="9" t="s">
        <v>84</v>
      </c>
      <c r="H100" s="18" t="s">
        <v>84</v>
      </c>
      <c r="I100" s="18" t="s">
        <v>79</v>
      </c>
      <c r="J100" s="9" t="s">
        <v>395</v>
      </c>
      <c r="K100" s="9" t="s">
        <v>396</v>
      </c>
      <c r="L100" s="9" t="s">
        <v>296</v>
      </c>
      <c r="M100" s="9" t="s">
        <v>61</v>
      </c>
      <c r="N100" s="9" t="s">
        <v>100</v>
      </c>
      <c r="O100" s="13" t="s">
        <v>397</v>
      </c>
      <c r="P100" s="9" t="s">
        <v>64</v>
      </c>
      <c r="Q100" s="17">
        <v>45299.0</v>
      </c>
      <c r="R100" s="17">
        <v>45299.0</v>
      </c>
      <c r="S100" s="15" t="s">
        <v>65</v>
      </c>
    </row>
    <row r="101" ht="15.75" customHeight="1">
      <c r="A101" s="9">
        <v>2023.0</v>
      </c>
      <c r="B101" s="10">
        <v>45200.0</v>
      </c>
      <c r="C101" s="11">
        <v>45291.0</v>
      </c>
      <c r="D101" s="9" t="s">
        <v>53</v>
      </c>
      <c r="E101" s="9" t="s">
        <v>53</v>
      </c>
      <c r="F101" s="9" t="s">
        <v>54</v>
      </c>
      <c r="G101" s="9" t="s">
        <v>102</v>
      </c>
      <c r="H101" s="18" t="s">
        <v>102</v>
      </c>
      <c r="I101" s="18" t="s">
        <v>123</v>
      </c>
      <c r="J101" s="9" t="s">
        <v>398</v>
      </c>
      <c r="K101" s="9" t="s">
        <v>399</v>
      </c>
      <c r="L101" s="9" t="s">
        <v>319</v>
      </c>
      <c r="M101" s="9" t="s">
        <v>61</v>
      </c>
      <c r="N101" s="9" t="s">
        <v>100</v>
      </c>
      <c r="O101" s="13" t="s">
        <v>400</v>
      </c>
      <c r="P101" s="9" t="s">
        <v>64</v>
      </c>
      <c r="Q101" s="17">
        <v>45299.0</v>
      </c>
      <c r="R101" s="17">
        <v>45299.0</v>
      </c>
      <c r="S101" s="15" t="s">
        <v>65</v>
      </c>
    </row>
    <row r="102" ht="15.75" customHeight="1">
      <c r="A102" s="9">
        <v>2023.0</v>
      </c>
      <c r="B102" s="10">
        <v>45200.0</v>
      </c>
      <c r="C102" s="11">
        <v>45291.0</v>
      </c>
      <c r="D102" s="9" t="s">
        <v>53</v>
      </c>
      <c r="E102" s="9" t="s">
        <v>53</v>
      </c>
      <c r="F102" s="9" t="s">
        <v>54</v>
      </c>
      <c r="G102" s="9" t="s">
        <v>102</v>
      </c>
      <c r="H102" s="18" t="s">
        <v>102</v>
      </c>
      <c r="I102" s="18" t="s">
        <v>66</v>
      </c>
      <c r="J102" s="9" t="s">
        <v>401</v>
      </c>
      <c r="K102" s="9" t="s">
        <v>60</v>
      </c>
      <c r="L102" s="9" t="s">
        <v>402</v>
      </c>
      <c r="M102" s="9" t="s">
        <v>61</v>
      </c>
      <c r="N102" s="9" t="s">
        <v>100</v>
      </c>
      <c r="O102" s="13" t="s">
        <v>403</v>
      </c>
      <c r="P102" s="9" t="s">
        <v>64</v>
      </c>
      <c r="Q102" s="17">
        <v>45299.0</v>
      </c>
      <c r="R102" s="17">
        <v>45299.0</v>
      </c>
      <c r="S102" s="15" t="s">
        <v>65</v>
      </c>
    </row>
    <row r="103" ht="15.75" customHeight="1">
      <c r="A103" s="9">
        <v>2023.0</v>
      </c>
      <c r="B103" s="10">
        <v>45200.0</v>
      </c>
      <c r="C103" s="11">
        <v>45291.0</v>
      </c>
      <c r="D103" s="9" t="s">
        <v>53</v>
      </c>
      <c r="E103" s="9" t="s">
        <v>53</v>
      </c>
      <c r="F103" s="9" t="s">
        <v>54</v>
      </c>
      <c r="G103" s="9" t="s">
        <v>102</v>
      </c>
      <c r="H103" s="18" t="s">
        <v>102</v>
      </c>
      <c r="I103" s="18" t="s">
        <v>66</v>
      </c>
      <c r="J103" s="9" t="s">
        <v>404</v>
      </c>
      <c r="K103" s="9" t="s">
        <v>405</v>
      </c>
      <c r="L103" s="9" t="s">
        <v>406</v>
      </c>
      <c r="M103" s="9" t="s">
        <v>61</v>
      </c>
      <c r="N103" s="9" t="s">
        <v>100</v>
      </c>
      <c r="O103" s="13" t="s">
        <v>407</v>
      </c>
      <c r="P103" s="9" t="s">
        <v>64</v>
      </c>
      <c r="Q103" s="17">
        <v>45299.0</v>
      </c>
      <c r="R103" s="17">
        <v>45299.0</v>
      </c>
      <c r="S103" s="15" t="s">
        <v>65</v>
      </c>
    </row>
    <row r="104" ht="15.75" customHeight="1">
      <c r="A104" s="9">
        <v>2023.0</v>
      </c>
      <c r="B104" s="10">
        <v>45200.0</v>
      </c>
      <c r="C104" s="11">
        <v>45291.0</v>
      </c>
      <c r="D104" s="9" t="s">
        <v>53</v>
      </c>
      <c r="E104" s="9" t="s">
        <v>53</v>
      </c>
      <c r="F104" s="9" t="s">
        <v>54</v>
      </c>
      <c r="G104" s="9" t="s">
        <v>102</v>
      </c>
      <c r="H104" s="18" t="s">
        <v>102</v>
      </c>
      <c r="I104" s="18" t="s">
        <v>79</v>
      </c>
      <c r="J104" s="9" t="s">
        <v>408</v>
      </c>
      <c r="K104" s="9" t="s">
        <v>117</v>
      </c>
      <c r="L104" s="9" t="s">
        <v>208</v>
      </c>
      <c r="M104" s="9" t="s">
        <v>70</v>
      </c>
      <c r="N104" s="9" t="s">
        <v>100</v>
      </c>
      <c r="O104" s="13" t="s">
        <v>409</v>
      </c>
      <c r="P104" s="9" t="s">
        <v>64</v>
      </c>
      <c r="Q104" s="17">
        <v>45299.0</v>
      </c>
      <c r="R104" s="17">
        <v>45299.0</v>
      </c>
      <c r="S104" s="15" t="s">
        <v>65</v>
      </c>
    </row>
    <row r="105" ht="15.75" customHeight="1">
      <c r="A105" s="9">
        <v>2023.0</v>
      </c>
      <c r="B105" s="10">
        <v>45200.0</v>
      </c>
      <c r="C105" s="11">
        <v>45291.0</v>
      </c>
      <c r="D105" s="9" t="s">
        <v>53</v>
      </c>
      <c r="E105" s="9" t="s">
        <v>53</v>
      </c>
      <c r="F105" s="9" t="s">
        <v>54</v>
      </c>
      <c r="G105" s="9" t="s">
        <v>410</v>
      </c>
      <c r="H105" s="18" t="s">
        <v>410</v>
      </c>
      <c r="I105" s="18" t="s">
        <v>123</v>
      </c>
      <c r="J105" s="9" t="s">
        <v>411</v>
      </c>
      <c r="K105" s="9" t="s">
        <v>412</v>
      </c>
      <c r="L105" s="9" t="s">
        <v>413</v>
      </c>
      <c r="M105" s="9" t="s">
        <v>61</v>
      </c>
      <c r="N105" s="9" t="s">
        <v>100</v>
      </c>
      <c r="O105" s="13" t="s">
        <v>414</v>
      </c>
      <c r="P105" s="9" t="s">
        <v>64</v>
      </c>
      <c r="Q105" s="17">
        <v>45299.0</v>
      </c>
      <c r="R105" s="17">
        <v>45299.0</v>
      </c>
      <c r="S105" s="15" t="s">
        <v>65</v>
      </c>
    </row>
    <row r="106" ht="15.75" customHeight="1">
      <c r="A106" s="9">
        <v>2023.0</v>
      </c>
      <c r="B106" s="10">
        <v>45200.0</v>
      </c>
      <c r="C106" s="11">
        <v>45291.0</v>
      </c>
      <c r="D106" s="9" t="s">
        <v>53</v>
      </c>
      <c r="E106" s="9" t="s">
        <v>53</v>
      </c>
      <c r="F106" s="9" t="s">
        <v>54</v>
      </c>
      <c r="G106" s="9" t="s">
        <v>55</v>
      </c>
      <c r="H106" s="18" t="s">
        <v>56</v>
      </c>
      <c r="I106" s="18" t="s">
        <v>160</v>
      </c>
      <c r="J106" s="9" t="s">
        <v>415</v>
      </c>
      <c r="K106" s="9" t="s">
        <v>416</v>
      </c>
      <c r="L106" s="9" t="s">
        <v>130</v>
      </c>
      <c r="M106" s="9" t="s">
        <v>61</v>
      </c>
      <c r="N106" s="9" t="s">
        <v>100</v>
      </c>
      <c r="O106" s="13" t="s">
        <v>417</v>
      </c>
      <c r="P106" s="9" t="s">
        <v>64</v>
      </c>
      <c r="Q106" s="17">
        <v>45299.0</v>
      </c>
      <c r="R106" s="17">
        <v>45299.0</v>
      </c>
      <c r="S106" s="15" t="s">
        <v>65</v>
      </c>
    </row>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sheetData>
  <mergeCells count="7">
    <mergeCell ref="A2:C2"/>
    <mergeCell ref="D2:F2"/>
    <mergeCell ref="G2:I2"/>
    <mergeCell ref="A3:C3"/>
    <mergeCell ref="D3:F3"/>
    <mergeCell ref="G3:I3"/>
    <mergeCell ref="A6:S6"/>
  </mergeCells>
  <dataValidations>
    <dataValidation type="list" allowBlank="1" showErrorMessage="1" sqref="D8:D106">
      <formula1>Hidden_13</formula1>
    </dataValidation>
    <dataValidation type="list" allowBlank="1" showErrorMessage="1" sqref="E8:E106">
      <formula1>Hidden_24</formula1>
    </dataValidation>
    <dataValidation type="list" allowBlank="1" showErrorMessage="1" sqref="N8:N106">
      <formula1>Hidden_413</formula1>
    </dataValidation>
    <dataValidation type="list" allowBlank="1" showErrorMessage="1" sqref="M8:M106">
      <formula1>Hidden_312</formula1>
    </dataValidation>
  </dataValidations>
  <hyperlinks>
    <hyperlink r:id="rId1" ref="O8"/>
    <hyperlink r:id="rId2" ref="O9"/>
    <hyperlink r:id="rId3" ref="O10"/>
    <hyperlink r:id="rId4" ref="O11"/>
    <hyperlink r:id="rId5" ref="O12"/>
    <hyperlink r:id="rId6" ref="O13"/>
    <hyperlink r:id="rId7" ref="O14"/>
    <hyperlink r:id="rId8" ref="O15"/>
    <hyperlink r:id="rId9" ref="O16"/>
    <hyperlink r:id="rId10" ref="O17"/>
    <hyperlink r:id="rId11" ref="O18"/>
    <hyperlink r:id="rId12" ref="O19"/>
    <hyperlink r:id="rId13" ref="O20"/>
    <hyperlink r:id="rId14" ref="O21"/>
    <hyperlink r:id="rId15" ref="O22"/>
    <hyperlink r:id="rId16" ref="O23"/>
    <hyperlink r:id="rId17" ref="O24"/>
    <hyperlink r:id="rId18" ref="O25"/>
    <hyperlink r:id="rId19" ref="O26"/>
    <hyperlink r:id="rId20" ref="O27"/>
    <hyperlink r:id="rId21" ref="O28"/>
    <hyperlink r:id="rId22" ref="O29"/>
    <hyperlink r:id="rId23" ref="O30"/>
    <hyperlink r:id="rId24" ref="O31"/>
    <hyperlink r:id="rId25" ref="O32"/>
    <hyperlink r:id="rId26" ref="O33"/>
    <hyperlink r:id="rId27" ref="O34"/>
    <hyperlink r:id="rId28" ref="O35"/>
    <hyperlink r:id="rId29" ref="O36"/>
    <hyperlink r:id="rId30" ref="O37"/>
    <hyperlink r:id="rId31" ref="O38"/>
    <hyperlink r:id="rId32" ref="O39"/>
    <hyperlink r:id="rId33" ref="O40"/>
    <hyperlink r:id="rId34" ref="O41"/>
    <hyperlink r:id="rId35" ref="O42"/>
    <hyperlink r:id="rId36" ref="O43"/>
    <hyperlink r:id="rId37" ref="O44"/>
    <hyperlink r:id="rId38" ref="O45"/>
    <hyperlink r:id="rId39" ref="O46"/>
    <hyperlink r:id="rId40" ref="O47"/>
    <hyperlink r:id="rId41" ref="O48"/>
    <hyperlink r:id="rId42" ref="O49"/>
    <hyperlink r:id="rId43" ref="O50"/>
    <hyperlink r:id="rId44" ref="O51"/>
    <hyperlink r:id="rId45" ref="O52"/>
    <hyperlink r:id="rId46" ref="O53"/>
    <hyperlink r:id="rId47" ref="O54"/>
    <hyperlink r:id="rId48" ref="O55"/>
    <hyperlink r:id="rId49" ref="O56"/>
    <hyperlink r:id="rId50" ref="O57"/>
    <hyperlink r:id="rId51" ref="O58"/>
    <hyperlink r:id="rId52" ref="O59"/>
    <hyperlink r:id="rId53" ref="O60"/>
    <hyperlink r:id="rId54" ref="O61"/>
    <hyperlink r:id="rId55" ref="O62"/>
    <hyperlink r:id="rId56" ref="O63"/>
    <hyperlink r:id="rId57" ref="O64"/>
    <hyperlink r:id="rId58" ref="O65"/>
    <hyperlink r:id="rId59" ref="O66"/>
    <hyperlink r:id="rId60" ref="O67"/>
    <hyperlink r:id="rId61" ref="O68"/>
    <hyperlink r:id="rId62" ref="O69"/>
    <hyperlink r:id="rId63" ref="O70"/>
    <hyperlink r:id="rId64" ref="O71"/>
    <hyperlink r:id="rId65" ref="O72"/>
    <hyperlink r:id="rId66" ref="O73"/>
    <hyperlink r:id="rId67" ref="O74"/>
    <hyperlink r:id="rId68" ref="O75"/>
    <hyperlink r:id="rId69" ref="O76"/>
    <hyperlink r:id="rId70" ref="O77"/>
    <hyperlink r:id="rId71" ref="O78"/>
    <hyperlink r:id="rId72" ref="O79"/>
    <hyperlink r:id="rId73" ref="O80"/>
    <hyperlink r:id="rId74" ref="O81"/>
    <hyperlink r:id="rId75" ref="O82"/>
    <hyperlink r:id="rId76" ref="O83"/>
    <hyperlink r:id="rId77" ref="O84"/>
    <hyperlink r:id="rId78" ref="O85"/>
    <hyperlink r:id="rId79" ref="O86"/>
    <hyperlink r:id="rId80" ref="O87"/>
    <hyperlink r:id="rId81" ref="O88"/>
    <hyperlink r:id="rId82" ref="O89"/>
    <hyperlink r:id="rId83" ref="O90"/>
    <hyperlink r:id="rId84" ref="O91"/>
    <hyperlink r:id="rId85" ref="O92"/>
    <hyperlink r:id="rId86" ref="O93"/>
    <hyperlink r:id="rId87" ref="O94"/>
    <hyperlink r:id="rId88" ref="O95"/>
    <hyperlink r:id="rId89" ref="O96"/>
    <hyperlink r:id="rId90" ref="O97"/>
    <hyperlink r:id="rId91" ref="O98"/>
    <hyperlink r:id="rId92" ref="O99"/>
    <hyperlink r:id="rId93" ref="O100"/>
    <hyperlink r:id="rId94" ref="O101"/>
    <hyperlink r:id="rId95" ref="O102"/>
    <hyperlink r:id="rId96" ref="O103"/>
    <hyperlink r:id="rId97" ref="O104"/>
    <hyperlink r:id="rId98" ref="O105"/>
    <hyperlink r:id="rId99" ref="O106"/>
  </hyperlinks>
  <printOptions/>
  <pageMargins bottom="0.75" footer="0.0" header="0.0" left="0.7" right="0.7" top="0.75"/>
  <pageSetup orientation="landscape"/>
  <drawing r:id="rId10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418</v>
      </c>
    </row>
    <row r="2">
      <c r="A2" s="1" t="s">
        <v>53</v>
      </c>
    </row>
    <row r="3">
      <c r="A3" s="1" t="s">
        <v>419</v>
      </c>
    </row>
    <row r="4">
      <c r="A4" s="1" t="s">
        <v>420</v>
      </c>
    </row>
    <row r="5">
      <c r="A5" s="1" t="s">
        <v>421</v>
      </c>
    </row>
    <row r="6">
      <c r="A6" s="1" t="s">
        <v>422</v>
      </c>
    </row>
    <row r="7">
      <c r="A7" s="1" t="s">
        <v>423</v>
      </c>
    </row>
    <row r="8">
      <c r="A8" s="1" t="s">
        <v>424</v>
      </c>
    </row>
    <row r="9">
      <c r="A9" s="1" t="s">
        <v>425</v>
      </c>
    </row>
    <row r="10">
      <c r="A10" s="1" t="s">
        <v>426</v>
      </c>
    </row>
    <row r="11">
      <c r="A11" s="1" t="s">
        <v>427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428</v>
      </c>
    </row>
    <row r="2">
      <c r="A2" s="1" t="s">
        <v>53</v>
      </c>
    </row>
    <row r="3">
      <c r="A3" s="1" t="s">
        <v>419</v>
      </c>
    </row>
    <row r="4">
      <c r="A4" s="1" t="s">
        <v>420</v>
      </c>
    </row>
    <row r="5">
      <c r="A5" s="1" t="s">
        <v>429</v>
      </c>
    </row>
    <row r="6">
      <c r="A6" s="1" t="s">
        <v>422</v>
      </c>
    </row>
    <row r="7">
      <c r="A7" s="1" t="s">
        <v>430</v>
      </c>
    </row>
    <row r="8">
      <c r="A8" s="1" t="s">
        <v>431</v>
      </c>
    </row>
    <row r="9">
      <c r="A9" s="1" t="s">
        <v>425</v>
      </c>
    </row>
    <row r="10">
      <c r="A10" s="1" t="s">
        <v>432</v>
      </c>
    </row>
    <row r="11">
      <c r="A11" s="1" t="s">
        <v>427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70</v>
      </c>
    </row>
    <row r="2">
      <c r="A2" s="1" t="s">
        <v>61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100</v>
      </c>
    </row>
    <row r="2">
      <c r="A2" s="1" t="s">
        <v>433</v>
      </c>
    </row>
    <row r="3">
      <c r="A3" s="1" t="s">
        <v>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2023-05-24T18:22:17Z</dcterms:created>
  <dc:creator>Apache POI</dc:creator>
</cp:coreProperties>
</file>