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
    </mc:Choice>
  </mc:AlternateContent>
  <xr:revisionPtr revIDLastSave="550" documentId="13_ncr:1_{BFB7E716-D2F4-4362-8817-901B9153D43D}" xr6:coauthVersionLast="47" xr6:coauthVersionMax="47" xr10:uidLastSave="{190D71D6-4CCF-4243-934A-8C43E79FF8D3}"/>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Hidden_1!$A$1:$A$11</definedName>
    <definedName name="Hidden_211">Hidden_2!$A$1:$A$2</definedName>
    <definedName name="Hidden_312">Hidden_3!$A$1:$A$3</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<sst xmlns="http://schemas.openxmlformats.org/spreadsheetml/2006/main" count="6198" uniqueCount="1434">
  <si>
    <t>47111</t>
  </si>
  <si>
    <t>TÍTULO</t>
  </si>
  <si>
    <t>NOMBRE CORTO</t>
  </si>
  <si>
    <t>DESCRIPCIÓN</t>
  </si>
  <si>
    <t>Declaraciones de Situación Patrimonial de las personas servidoras públicas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</si>
  <si>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</si>
  <si>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</si>
  <si>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</si>
  <si>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</si>
  <si>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</si>
  <si>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</si>
  <si>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</si>
  <si>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</si>
  <si>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</si>
  <si>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</si>
  <si>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</si>
  <si>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</si>
  <si>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570632</t>
  </si>
  <si>
    <t>403102</t>
  </si>
  <si>
    <t>403100</t>
  </si>
  <si>
    <t>403087</t>
  </si>
  <si>
    <t>403103</t>
  </si>
  <si>
    <t>403101</t>
  </si>
  <si>
    <t>403088</t>
  </si>
  <si>
    <t>403089</t>
  </si>
  <si>
    <t>570633</t>
  </si>
  <si>
    <t>403093</t>
  </si>
  <si>
    <t>403092</t>
  </si>
  <si>
    <t>403098</t>
  </si>
  <si>
    <t>403095</t>
  </si>
  <si>
    <t>403099</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</si>
  <si>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</si>
  <si>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</si>
  <si>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</si>
  <si>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</si>
  <si>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</si>
  <si>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</si>
  <si>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</si>
  <si>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</si>
  <si>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</si>
  <si>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</si>
  <si>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</si>
  <si>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</si>
  <si>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</si>
  <si>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</si>
  <si>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</si>
  <si>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</si>
  <si>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</si>
  <si>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</si>
  <si>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Servidor(a) público(a)</t>
  </si>
  <si>
    <t>No aplica</t>
  </si>
  <si>
    <t>Analista Profesional</t>
  </si>
  <si>
    <t>Dirección de Organización Electoral</t>
  </si>
  <si>
    <t>Abril</t>
  </si>
  <si>
    <t>González</t>
  </si>
  <si>
    <t>Salazar</t>
  </si>
  <si>
    <t>Mujer</t>
  </si>
  <si>
    <t>Conclusión</t>
  </si>
  <si>
    <t>https://api.ieeg.mx/repoinfo/Uploads/UT/2024/marzo/FINAL_GONZALEZ SALAZAR ABRIL.pdf</t>
  </si>
  <si>
    <t>Órgano Interno de Control</t>
  </si>
  <si>
    <t>Especialista</t>
  </si>
  <si>
    <t xml:space="preserve">Especialista </t>
  </si>
  <si>
    <t xml:space="preserve">Unidad Técnica de Sistemas de Información y Telecomunicaciones </t>
  </si>
  <si>
    <t>Carlos Alberto</t>
  </si>
  <si>
    <t>Ramírez</t>
  </si>
  <si>
    <t>Victorino</t>
  </si>
  <si>
    <t>Hombre</t>
  </si>
  <si>
    <t>https://api.ieeg.mx/repoinfo/Uploads/UT/2024/marzo/FINAL_RAMIREZ VICTORINO CARLOS ALBERTO.pdf</t>
  </si>
  <si>
    <t>Ingeniera/o UTSIT</t>
  </si>
  <si>
    <t>Claudia Rocio</t>
  </si>
  <si>
    <t xml:space="preserve">García </t>
  </si>
  <si>
    <t>Guzmán</t>
  </si>
  <si>
    <t>https://api.ieeg.mx/repoinfo/Uploads/UT/2024/marzo/FINAL_GARCIA MUÑOZ CLAUDIA ROCIO.pdf</t>
  </si>
  <si>
    <t>Titular de la Unidad Técnica Juridica y de lo Contencioso Electoral</t>
  </si>
  <si>
    <t>Unidad Técnica Jurídica y de lo Contencioso Electoral</t>
  </si>
  <si>
    <t>Diego Enrique</t>
  </si>
  <si>
    <t>García</t>
  </si>
  <si>
    <t>https://api.ieeg.mx/repoinfo/Uploads/UT/2024/marzo/FINAL_RAMIREZ GARCIA DIEGO ENRIQUE.pdf</t>
  </si>
  <si>
    <t>Asesora/or</t>
  </si>
  <si>
    <t>Consejo General</t>
  </si>
  <si>
    <t>Fermín</t>
  </si>
  <si>
    <t>Cornejo</t>
  </si>
  <si>
    <t>Negrete</t>
  </si>
  <si>
    <t>https://api.ieeg.mx/repoinfo/Uploads/UT/2024/marzo/FINAL_CORNEJO NEGRETE FERMIN.pdf</t>
  </si>
  <si>
    <t>Auxiliar Administrativo</t>
  </si>
  <si>
    <t xml:space="preserve">Dirección de Desarrollo Institucional y Servicio Profesional Electoral </t>
  </si>
  <si>
    <t>José Manuel</t>
  </si>
  <si>
    <t>Gómez</t>
  </si>
  <si>
    <t>Guerrero</t>
  </si>
  <si>
    <t>https://api.ieeg.mx/repoinfo/Uploads/UT/2024/marzo/FINAL_GOMEZ GUERRERO JOSE MANUEL.pdf</t>
  </si>
  <si>
    <t>Marisol</t>
  </si>
  <si>
    <t>Durán</t>
  </si>
  <si>
    <t>https://api.ieeg.mx/repoinfo/Uploads/UT/2024/marzo/FINAL_DURAN DURAN MARISOL.pdf</t>
  </si>
  <si>
    <t xml:space="preserve">Técnica/o Profesional </t>
  </si>
  <si>
    <t>Técnica/o Profesional</t>
  </si>
  <si>
    <t>Mayte Biridiana</t>
  </si>
  <si>
    <t>Guerra</t>
  </si>
  <si>
    <t>https://api.ieeg.mx/repoinfo/Uploads/UT/2024/marzo/FINAL_GUERRA GARCIA MAYTE BIRIDIANA.pdf</t>
  </si>
  <si>
    <t>Samuel Eduardo</t>
  </si>
  <si>
    <t>Santamarina</t>
  </si>
  <si>
    <t>Mena</t>
  </si>
  <si>
    <t>https://api.ieeg.mx/repoinfo/Uploads/UT/2024/marzo/FINAL_SANTAMARINA MENA SAMUEL EDUARDO.pdf</t>
  </si>
  <si>
    <t>Sócrates</t>
  </si>
  <si>
    <t>Santillán</t>
  </si>
  <si>
    <t>Gutiérrez</t>
  </si>
  <si>
    <t>https://api.ieeg.mx/repoinfo/Uploads/UT/2024/marzo/FINAL_SANTILLAN GUTIERREZ SOCRATES.pdf</t>
  </si>
  <si>
    <t>Luis Ángel</t>
  </si>
  <si>
    <t xml:space="preserve">Peña </t>
  </si>
  <si>
    <t>López</t>
  </si>
  <si>
    <t>https://api.ieeg.mx/repoinfo/Uploads/UT/2024/marzo/FINAL_PEÑA LOPEZ LUIS ANGEL.pdf</t>
  </si>
  <si>
    <t xml:space="preserve">Mónica Mariana </t>
  </si>
  <si>
    <t xml:space="preserve">Fonseca </t>
  </si>
  <si>
    <t>Mejía</t>
  </si>
  <si>
    <t>https://api.ieeg.mx/repoinfo/Uploads/UT/2024/marzo/FINAL_FONSECA MEJIA MONICA MARIANA.pdf</t>
  </si>
  <si>
    <t>Inicio</t>
  </si>
  <si>
    <t>https://api.ieeg.mx/repoinfo/Uploads/UT/2024/marzo/INICIAL_GONZALEZ SALAZAR  ABRIL..pdf</t>
  </si>
  <si>
    <t>https://api.ieeg.mx/repoinfo/Uploads/UT/2024/marzo/INICIAL_GONZALEZ SALAZAR ABRIL.pdf</t>
  </si>
  <si>
    <t>Secretaria/o de Consejo 1</t>
  </si>
  <si>
    <t>Adalberto</t>
  </si>
  <si>
    <t xml:space="preserve">Carlin </t>
  </si>
  <si>
    <t>Andrade</t>
  </si>
  <si>
    <t>https://api.ieeg.mx/repoinfo/Uploads/UT/2024/marzo/INICIAL_CARLIN ANDRADE ADALBERTO.pdf</t>
  </si>
  <si>
    <t>Adriana</t>
  </si>
  <si>
    <t>Altamirano</t>
  </si>
  <si>
    <t>Rosas</t>
  </si>
  <si>
    <t>https://api.ieeg.mx/repoinfo/Uploads/UT/2024/marzo/INICIAL_ALTAMIRANO ROSAS ADRIANA.pdf</t>
  </si>
  <si>
    <t xml:space="preserve">Secretaría Ejecutiva </t>
  </si>
  <si>
    <t>Adriana Iveth</t>
  </si>
  <si>
    <t>Torres</t>
  </si>
  <si>
    <t>Alanis</t>
  </si>
  <si>
    <t>https://api.ieeg.mx/repoinfo/Uploads/UT/2024/marzo/INICIAL_TORRES ALANIS ADRIANA IVETH.pdf</t>
  </si>
  <si>
    <t xml:space="preserve">Presidenta Consejera </t>
  </si>
  <si>
    <t>Adriana Leticia</t>
  </si>
  <si>
    <t>Reyes</t>
  </si>
  <si>
    <t>Romero</t>
  </si>
  <si>
    <t>https://api.ieeg.mx/repoinfo/Uploads/UT/2024/marzo/INICIAL_REYES ROMERO ADRIANA LETICIA.pdf</t>
  </si>
  <si>
    <t>Consejera/o Electoral Municipal 2</t>
  </si>
  <si>
    <t>Rosales</t>
  </si>
  <si>
    <t>https://api.ieeg.mx/repoinfo/Uploads/UT/2024/marzo/INICIAL_ROSALES GONZALEZ ADRIANA.pdf</t>
  </si>
  <si>
    <t>Venado</t>
  </si>
  <si>
    <t>Palomino</t>
  </si>
  <si>
    <t>https://api.ieeg.mx/repoinfo/Uploads/UT/2024/marzo/INICIAL_VENADO PALOMINO ADRIANA.pdf</t>
  </si>
  <si>
    <t>Alan Manuel</t>
  </si>
  <si>
    <t xml:space="preserve">Retana </t>
  </si>
  <si>
    <t>https://api.ieeg.mx/repoinfo/Uploads/UT/2024/marzo/INICIAL_RETANA GARCIA ALAN MANUEL.pdf</t>
  </si>
  <si>
    <t>Alan Rafael</t>
  </si>
  <si>
    <t>Lunar</t>
  </si>
  <si>
    <t>https://api.ieeg.mx/repoinfo/Uploads/UT/2024/marzo/INICIAL_GARCIA LUNAR ALAN RAFAEL.pdf</t>
  </si>
  <si>
    <t>Consejera/o Electoral de Consejo Distrital 1</t>
  </si>
  <si>
    <t>Alba Dafne</t>
  </si>
  <si>
    <t>Aviña</t>
  </si>
  <si>
    <t>Angeles</t>
  </si>
  <si>
    <t>https://api.ieeg.mx/repoinfo/Uploads/UT/2024/marzo/INICIAL_AVIÑA ANGELES ALBA DAFNE.pdf</t>
  </si>
  <si>
    <t>Consejera/o Electoral Municipal 1</t>
  </si>
  <si>
    <t>Alberto</t>
  </si>
  <si>
    <t>Vázquez</t>
  </si>
  <si>
    <t>https://api.ieeg.mx/repoinfo/Uploads/UT/2024/marzo/INICIAL_VAZQUEZ LOPEZ ALBERTO.pdf</t>
  </si>
  <si>
    <t>Aldo Enrico</t>
  </si>
  <si>
    <t>Donato</t>
  </si>
  <si>
    <t>Martínez</t>
  </si>
  <si>
    <t>https://api.ieeg.mx/repoinfo/Uploads/UT/2024/marzo/INICIAL_DONATO MARTINEZ ALDO ENRICO.pdf</t>
  </si>
  <si>
    <t>Alejandra Guadalupe</t>
  </si>
  <si>
    <t xml:space="preserve">Velazquez </t>
  </si>
  <si>
    <t>Padilla</t>
  </si>
  <si>
    <t>https://api.ieeg.mx/repoinfo/Uploads/UT/2024/marzo/INICIAL_VELAZQUEZ PADILLA ALEJANDRA GUADALUPE.pdf</t>
  </si>
  <si>
    <t>Alejandro Javier</t>
  </si>
  <si>
    <t xml:space="preserve">Hernández </t>
  </si>
  <si>
    <t>https://api.ieeg.mx/repoinfo/Uploads/UT/2024/marzo/INICIAL_HERNANDEZ MARTINEZ ALEJANDRO JAVIER.pdf</t>
  </si>
  <si>
    <t xml:space="preserve">Alejandro </t>
  </si>
  <si>
    <t>León</t>
  </si>
  <si>
    <t>Hernández</t>
  </si>
  <si>
    <t>https://api.ieeg.mx/repoinfo/Uploads/UT/2024/marzo/INICIAL_LEON HERNANDEZ ALEJANDRO.pdf</t>
  </si>
  <si>
    <t>Alejandro</t>
  </si>
  <si>
    <t xml:space="preserve">Rodríguez </t>
  </si>
  <si>
    <t>Sanchez</t>
  </si>
  <si>
    <t>https://api.ieeg.mx/repoinfo/Uploads/UT/2024/marzo/INICIAL_RODRIGUEZ SANCHEZ ALEJANDRO.pdf</t>
  </si>
  <si>
    <t>Toledo</t>
  </si>
  <si>
    <t>Medina</t>
  </si>
  <si>
    <t>https://api.ieeg.mx/repoinfo/Uploads/UT/2024/marzo/INICIAL_TOLEDO MEDINA ALEJANDRO.pdf</t>
  </si>
  <si>
    <t>Alexandra</t>
  </si>
  <si>
    <t>Luna</t>
  </si>
  <si>
    <t>Juárez</t>
  </si>
  <si>
    <t>https://api.ieeg.mx/repoinfo/Uploads/UT/2024/marzo/INICIAL_LUNA JUAREZ ALEXANDRA.pdf</t>
  </si>
  <si>
    <t>Alfonso</t>
  </si>
  <si>
    <t>Mendoza</t>
  </si>
  <si>
    <t>X</t>
  </si>
  <si>
    <t>https://api.ieeg.mx/repoinfo/Uploads/UT/2024/marzo/INICIAL_MENDOZA MENDOZA  ALFONSO.pdf</t>
  </si>
  <si>
    <t>Secretaria/o de Consejo Distrital 1</t>
  </si>
  <si>
    <t>Alfredo Israel</t>
  </si>
  <si>
    <t>Soto</t>
  </si>
  <si>
    <t>https://api.ieeg.mx/repoinfo/Uploads/UT/2024/marzo/INICIAL_SOTO MARTINEZ ALFREDO ISRAEL.pdf</t>
  </si>
  <si>
    <t xml:space="preserve">Alicia </t>
  </si>
  <si>
    <t>https://api.ieeg.mx/repoinfo/Uploads/UT/2024/marzo/INICIAL_JUAREZ TORRES  ALICIA.pdf</t>
  </si>
  <si>
    <t>Alma Daniela</t>
  </si>
  <si>
    <t>Castillo</t>
  </si>
  <si>
    <t>Valdez</t>
  </si>
  <si>
    <t>https://api.ieeg.mx/repoinfo/Uploads/UT/2024/marzo/INICIAL_CASTILLO VALDEZ ALMA DANIELA.pdf</t>
  </si>
  <si>
    <t>Alma Margarita</t>
  </si>
  <si>
    <t>Palacios</t>
  </si>
  <si>
    <t>Valtierra</t>
  </si>
  <si>
    <t>https://api.ieeg.mx/repoinfo/Uploads/UT/2024/marzo/INICIAL_PALACIOS VALTIERRA ALMA MARGARITA.pdf</t>
  </si>
  <si>
    <t>Alondra Guadalupe</t>
  </si>
  <si>
    <t xml:space="preserve">Villa </t>
  </si>
  <si>
    <t>Rangel</t>
  </si>
  <si>
    <t>https://api.ieeg.mx/repoinfo/Uploads/UT/2024/marzo/INICIAL_VILLA RANGEL ALONDRA GUADALUPE.pdf</t>
  </si>
  <si>
    <t>América Anahí</t>
  </si>
  <si>
    <t xml:space="preserve">López </t>
  </si>
  <si>
    <t>https://api.ieeg.mx/repoinfo/Uploads/UT/2024/marzo/INICIAL_LOPEZ AVIÑA AMERICA ANAHI.pdf</t>
  </si>
  <si>
    <t>Ana Carolina</t>
  </si>
  <si>
    <t>Rojas</t>
  </si>
  <si>
    <t>Villa</t>
  </si>
  <si>
    <t>https://api.ieeg.mx/repoinfo/Uploads/UT/2024/marzo/INICIAL_ROJAS VILLA ANA CAROLINA.pdf</t>
  </si>
  <si>
    <t>Consejera/o Presidenta/o Municipal 1</t>
  </si>
  <si>
    <t xml:space="preserve">Ana Ivette </t>
  </si>
  <si>
    <t xml:space="preserve">Trejo </t>
  </si>
  <si>
    <t>Tirado</t>
  </si>
  <si>
    <t>https://api.ieeg.mx/repoinfo/Uploads/UT/2024/marzo/INICIAL_TREJO TIRADO ANA IVETTE.pdf</t>
  </si>
  <si>
    <t>Ana Laura</t>
  </si>
  <si>
    <t xml:space="preserve">Vargas </t>
  </si>
  <si>
    <t>https://api.ieeg.mx/repoinfo/Uploads/UT/2024/marzo/INICIAL_VARGAS LOPEZ ANA LAURA.pdf</t>
  </si>
  <si>
    <t xml:space="preserve">Consejera/o Electoral Municipal Supernumerario </t>
  </si>
  <si>
    <t>Zarazua</t>
  </si>
  <si>
    <t>https://api.ieeg.mx/repoinfo/Uploads/UT/2024/marzo/INICIAL_ZARAZUA GARCIA ANA LAURA.pdf</t>
  </si>
  <si>
    <t>Consejera/o Electoral Municipal</t>
  </si>
  <si>
    <t>Ana Luisa del Rocío</t>
  </si>
  <si>
    <t>Aguirre</t>
  </si>
  <si>
    <t>https://api.ieeg.mx/repoinfo/Uploads/UT/2024/marzo/INICIAL_GONZALEZ AGUIRRE ANA LUISA DEL ROCIO.pdf</t>
  </si>
  <si>
    <t>Ana Patricia</t>
  </si>
  <si>
    <t xml:space="preserve">Rojas </t>
  </si>
  <si>
    <t>Rodríguez</t>
  </si>
  <si>
    <t>https://api.ieeg.mx/repoinfo/Uploads/UT/2024/marzo/INICIAL_ROJAS RODRIGUEZ ANA PATRICIA.pdf</t>
  </si>
  <si>
    <t>Ana Valeria</t>
  </si>
  <si>
    <t>Villanueva</t>
  </si>
  <si>
    <t>https://api.ieeg.mx/repoinfo/Uploads/UT/2024/marzo/INICIAL_HERNANDEZ VILLANUEVAANA VALERIA.pdf</t>
  </si>
  <si>
    <t xml:space="preserve">Anabel </t>
  </si>
  <si>
    <t>Lara</t>
  </si>
  <si>
    <t>https://api.ieeg.mx/repoinfo/Uploads/UT/2024/marzo/INICIAL_TORRES LARA ANABEL.pdf</t>
  </si>
  <si>
    <t xml:space="preserve">Anajely </t>
  </si>
  <si>
    <t>Cruz</t>
  </si>
  <si>
    <t>Baeza</t>
  </si>
  <si>
    <t>https://api.ieeg.mx/repoinfo/Uploads/UT/2024/marzo/INICIAL_CRUZ BAEZA ANAJELY.pdf</t>
  </si>
  <si>
    <t>Anamaría</t>
  </si>
  <si>
    <t>Cuellar</t>
  </si>
  <si>
    <t>Sosa</t>
  </si>
  <si>
    <t>https://api.ieeg.mx/repoinfo/Uploads/UT/2024/marzo/INICIAL_CUELLAR SOSA ANAMARIA.pdf</t>
  </si>
  <si>
    <t xml:space="preserve">Anayeli </t>
  </si>
  <si>
    <t>https://api.ieeg.mx/repoinfo/Uploads/UT/2024/marzo/INICIAL_DURAN ROSAS ANAYELI.pdf</t>
  </si>
  <si>
    <t>Ramos</t>
  </si>
  <si>
    <t>https://api.ieeg.mx/repoinfo/Uploads/UT/2024/marzo/INICIAL_LOPEZ RAMOS ANAYELI.pdf</t>
  </si>
  <si>
    <t>Andrea del Refugio</t>
  </si>
  <si>
    <t>Ruiz Massieu</t>
  </si>
  <si>
    <t>Menez</t>
  </si>
  <si>
    <t>https://api.ieeg.mx/repoinfo/Uploads/UT/2024/marzo/INICIAL_RUIZ MASSIEU MENEZ ANDREA DEL REFUGIO.pdf</t>
  </si>
  <si>
    <t xml:space="preserve">Andrea </t>
  </si>
  <si>
    <t>Hurtado</t>
  </si>
  <si>
    <t>https://api.ieeg.mx/repoinfo/Uploads/UT/2024/marzo/INICIAL_HERNANDEZ HURTADO ANDREA.pdf</t>
  </si>
  <si>
    <t>Andrea Irais</t>
  </si>
  <si>
    <t>https://api.ieeg.mx/repoinfo/Uploads/UT/2024/marzo/INICIAL_VAZQUEZ LOPEZ ANDREA IRAIS.pdf</t>
  </si>
  <si>
    <t>Consejera/o Electoral  Municipal 1</t>
  </si>
  <si>
    <t xml:space="preserve">Angel </t>
  </si>
  <si>
    <t>https://api.ieeg.mx/repoinfo/Uploads/UT/2024/marzo/INICIAL_GARCIA TORRES ANGEL.pdf</t>
  </si>
  <si>
    <t>Angela Alexa</t>
  </si>
  <si>
    <t>Corona</t>
  </si>
  <si>
    <t>https://api.ieeg.mx/repoinfo/Uploads/UT/2024/marzo/INICIAL_CRUZ CORONA ANGELA ALEXA.pdf</t>
  </si>
  <si>
    <t>Angelica María</t>
  </si>
  <si>
    <t>Cano</t>
  </si>
  <si>
    <t>Cortez</t>
  </si>
  <si>
    <t>https://api.ieeg.mx/repoinfo/Uploads/UT/2024/marzo/INICIAL_CANO CORTEZ ANGELICA MARIA.pdf</t>
  </si>
  <si>
    <t>Angélica</t>
  </si>
  <si>
    <t>Pérez</t>
  </si>
  <si>
    <t>https://api.ieeg.mx/repoinfo/Uploads/UT/2024/marzo/INICIAL_MARTINEZ PEREZ ANGELICA.pdf</t>
  </si>
  <si>
    <t>Escobar</t>
  </si>
  <si>
    <t>https://api.ieeg.mx/repoinfo/Uploads/UT/2024/marzo/INICIAL_RODRIGUEZ ESCOBAR ANGELICA.pdf</t>
  </si>
  <si>
    <t>Anheli</t>
  </si>
  <si>
    <t>Laguna</t>
  </si>
  <si>
    <t>Teniente</t>
  </si>
  <si>
    <t>https://api.ieeg.mx/repoinfo/Uploads/UT/2024/marzo/INICIAL_LAGUNA TENIENTE ANHELI.pdf</t>
  </si>
  <si>
    <t>Aniela Yaksi</t>
  </si>
  <si>
    <t>Sánchez</t>
  </si>
  <si>
    <t>Conejo</t>
  </si>
  <si>
    <t>https://api.ieeg.mx/repoinfo/Uploads/UT/2024/marzo/INICIAL_SANCHEZ CONEJO ANIELA YAKSI.pdf</t>
  </si>
  <si>
    <t>Consejera/o Presidenta/o Distrital 1</t>
  </si>
  <si>
    <t>Antonio</t>
  </si>
  <si>
    <t>Trejo</t>
  </si>
  <si>
    <t>https://api.ieeg.mx/repoinfo/Uploads/UT/2024/marzo/INICIAL_PEREZ TREJO ANTONIO.pdf</t>
  </si>
  <si>
    <t>Técnica/o Electoral</t>
  </si>
  <si>
    <t xml:space="preserve">Armando </t>
  </si>
  <si>
    <t>Macías</t>
  </si>
  <si>
    <t xml:space="preserve">Acevedo </t>
  </si>
  <si>
    <t>https://api.ieeg.mx/repoinfo/Uploads/UT/2024/marzo/INICIAL_MACIAS ACEVEDO ARMANDO.pdf</t>
  </si>
  <si>
    <t>Arturo</t>
  </si>
  <si>
    <t>Alonso</t>
  </si>
  <si>
    <t>https://api.ieeg.mx/repoinfo/Uploads/UT/2024/marzo/INICIAL_ALONSO GARCIA ARTURO.pdf</t>
  </si>
  <si>
    <t>Goroztieta</t>
  </si>
  <si>
    <t>Migueles</t>
  </si>
  <si>
    <t>https://api.ieeg.mx/repoinfo/Uploads/UT/2024/marzo/INICIAL_GOROZTIETA MIGUELES ARTURO.pdf</t>
  </si>
  <si>
    <t xml:space="preserve">Atenea </t>
  </si>
  <si>
    <t>Espuna</t>
  </si>
  <si>
    <t>https://api.ieeg.mx/repoinfo/Uploads/UT/2024/marzo/INICIAL_LEON ESPUNA ATENEA.pdf</t>
  </si>
  <si>
    <t>Axel Uriel</t>
  </si>
  <si>
    <t>Gallardo</t>
  </si>
  <si>
    <t>Celaya</t>
  </si>
  <si>
    <t>https://api.ieeg.mx/repoinfo/Uploads/UT/2024/marzo/INICIAL_GALLARDO CELAYA AXEL URIEL.pdf</t>
  </si>
  <si>
    <t>Aydhet Nallely</t>
  </si>
  <si>
    <t>https://api.ieeg.mx/repoinfo/Uploads/UT/2024/marzo/INICIAL_SANCHEZ GARCIA AYDHET NALLELY.pdf</t>
  </si>
  <si>
    <t xml:space="preserve">Coordinación Administrativa </t>
  </si>
  <si>
    <t xml:space="preserve">Aylen </t>
  </si>
  <si>
    <t>Figueroa</t>
  </si>
  <si>
    <t>Aboytes</t>
  </si>
  <si>
    <t>https://api.ieeg.mx/repoinfo/Uploads/UT/2024/marzo/INICIAL_FIGUEROA ABOYTES AYLEN.pdf</t>
  </si>
  <si>
    <t xml:space="preserve">Beatriz </t>
  </si>
  <si>
    <t>Servin</t>
  </si>
  <si>
    <t>https://api.ieeg.mx/repoinfo/Uploads/UT/2024/marzo/INICIAL_RODRIGUEZ SERVIN BEATRIZ.pdf</t>
  </si>
  <si>
    <t>Betzabé Adriana</t>
  </si>
  <si>
    <t>Zaragoza</t>
  </si>
  <si>
    <t>Gallaga</t>
  </si>
  <si>
    <t>https://api.ieeg.mx/repoinfo/Uploads/UT/2024/marzo/INICIAL_ZARAGOZA GALLAGA BETZABE ADRIANA.pdf</t>
  </si>
  <si>
    <t xml:space="preserve">Brenda Guadalupe </t>
  </si>
  <si>
    <t>Ledesma</t>
  </si>
  <si>
    <t>https://api.ieeg.mx/repoinfo/Uploads/UT/2024/marzo/INICIAL_LEDESMA GARCIA BRENDA GUADALUPE.pdf</t>
  </si>
  <si>
    <t>Brenda Sarahi</t>
  </si>
  <si>
    <t>Prado</t>
  </si>
  <si>
    <t>https://api.ieeg.mx/repoinfo/Uploads/UT/2024/marzo/INICIAL_PRADO RAMIREZ BRENDA SARAHI.pdf</t>
  </si>
  <si>
    <t>Carla Guadalupe</t>
  </si>
  <si>
    <t>Patiño</t>
  </si>
  <si>
    <t>Novoa</t>
  </si>
  <si>
    <t>https://api.ieeg.mx/repoinfo/Uploads/UT/2024/marzo/INICIAL_PATIÑO NOVOA CARLA GUADALUPE.pdf</t>
  </si>
  <si>
    <t>Carla Isabel</t>
  </si>
  <si>
    <t>Botello</t>
  </si>
  <si>
    <t>https://api.ieeg.mx/repoinfo/Uploads/UT/2024/marzo/INICIAL_BOTELLO RANGEL CARLA ISABEL.pdf</t>
  </si>
  <si>
    <t>Carla Victoria</t>
  </si>
  <si>
    <t>Robles</t>
  </si>
  <si>
    <t>Villagómez</t>
  </si>
  <si>
    <t>https://api.ieeg.mx/repoinfo/Uploads/UT/2024/marzo/INICIAL_ROBLES VILLAGOMEZ CARLA VICTORIA.pdf</t>
  </si>
  <si>
    <t>Ceballos</t>
  </si>
  <si>
    <t>https://api.ieeg.mx/repoinfo/Uploads/UT/2024/marzo/INICIAL_CEBALLOS MEJIA CARLOS ALBERTO.pdf</t>
  </si>
  <si>
    <t>Reynoso</t>
  </si>
  <si>
    <t>Candelas</t>
  </si>
  <si>
    <t>https://api.ieeg.mx/repoinfo/Uploads/UT/2024/marzo/INICIAL_REYNOSO CANDELAS CARLOS ALBERTO.pdf</t>
  </si>
  <si>
    <t xml:space="preserve">Carlos Andrés </t>
  </si>
  <si>
    <t>Contreras</t>
  </si>
  <si>
    <t>https://api.ieeg.mx/repoinfo/Uploads/UT/2024/marzo/INICIAL_AGUIRRE CONTRERAS CARLOS ANDRES.pdf</t>
  </si>
  <si>
    <t>Carlos</t>
  </si>
  <si>
    <t>Magdaleno</t>
  </si>
  <si>
    <t>https://api.ieeg.mx/repoinfo/Uploads/UT/2024/marzo/INICIAL_GARCIA MAGDALENO CARLOS.pdf</t>
  </si>
  <si>
    <t>Carlos Horacio</t>
  </si>
  <si>
    <t>Méndez</t>
  </si>
  <si>
    <t>https://api.ieeg.mx/repoinfo/Uploads/UT/2024/marzo/INICIAL_MARTINEZ MENDEZ CARLOS HORACIO.pdf</t>
  </si>
  <si>
    <t>Carlos Leopoldo</t>
  </si>
  <si>
    <t xml:space="preserve">Magaña </t>
  </si>
  <si>
    <t>Zavala</t>
  </si>
  <si>
    <t>https://api.ieeg.mx/repoinfo/Uploads/UT/2024/marzo/INICIAL_MAGAÑA ZAVALA CARLOS LEOPOLDO.pdf</t>
  </si>
  <si>
    <t>Carmen Susana</t>
  </si>
  <si>
    <t>https://api.ieeg.mx/repoinfo/Uploads/UT/2024/marzo/INICIAL_ZAVALA LOPEZ CARMEN SUSANA.pdf</t>
  </si>
  <si>
    <t>César Antonio</t>
  </si>
  <si>
    <t>Velázquez</t>
  </si>
  <si>
    <t>https://api.ieeg.mx/repoinfo/Uploads/UT/2024/marzo/INICIAL_HERNANDEZ VELAZQUEZ CESAR ANTONIO.pdf</t>
  </si>
  <si>
    <t xml:space="preserve">Christian Giovanni </t>
  </si>
  <si>
    <t>https://api.ieeg.mx/repoinfo/Uploads/UT/2024/marzo/INICIAL_RANGEL GARCIA CHRISTIAN GIOVANNI.pdf</t>
  </si>
  <si>
    <t>Christian Raúl</t>
  </si>
  <si>
    <t>Trujillo</t>
  </si>
  <si>
    <t>Sandoval</t>
  </si>
  <si>
    <t>https://api.ieeg.mx/repoinfo/Uploads/UT/2024/marzo/INICIAL_TRUJILLO SANDOVAL CHRISTIAN RAUL.pdf</t>
  </si>
  <si>
    <t>Secretaria/o de Oficina</t>
  </si>
  <si>
    <t xml:space="preserve">Cinthia Elena </t>
  </si>
  <si>
    <t>Leal</t>
  </si>
  <si>
    <t>Zeydan</t>
  </si>
  <si>
    <t>https://api.ieeg.mx/repoinfo/Uploads/UT/2024/marzo/INICIAL_LEAL ZEYDAN CINTHIA ELENA.pdf</t>
  </si>
  <si>
    <t xml:space="preserve">Cinthya Araceli </t>
  </si>
  <si>
    <t>Muñoz</t>
  </si>
  <si>
    <t>https://api.ieeg.mx/repoinfo/Uploads/UT/2024/marzo/INICIAL_MEDINA MUÑOZ CINTHYA ARACELI.pdf</t>
  </si>
  <si>
    <t>Claudia Angélica</t>
  </si>
  <si>
    <t>Lugo</t>
  </si>
  <si>
    <t>Valencia</t>
  </si>
  <si>
    <t>https://api.ieeg.mx/repoinfo/Uploads/UT/2024/marzo/INICIAL_LUGO VALENCIACLAUDIA ANGELICA.pdf</t>
  </si>
  <si>
    <t>Consejera/o Presidenta/o Municipal 2</t>
  </si>
  <si>
    <t>Claudia Elena</t>
  </si>
  <si>
    <t>Tejeda</t>
  </si>
  <si>
    <t>Adame</t>
  </si>
  <si>
    <t>https://api.ieeg.mx/repoinfo/Uploads/UT/2024/marzo/INICIAL_TEJEDA ADAME CLAUDIA ELENA.pdf</t>
  </si>
  <si>
    <t>Claudia Fabiola</t>
  </si>
  <si>
    <t>Venegas</t>
  </si>
  <si>
    <t>Cervantes</t>
  </si>
  <si>
    <t>https://api.ieeg.mx/repoinfo/Uploads/UT/2024/marzo/INICIAL_VENEGAS CERVANTES CLAUDIA FABIOLA.pdf</t>
  </si>
  <si>
    <t>Claudia Patricia</t>
  </si>
  <si>
    <t>Guevara</t>
  </si>
  <si>
    <t>https://api.ieeg.mx/repoinfo/Uploads/UT/2024/marzo/INICIAL_GUEVARA SANCHEZ CLAUDIA PATRICIA.pdf</t>
  </si>
  <si>
    <t>Claudia Rocío</t>
  </si>
  <si>
    <t>https://api.ieeg.mx/repoinfo/Uploads/UT/2024/marzo/INICIAL_GARCIA MUÑOZ CLAUDIA ROCIO.pdf</t>
  </si>
  <si>
    <t>Claudia</t>
  </si>
  <si>
    <t>Vizcaino</t>
  </si>
  <si>
    <t>Cobo</t>
  </si>
  <si>
    <t>https://api.ieeg.mx/repoinfo/Uploads/UT/2024/marzo/INICIAL_VIZCAINO COBO CLAUDIA.pdf</t>
  </si>
  <si>
    <t>Claudia Yadira</t>
  </si>
  <si>
    <t>Avalos</t>
  </si>
  <si>
    <t>Santana</t>
  </si>
  <si>
    <t>https://api.ieeg.mx/repoinfo/Uploads/UT/2024/marzo/INICIAL_AVALOS SANTANA CLAUDIA YADIRA.pdf</t>
  </si>
  <si>
    <t>Corina Estefanía</t>
  </si>
  <si>
    <t>Vidal</t>
  </si>
  <si>
    <t>https://api.ieeg.mx/repoinfo/Uploads/UT/2024/marzo/INICIAL_GARCIA VIDAL CORINA ESTEFANIA.pdf</t>
  </si>
  <si>
    <t xml:space="preserve">Corina   </t>
  </si>
  <si>
    <t>https://api.ieeg.mx/repoinfo/Uploads/UT/2024/marzo/INICIAL_VIDAL PEREZ CORINA.pdf</t>
  </si>
  <si>
    <t xml:space="preserve">Cristian Misaeth </t>
  </si>
  <si>
    <t>Armas</t>
  </si>
  <si>
    <t>https://api.ieeg.mx/repoinfo/Uploads/UT/2024/marzo/INICIAL_MEDINA ARMAS CRISTIAN MISAETH.pdf</t>
  </si>
  <si>
    <t xml:space="preserve">Cristina </t>
  </si>
  <si>
    <t>Castro</t>
  </si>
  <si>
    <t>https://api.ieeg.mx/repoinfo/Uploads/UT/2024/marzo/INICIAL_GARCIA CASTRO CRISTINA.pdf</t>
  </si>
  <si>
    <t>Consejera/o Presidenta/e Municipal 1</t>
  </si>
  <si>
    <t>Aguilar</t>
  </si>
  <si>
    <t>https://api.ieeg.mx/repoinfo/Uploads/UT/2024/marzo/INICIAL_ZAVALA AGUILAR CRISTINA..pdf</t>
  </si>
  <si>
    <t>Daniel Alan</t>
  </si>
  <si>
    <t>Soria</t>
  </si>
  <si>
    <t>Cordova</t>
  </si>
  <si>
    <t>https://api.ieeg.mx/repoinfo/Uploads/UT/2024/marzo/INICIAL_SORIA CORDOVA DANIEL ALAN.pdf</t>
  </si>
  <si>
    <t>Daniel Alejandro</t>
  </si>
  <si>
    <t>https://api.ieeg.mx/repoinfo/Uploads/UT/2024/marzo/INICIAL_GUTIERREZ MENDEZ DANIEL ALEJANDRO.pdf</t>
  </si>
  <si>
    <t>Daniel Rafael</t>
  </si>
  <si>
    <t>Agiñaga</t>
  </si>
  <si>
    <t>https://api.ieeg.mx/repoinfo/Uploads/UT/2024/marzo/INICIAL_VARGAS AGIÑAGA DANIEL RAFAEL.pdf</t>
  </si>
  <si>
    <t xml:space="preserve">Coordinación de Comunicación y Difusión </t>
  </si>
  <si>
    <t xml:space="preserve">Daniela </t>
  </si>
  <si>
    <t xml:space="preserve">Santos </t>
  </si>
  <si>
    <t>Santos</t>
  </si>
  <si>
    <t>https://api.ieeg.mx/repoinfo/Uploads/UT/2024/marzo/INICIAL_SANTOS SANTOS DANIELA.pdf</t>
  </si>
  <si>
    <t>Daniela Sthefania</t>
  </si>
  <si>
    <t>https://api.ieeg.mx/repoinfo/Uploads/UT/2024/marzo/INICIAL_GUZMAN LOPEZ DANIELA STHEFANIA.pdf</t>
  </si>
  <si>
    <t>Danya Paulina</t>
  </si>
  <si>
    <t>Tavarez</t>
  </si>
  <si>
    <t>Zermeño</t>
  </si>
  <si>
    <t>https://api.ieeg.mx/repoinfo/Uploads/UT/2024/marzo/INICIAL_TAVARES ZERMEÑO DANYA PAULINA.pdf</t>
  </si>
  <si>
    <t>David</t>
  </si>
  <si>
    <t>Diaz</t>
  </si>
  <si>
    <t>https://api.ieeg.mx/repoinfo/Uploads/UT/2024/marzo/INICIAL_DIAZ GARCIA DAVID.pdf</t>
  </si>
  <si>
    <t>David Rodrigo</t>
  </si>
  <si>
    <t>Carranza</t>
  </si>
  <si>
    <t>https://api.ieeg.mx/repoinfo/Uploads/UT/2024/marzo/INICIAL_CARRANZA TORRES DAVID RODRIGO.pdf</t>
  </si>
  <si>
    <t>Dayra Felicitas</t>
  </si>
  <si>
    <t>Chávez</t>
  </si>
  <si>
    <t>Briones</t>
  </si>
  <si>
    <t>https://api.ieeg.mx/repoinfo/Uploads/UT/2024/marzo/INICIAL_CHAVEZ BRIONES DAYRA FELICITAS.pdf</t>
  </si>
  <si>
    <t>Deissie Maryela</t>
  </si>
  <si>
    <t>https://api.ieeg.mx/repoinfo/Uploads/UT/2024/marzo/INICIAL_RODRIGUEZ GONZALEZ DEISSIE MARYELA.pdf</t>
  </si>
  <si>
    <t xml:space="preserve">Delfina </t>
  </si>
  <si>
    <t>Arroyo</t>
  </si>
  <si>
    <t>Cardona</t>
  </si>
  <si>
    <t>https://api.ieeg.mx/repoinfo/Uploads/UT/2024/marzo/INICIAL_ARROYO CARDONA DELFINA.pdf</t>
  </si>
  <si>
    <t>Diana Guadalupe</t>
  </si>
  <si>
    <t>Bautista</t>
  </si>
  <si>
    <t>Arenas</t>
  </si>
  <si>
    <t>https://api.ieeg.mx/repoinfo/Uploads/UT/2024/marzo/INICIAL_BAUTISTA ARENAS DIANA GUADALUPE.pdf</t>
  </si>
  <si>
    <t>Diana Laura</t>
  </si>
  <si>
    <t>Montoya</t>
  </si>
  <si>
    <t>https://api.ieeg.mx/repoinfo/Uploads/UT/2024/marzo/INICIAL_MONTOYA RAMIREZ DIANA LAURA.pdf</t>
  </si>
  <si>
    <t>Consejera/o Electoral de Consejo Distrital 2</t>
  </si>
  <si>
    <t>Diana Olivia</t>
  </si>
  <si>
    <t>Jiménez</t>
  </si>
  <si>
    <t>https://api.ieeg.mx/repoinfo/Uploads/UT/2024/marzo/INICIAL_JIMENEZ PEREZ DIANA OLIVIA.pdf</t>
  </si>
  <si>
    <t>Diana Valeria</t>
  </si>
  <si>
    <t>Mina</t>
  </si>
  <si>
    <t xml:space="preserve">Plasencia </t>
  </si>
  <si>
    <t>https://api.ieeg.mx/repoinfo/Uploads/UT/2024/marzo/INICIAL_MINA PLASCENCIA DIANA VALERIA.pdf</t>
  </si>
  <si>
    <t>Donaciano</t>
  </si>
  <si>
    <t>https://api.ieeg.mx/repoinfo/Uploads/UT/2024/marzo/INICIAL_AVALOS GUERRERO DONACIANO.pdf</t>
  </si>
  <si>
    <t xml:space="preserve">Dulce Raquel </t>
  </si>
  <si>
    <t xml:space="preserve">Torres </t>
  </si>
  <si>
    <t>https://api.ieeg.mx/repoinfo/Uploads/UT/2024/marzo/INICIAL_TORRES VARGAS DULCE RAQUEL.pdf</t>
  </si>
  <si>
    <t xml:space="preserve">Edgar </t>
  </si>
  <si>
    <t>Zamudio</t>
  </si>
  <si>
    <t>https://api.ieeg.mx/repoinfo/Uploads/UT/2024/marzo/INICIAL_ACEVEDO ZAMUDIO EDGAR.pdf</t>
  </si>
  <si>
    <t>Edith Karina</t>
  </si>
  <si>
    <t>Maldonado</t>
  </si>
  <si>
    <t>Lemus</t>
  </si>
  <si>
    <t>https://api.ieeg.mx/repoinfo/Uploads/UT/2024/marzo/INICIAL_MALDONADO LEMUS EDITH KARINA.pdf</t>
  </si>
  <si>
    <t xml:space="preserve">Eduardo </t>
  </si>
  <si>
    <t>Centeno</t>
  </si>
  <si>
    <t>Gamucero</t>
  </si>
  <si>
    <t>https://api.ieeg.mx/repoinfo/Uploads/UT/2024/marzo/INICIAL_CENTENO GAMUCERO EDUARDO.pdf</t>
  </si>
  <si>
    <t>Elda Elizabeth</t>
  </si>
  <si>
    <t>Zarazúa</t>
  </si>
  <si>
    <t>https://api.ieeg.mx/repoinfo/Uploads/UT/2024/marzo/INICIAL_ZARAZUA HERNANDEZ ELDA ELIZABETH.pdf</t>
  </si>
  <si>
    <t>Elena Darinka</t>
  </si>
  <si>
    <t xml:space="preserve">Jaime </t>
  </si>
  <si>
    <t>https://api.ieeg.mx/repoinfo/Uploads/UT/2024/marzo/INICIAL_JAIME TORRES ELENA DARINKA.pdf</t>
  </si>
  <si>
    <t>Elena del Rosario</t>
  </si>
  <si>
    <t>Serrano</t>
  </si>
  <si>
    <t>https://api.ieeg.mx/repoinfo/Uploads/UT/2024/marzo/INICIAL_RAMIREZ SERRANO ELENA DEL ROSARIO.pdf</t>
  </si>
  <si>
    <t xml:space="preserve">Elizabeth </t>
  </si>
  <si>
    <t xml:space="preserve">Cruz </t>
  </si>
  <si>
    <t>https://api.ieeg.mx/repoinfo/Uploads/UT/2024/marzo/INICIAL_CRUZ GARCIA ELIZABETH.pdf</t>
  </si>
  <si>
    <t xml:space="preserve">Emiliano </t>
  </si>
  <si>
    <t>https://api.ieeg.mx/repoinfo/Uploads/UT/2024/marzo/INICIAL_MUÑOZ RAMIREZ EMILIANO.pdf</t>
  </si>
  <si>
    <t>Emmanuel Alejandro</t>
  </si>
  <si>
    <t>https://api.ieeg.mx/repoinfo/Uploads/UT/2024/marzo/INICIAL_ROSALES CASTRO EMMANUEL ALEJANDRO.pdf</t>
  </si>
  <si>
    <t xml:space="preserve">Emmanuel </t>
  </si>
  <si>
    <t>Baez</t>
  </si>
  <si>
    <t>https://api.ieeg.mx/repoinfo/Uploads/UT/2024/marzo/INICIAL_BAEZ GARCIA EMMANUEL.pdf</t>
  </si>
  <si>
    <t>Emmelyn Paola</t>
  </si>
  <si>
    <t>Segundo</t>
  </si>
  <si>
    <t>https://api.ieeg.mx/repoinfo/Uploads/UT/2024/marzo/INICIAL_SEGUNDO GARCIA EMMELYN PAOLA.pdf</t>
  </si>
  <si>
    <t>Consejero Presidente</t>
  </si>
  <si>
    <t>Enrique Agustín</t>
  </si>
  <si>
    <t xml:space="preserve">Ruiz  </t>
  </si>
  <si>
    <t>Flores</t>
  </si>
  <si>
    <t>https://api.ieeg.mx/repoinfo/Uploads/UT/2024/marzo/INICIAL_RUIZ FLORES ENRIQUE AGUSTIN.pdf</t>
  </si>
  <si>
    <t xml:space="preserve">Erica </t>
  </si>
  <si>
    <t>https://api.ieeg.mx/repoinfo/Uploads/UT/2024/marzo/INICIAL_GUTIERREZ RAMIREZ ERICA.pdf</t>
  </si>
  <si>
    <t>Erika del Carmen</t>
  </si>
  <si>
    <t>Rivera</t>
  </si>
  <si>
    <t>https://api.ieeg.mx/repoinfo/Uploads/UT/2024/marzo/INICIAL_RIVERA GARCIA ERIKA DEL CARMEN.pdf</t>
  </si>
  <si>
    <t xml:space="preserve">Erika </t>
  </si>
  <si>
    <t xml:space="preserve">Montes </t>
  </si>
  <si>
    <t>https://api.ieeg.mx/repoinfo/Uploads/UT/2024/marzo/INICIAL_MONTES TREJO ERIKA.pdf</t>
  </si>
  <si>
    <t>Erika Yazmin</t>
  </si>
  <si>
    <t>Caballero</t>
  </si>
  <si>
    <t>https://api.ieeg.mx/repoinfo/Uploads/UT/2024/marzo/INICIAL_LOPEZ CABALLERO ERIKA YAZMIN.pdf</t>
  </si>
  <si>
    <t xml:space="preserve">Ernesto </t>
  </si>
  <si>
    <t>Aboites</t>
  </si>
  <si>
    <t>https://api.ieeg.mx/repoinfo/Uploads/UT/2024/marzo/INICIAL_GARCIA ABOITES ERNESTO.pdf</t>
  </si>
  <si>
    <t>Esmeralda Karina</t>
  </si>
  <si>
    <t xml:space="preserve">Meza </t>
  </si>
  <si>
    <t>Moreno</t>
  </si>
  <si>
    <t>https://api.ieeg.mx/repoinfo/Uploads/UT/2024/marzo/INICIAL_MEZA MORENO ESMERALDA KARINA.pdf</t>
  </si>
  <si>
    <t>Estefania</t>
  </si>
  <si>
    <t>https://api.ieeg.mx/repoinfo/Uploads/UT/2024/marzo/INICIAL_AGUIRRE ARROYO ESTEFANIA.pdf</t>
  </si>
  <si>
    <t>Alejo</t>
  </si>
  <si>
    <t>https://api.ieeg.mx/repoinfo/Uploads/UT/2024/marzo/INICIAL_GARCIA ALEJO ESTEFANIA.pdf</t>
  </si>
  <si>
    <t xml:space="preserve">Eva </t>
  </si>
  <si>
    <t>Montecillo</t>
  </si>
  <si>
    <t>Capulin</t>
  </si>
  <si>
    <t>https://api.ieeg.mx/repoinfo/Uploads/UT/2024/marzo/INICIAL_MONTECILLO CAPULIN EVA.pdf</t>
  </si>
  <si>
    <t>Evelyn Arlet</t>
  </si>
  <si>
    <t>Galván</t>
  </si>
  <si>
    <t>https://api.ieeg.mx/repoinfo/Uploads/UT/2024/marzo/INICIAL_CABALLERO GALVAN EVELYN ARLET.pdf</t>
  </si>
  <si>
    <t xml:space="preserve">Fabián </t>
  </si>
  <si>
    <t>Aguilera</t>
  </si>
  <si>
    <t>https://api.ieeg.mx/repoinfo/Uploads/UT/2024/marzo/INICIAL_RODRIGUEZ AGUILERA FABIAN.pdf</t>
  </si>
  <si>
    <t xml:space="preserve">Fátima </t>
  </si>
  <si>
    <t xml:space="preserve">Luna </t>
  </si>
  <si>
    <t>Palacio</t>
  </si>
  <si>
    <t>https://api.ieeg.mx/repoinfo/Uploads/UT/2024/marzo/INICIAL_LUNA PALACIO FATIMA.pdf</t>
  </si>
  <si>
    <t xml:space="preserve">Felipe de Jesús </t>
  </si>
  <si>
    <t>Navarro</t>
  </si>
  <si>
    <t>https://api.ieeg.mx/repoinfo/Uploads/UT/2024/marzo/INICIAL_DIAZ NAVARRO FELIPE DE JESUS.pdf</t>
  </si>
  <si>
    <t>Jasso</t>
  </si>
  <si>
    <t>https://api.ieeg.mx/repoinfo/Uploads/UT/2024/marzo/INICIAL_LOPEZ JASSO FELIPE DE JESUS.pdf</t>
  </si>
  <si>
    <t xml:space="preserve">Felipe   </t>
  </si>
  <si>
    <t>Fuentes</t>
  </si>
  <si>
    <t>Castillejos</t>
  </si>
  <si>
    <t>https://api.ieeg.mx/repoinfo/Uploads/UT/2024/marzo/INICIAL_FUENTES CASTILLEJOS FELIPE.pdf</t>
  </si>
  <si>
    <t>https://api.ieeg.mx/repoinfo/Uploads/UT/2024/marzo/INICIAL_CORNEJO NEGRETE FERMIN.pdf</t>
  </si>
  <si>
    <t>Fernanda Lizbeth</t>
  </si>
  <si>
    <t>https://api.ieeg.mx/repoinfo/Uploads/UT/2024/marzo/INICIAL_JASSO JIMENEZ FERNANDA LIZBETH.pdf</t>
  </si>
  <si>
    <t>Consejera/o Presidenta/e Distrital 1</t>
  </si>
  <si>
    <t xml:space="preserve">Fernando </t>
  </si>
  <si>
    <t>De León</t>
  </si>
  <si>
    <t>Alfaro</t>
  </si>
  <si>
    <t>https://api.ieeg.mx/repoinfo/Uploads/UT/2024/marzo/INICIAL_DE LEON ALFARO FERNANDO.pdf</t>
  </si>
  <si>
    <t>https://api.ieeg.mx/repoinfo/Uploads/UT/2024/marzo/INICIAL_GONZALEZ GARCIA FERNANDO.pdf</t>
  </si>
  <si>
    <t>Pelagio</t>
  </si>
  <si>
    <t>https://api.ieeg.mx/repoinfo/Uploads/UT/2024/marzo/INICIAL_PELAGIO CERVANTES FERNANDO.pdf</t>
  </si>
  <si>
    <t>Saldaña</t>
  </si>
  <si>
    <t>https://api.ieeg.mx/repoinfo/Uploads/UT/2024/marzo/INICIAL_RAMIREZ SALDAÑA FERNANDO.pdf</t>
  </si>
  <si>
    <t>https://api.ieeg.mx/repoinfo/Uploads/UT/2024/marzo/INICIAL_SEGUNDO GONZALEZ FERNANDO.pdf</t>
  </si>
  <si>
    <t>Flor Estefania</t>
  </si>
  <si>
    <t>Estrada</t>
  </si>
  <si>
    <t>https://api.ieeg.mx/repoinfo/Uploads/UT/2024/marzo/INICIAL_RODRIGUEZ ESTRADA FLOR ESTEFANIA.pdf</t>
  </si>
  <si>
    <t xml:space="preserve">Flora </t>
  </si>
  <si>
    <t>Nuñez</t>
  </si>
  <si>
    <t>https://api.ieeg.mx/repoinfo/Uploads/UT/2024/marzo/INICIAL_AGUIRRE NUÑEZ FLORA.pdf</t>
  </si>
  <si>
    <t xml:space="preserve">Francisco </t>
  </si>
  <si>
    <t>Fernandez</t>
  </si>
  <si>
    <t>Frausto</t>
  </si>
  <si>
    <t>https://api.ieeg.mx/repoinfo/Uploads/UT/2024/marzo/INICIAL_FERNANDEZ FRAUSTO FRANCISCO.pdf</t>
  </si>
  <si>
    <t xml:space="preserve">Fortuno </t>
  </si>
  <si>
    <t>https://api.ieeg.mx/repoinfo/Uploads/UT/2024/marzo/INICIAL_FORTUNO MARTINEZ FRANCISCO.pdf</t>
  </si>
  <si>
    <t xml:space="preserve">Santuario </t>
  </si>
  <si>
    <t>Avendaño</t>
  </si>
  <si>
    <t>https://api.ieeg.mx/repoinfo/Uploads/UT/2024/marzo/INICIAL_SANTUARIO AVENDAÑO FRANCISCO.pdf</t>
  </si>
  <si>
    <t>Gabriela</t>
  </si>
  <si>
    <t>Arellano</t>
  </si>
  <si>
    <t>https://api.ieeg.mx/repoinfo/Uploads/UT/2024/marzo/INICIAL_ESTRADA ARELLANO GABRIELA.pdf</t>
  </si>
  <si>
    <t>Lazaro</t>
  </si>
  <si>
    <t>https://api.ieeg.mx/repoinfo/Uploads/UT/2024/marzo/INICIAL_LAZARO AGUILAR GABRIELA.pdf</t>
  </si>
  <si>
    <t>Gergiona Micdali</t>
  </si>
  <si>
    <t>https://api.ieeg.mx/repoinfo/Uploads/UT/2024/marzo/INICIAL_LUNA LOPEZ GEORGINA MICDALI.pdf</t>
  </si>
  <si>
    <t xml:space="preserve">Gisela </t>
  </si>
  <si>
    <t>Franco</t>
  </si>
  <si>
    <t>Morales</t>
  </si>
  <si>
    <t>https://api.ieeg.mx/repoinfo/Uploads/UT/2024/marzo/INICIAL_FRANCO MORALES GISELA.pdf</t>
  </si>
  <si>
    <t>Gasca</t>
  </si>
  <si>
    <t>https://api.ieeg.mx/repoinfo/Uploads/UT/2024/marzo/INICIAL_GASCA GARCIA GISELA.pdf</t>
  </si>
  <si>
    <t>Gisele</t>
  </si>
  <si>
    <t>https://api.ieeg.mx/repoinfo/Uploads/UT/2024/marzo/INICIAL_LOPEZ GARCIA GISELE.pdf</t>
  </si>
  <si>
    <t>Gloria</t>
  </si>
  <si>
    <t>Villaseñor</t>
  </si>
  <si>
    <t>https://api.ieeg.mx/repoinfo/Uploads/UT/2024/marzo/INICIAL_VILLASEÑOR AGUILAR GLORIA.pdf</t>
  </si>
  <si>
    <t>Graciela</t>
  </si>
  <si>
    <t>https://api.ieeg.mx/repoinfo/Uploads/UT/2024/marzo/INICIAL_ARELLANO ROSAS GRACIELA.pdf</t>
  </si>
  <si>
    <t>Secretaria/o de Consejo 2</t>
  </si>
  <si>
    <t xml:space="preserve">Graciela </t>
  </si>
  <si>
    <t>Olmos</t>
  </si>
  <si>
    <t>https://api.ieeg.mx/repoinfo/Uploads/UT/2024/marzo/INICIAL_OLMOS SOTO GRACIELA.pdf</t>
  </si>
  <si>
    <t>Guadalupe de Jesús</t>
  </si>
  <si>
    <t>Tinajero</t>
  </si>
  <si>
    <t xml:space="preserve">Mora </t>
  </si>
  <si>
    <t>https://api.ieeg.mx/repoinfo/Uploads/UT/2024/marzo/INICIAL_TINAJERO MORA GUADALUPE DE JESUS.pdf</t>
  </si>
  <si>
    <t>Guadalupe Margarita</t>
  </si>
  <si>
    <t>https://api.ieeg.mx/repoinfo/Uploads/UT/2024/marzo/INICIAL_LOPEZ DIAZ GUADALUPE MARGARITA.pdf</t>
  </si>
  <si>
    <t xml:space="preserve">Guadalupe Sagrario </t>
  </si>
  <si>
    <t>Mendieta</t>
  </si>
  <si>
    <t>https://api.ieeg.mx/repoinfo/Uploads/UT/2024/marzo/INICIAL_MENDIETA MARTINEZ GUADALUPE SAGRARIO.pdf</t>
  </si>
  <si>
    <t>Guillermo Nicolás</t>
  </si>
  <si>
    <t>Mancilla</t>
  </si>
  <si>
    <t>https://api.ieeg.mx/repoinfo/Uploads/UT/2024/marzo/INICIAL_MANCILLA GUTIERREZ GUILLERMO NICOLAS.pdf</t>
  </si>
  <si>
    <t xml:space="preserve">Guillermo   </t>
  </si>
  <si>
    <t>https://api.ieeg.mx/repoinfo/Uploads/UT/2024/marzo/INICIAL_PATIÑO MORENO GUILLERMO.pdf</t>
  </si>
  <si>
    <t>Consejera/o Presidenta/e Distrital 2</t>
  </si>
  <si>
    <t>Gustavo</t>
  </si>
  <si>
    <t>https://api.ieeg.mx/repoinfo/Uploads/UT/2024/marzo/INICIAL_HERNANDEZ MARTINEZ GUSTAVO.pdf</t>
  </si>
  <si>
    <t>Héctor Alfredo</t>
  </si>
  <si>
    <t>Araiza</t>
  </si>
  <si>
    <t>https://api.ieeg.mx/repoinfo/Uploads/UT/2024/marzo/INICIAL_ARAIZA ACEVEDO HECTOR ALFREDO.pdf</t>
  </si>
  <si>
    <t>Horacio</t>
  </si>
  <si>
    <t xml:space="preserve">Flores </t>
  </si>
  <si>
    <t>Bonilla</t>
  </si>
  <si>
    <t>https://api.ieeg.mx/repoinfo/Uploads/UT/2024/marzo/INICIAL_FLORES BONILLA HORACIO.pdf</t>
  </si>
  <si>
    <t xml:space="preserve">Hugo </t>
  </si>
  <si>
    <t>Alvarado</t>
  </si>
  <si>
    <t>Garnica</t>
  </si>
  <si>
    <t>https://api.ieeg.mx/repoinfo/Uploads/UT/2024/marzo/INICIAL_ALVARADO GARNICA HUGO.pdf</t>
  </si>
  <si>
    <t>Secretaria/o de Consejo Distrital 2</t>
  </si>
  <si>
    <t>Hugo César</t>
  </si>
  <si>
    <t>https://api.ieeg.mx/repoinfo/Uploads/UT/2024/marzo/INICIAL_HERNANDEZ SANCHEZ HUGO CESAR.pdf</t>
  </si>
  <si>
    <t>Hulices</t>
  </si>
  <si>
    <t>Melo</t>
  </si>
  <si>
    <t>https://api.ieeg.mx/repoinfo/Uploads/UT/2024/marzo/INICIAL_AGUILAR MELO HULICES.pdf</t>
  </si>
  <si>
    <t>Humberto</t>
  </si>
  <si>
    <t>https://api.ieeg.mx/repoinfo/Uploads/UT/2024/marzo/INICIAL_FUENTES LOPEZ HUMBERTO.pdf</t>
  </si>
  <si>
    <t>Idania del Carmen</t>
  </si>
  <si>
    <t>https://api.ieeg.mx/repoinfo/Uploads/UT/2024/marzo/INICIAL_CORNEJO VILLAGOMEZ IDANIA DEL CARMEN.pdf</t>
  </si>
  <si>
    <t>Idania Rashell</t>
  </si>
  <si>
    <t>https://api.ieeg.mx/repoinfo/Uploads/UT/2024/marzo/INICIAL_MORALES RODRIGUEZ IDANIA RASHELL.pdf</t>
  </si>
  <si>
    <t xml:space="preserve">Ignacio </t>
  </si>
  <si>
    <t>Tellez</t>
  </si>
  <si>
    <t>Manrique</t>
  </si>
  <si>
    <t>https://api.ieeg.mx/repoinfo/Uploads/UT/2024/marzo/INICIAL_TELLEZ MANRIQUE IGNACIO.pdf</t>
  </si>
  <si>
    <t>Iris Andrea</t>
  </si>
  <si>
    <t>Bojorquez</t>
  </si>
  <si>
    <t>https://api.ieeg.mx/repoinfo/Uploads/UT/2024/marzo/INICIAL_MENDOZA BOJORQUEZ IRIS ANDREA.pdf</t>
  </si>
  <si>
    <t>Irma Jocelin</t>
  </si>
  <si>
    <t>https://api.ieeg.mx/repoinfo/Uploads/UT/2024/marzo/INICIAL_RODRIGUEZ RODRIGUEZ IRMA JOCELYN.pdf</t>
  </si>
  <si>
    <t>Irma Verónica</t>
  </si>
  <si>
    <t>Cortes</t>
  </si>
  <si>
    <t>https://api.ieeg.mx/repoinfo/Uploads/UT/2024/marzo/INICIAL_CORTES RODRIGUEZ IRMA VERONICA.pdf</t>
  </si>
  <si>
    <t>Consejera/o Presidenta/e Municipal</t>
  </si>
  <si>
    <t xml:space="preserve">Israel </t>
  </si>
  <si>
    <t>https://api.ieeg.mx/repoinfo/Uploads/UT/2024/marzo/INICIAL_MARTINEZ SANTANA ISRAEL.pdf</t>
  </si>
  <si>
    <t>Serrato</t>
  </si>
  <si>
    <t>Rico</t>
  </si>
  <si>
    <t>https://api.ieeg.mx/repoinfo/Uploads/UT/2024/marzo/INICIAL_SERRATO RICO ISRAEL.pdf</t>
  </si>
  <si>
    <t xml:space="preserve">Unidad Técnica de Sistemas de Información y Telecomunicaciones  </t>
  </si>
  <si>
    <t xml:space="preserve">Ivan </t>
  </si>
  <si>
    <t>Miramontes</t>
  </si>
  <si>
    <t>https://api.ieeg.mx/repoinfo/Uploads/UT/2024/marzo/INICIAL_MARTINEZ MIRAMONTES IVAN.pdf</t>
  </si>
  <si>
    <t>J. Rogelio</t>
  </si>
  <si>
    <t xml:space="preserve">Villanueva </t>
  </si>
  <si>
    <t>https://api.ieeg.mx/repoinfo/Uploads/UT/2024/marzo/INICIAL_VILLANUEVA GUEVARA J ROGELIO.pdf</t>
  </si>
  <si>
    <t>J. Alfonso Francisco</t>
  </si>
  <si>
    <t>Rubio</t>
  </si>
  <si>
    <t>https://api.ieeg.mx/repoinfo/Uploads/UT/2024/marzo/INICIAL_FRANCISCO PEREZ RUBIO J. ALFONSO.pdf</t>
  </si>
  <si>
    <t xml:space="preserve">J. Cruz </t>
  </si>
  <si>
    <t>Alvarez</t>
  </si>
  <si>
    <t>https://api.ieeg.mx/repoinfo/Uploads/UT/2024/marzo/INICIAL_CHAVEZ ALVAREZ  J. CRUZ.pdf</t>
  </si>
  <si>
    <t>Consejera/o Presidente Municipal 1</t>
  </si>
  <si>
    <t>Jacinta</t>
  </si>
  <si>
    <t>https://api.ieeg.mx/repoinfo/Uploads/UT/2024/marzo/INICIAL_GARCIA MENDIETA JACINTA.pdf</t>
  </si>
  <si>
    <t>Jaidar Joel</t>
  </si>
  <si>
    <t>Arias</t>
  </si>
  <si>
    <t>Carrillo</t>
  </si>
  <si>
    <t>https://api.ieeg.mx/repoinfo/Uploads/UT/2024/marzo/INICIAL_ARIAS CARRILLO JAIDAR JOEL.pdf</t>
  </si>
  <si>
    <t>Bustamante</t>
  </si>
  <si>
    <t>https://api.ieeg.mx/repoinfo/Uploads/UT/2024/marzo/INICIAL_BUSTAMANTE MEJIA JAIME.pdf</t>
  </si>
  <si>
    <t>Ojeda</t>
  </si>
  <si>
    <t>Gonzalez</t>
  </si>
  <si>
    <t>https://api.ieeg.mx/repoinfo/Uploads/UT/2024/marzo/INICIAL_OJEDA GONZALEZ JAIME.pdf</t>
  </si>
  <si>
    <t>Janet</t>
  </si>
  <si>
    <t>Delgado</t>
  </si>
  <si>
    <t>https://api.ieeg.mx/repoinfo/Uploads/UT/2024/marzo/INICIAL_TINAJERO DELGADO JANET.pdf</t>
  </si>
  <si>
    <t>Jazmin Valeria</t>
  </si>
  <si>
    <t>https://api.ieeg.mx/repoinfo/Uploads/UT/2024/marzo/INICIAL_RAMIREZ PRADO  JAZMIN VALERIA.pdf</t>
  </si>
  <si>
    <t xml:space="preserve">Jennifer </t>
  </si>
  <si>
    <t>Granados</t>
  </si>
  <si>
    <t xml:space="preserve">Quiroz </t>
  </si>
  <si>
    <t>https://api.ieeg.mx/repoinfo/Uploads/UT/2024/marzo/INICIAL_GRANADOS QUIROZ JENNIFER.pdf</t>
  </si>
  <si>
    <t>Jessica Andrea</t>
  </si>
  <si>
    <t>Amezquita</t>
  </si>
  <si>
    <t>Lázaro</t>
  </si>
  <si>
    <t>https://api.ieeg.mx/repoinfo/Uploads/UT/2024/marzo/INICIAL_AMEZQUITA LAZARO JESSICA ANDREA.pdf</t>
  </si>
  <si>
    <t>Jesús Alberto</t>
  </si>
  <si>
    <t>Ruiz</t>
  </si>
  <si>
    <t>Gaytán</t>
  </si>
  <si>
    <t>https://api.ieeg.mx/repoinfo/Uploads/UT/2024/marzo/INICIAL_RUIZ GAYTAN JESUS ALBERTO.pdf</t>
  </si>
  <si>
    <t xml:space="preserve">Jesús  </t>
  </si>
  <si>
    <t>Herrera</t>
  </si>
  <si>
    <t>https://api.ieeg.mx/repoinfo/Uploads/UT/2024/marzo/INICIAL_HERRERA HERNANDEZ JESUS.pdf</t>
  </si>
  <si>
    <t>Jesús Simón</t>
  </si>
  <si>
    <t>Manriquez</t>
  </si>
  <si>
    <t>https://api.ieeg.mx/repoinfo/Uploads/UT/2024/marzo/INICIAL_GARCIA MANRIQUEZ JESUS SIMON.pdf</t>
  </si>
  <si>
    <t>Jocelyn Citlali</t>
  </si>
  <si>
    <t>https://api.ieeg.mx/repoinfo/Uploads/UT/2024/marzo/INICIAL_SALAZAR GARCIA JOCELYN CITLALI.pdf</t>
  </si>
  <si>
    <t>Jocelyn de Jesús</t>
  </si>
  <si>
    <t>Valadez</t>
  </si>
  <si>
    <t>https://api.ieeg.mx/repoinfo/Uploads/UT/2024/marzo/INICIAL_VALADEZ AGUILAR JOCELYN DE JESUS.pdf</t>
  </si>
  <si>
    <t>Joel Javi</t>
  </si>
  <si>
    <t>https://api.ieeg.mx/repoinfo/Uploads/UT/2024/marzo/INICIAL_MONTES LOPEZ JOEL JAVI.pdf</t>
  </si>
  <si>
    <t xml:space="preserve">Jonathan </t>
  </si>
  <si>
    <t>https://api.ieeg.mx/repoinfo/Uploads/UT/2024/marzo/INICIAL_MORALES GARCIA JONATHAN.pdf</t>
  </si>
  <si>
    <t>Jorge Antonio</t>
  </si>
  <si>
    <t>https://api.ieeg.mx/repoinfo/Uploads/UT/2024/marzo/INICIAL_RODRIGUEZ ROMERO JORGE ANTONIO.pdf</t>
  </si>
  <si>
    <t>Jorge Jonathan</t>
  </si>
  <si>
    <t>https://api.ieeg.mx/repoinfo/Uploads/UT/2024/marzo/INICIAL_GARCIA MARTINEZ JORGE JONATHAN.pdf</t>
  </si>
  <si>
    <t xml:space="preserve">Jorge Luis </t>
  </si>
  <si>
    <t>Barbosa</t>
  </si>
  <si>
    <t>Colunga</t>
  </si>
  <si>
    <t>https://api.ieeg.mx/repoinfo/Uploads/UT/2024/marzo/INICIAL_BARBOSA COLUNGA JORGE LUIS.pdf</t>
  </si>
  <si>
    <t>José Antonio</t>
  </si>
  <si>
    <t>https://api.ieeg.mx/repoinfo/Uploads/UT/2024/marzo/INICIAL_BAEZA CRUZ JOSE ANTONIO.pdf</t>
  </si>
  <si>
    <t>José Camilo</t>
  </si>
  <si>
    <t>Bravo</t>
  </si>
  <si>
    <t>https://api.ieeg.mx/repoinfo/Uploads/UT/2024/marzo/INICIAL_JOSE CAMILO GUTIERREZ BRAVO.pdf</t>
  </si>
  <si>
    <t>José de Jesús</t>
  </si>
  <si>
    <t>https://api.ieeg.mx/repoinfo/Uploads/UT/2024/marzo/INICIAL_CARDONA HERNANDEZ JOSE DE JESUS.pdf</t>
  </si>
  <si>
    <t xml:space="preserve">Urbina </t>
  </si>
  <si>
    <t>https://api.ieeg.mx/repoinfo/Uploads/UT/2024/marzo/INICIAL_URBINA MORENO JOSE DE JESUS.pdf</t>
  </si>
  <si>
    <t>José Enrique</t>
  </si>
  <si>
    <t>https://api.ieeg.mx/repoinfo/Uploads/UT/2024/marzo/INICIAL_MORALES VARGAS  JOSE ENRIQUE.pdf</t>
  </si>
  <si>
    <t xml:space="preserve">José Francisco </t>
  </si>
  <si>
    <t xml:space="preserve">Morales </t>
  </si>
  <si>
    <t>https://api.ieeg.mx/repoinfo/Uploads/UT/2024/marzo/INICIAL_MORALES MARTINEZ JOSE FRANCISCO.pdf</t>
  </si>
  <si>
    <t>Jose Giovanni</t>
  </si>
  <si>
    <t>https://api.ieeg.mx/repoinfo/Uploads/UT/2024/marzo/INICIAL_GARCIA LEAL JOSE GIOVANNI.pdf</t>
  </si>
  <si>
    <t>Consejera/o Presidente Municipal 2</t>
  </si>
  <si>
    <t xml:space="preserve">José </t>
  </si>
  <si>
    <t>https://api.ieeg.mx/repoinfo/Uploads/UT/2024/marzo/INICIAL_LOPEZ GALLARDO JOSE.pdf</t>
  </si>
  <si>
    <t>José Luis</t>
  </si>
  <si>
    <t>Luque</t>
  </si>
  <si>
    <t>Aceves</t>
  </si>
  <si>
    <t>https://api.ieeg.mx/repoinfo/Uploads/UT/2024/marzo/INICIAL_LUQUE ACEVES JOSE LUIS.pdf</t>
  </si>
  <si>
    <t>Jose Luis</t>
  </si>
  <si>
    <t>Vazquez</t>
  </si>
  <si>
    <t>https://api.ieeg.mx/repoinfo/Uploads/UT/2024/marzo/INICIAL_NAVARRO VAZQUEZ JOSE LUIS.pdf</t>
  </si>
  <si>
    <t>https://api.ieeg.mx/repoinfo/Uploads/UT/2024/marzo/INICIAL_RAMIREZ LEMUS JOSE LUIS.pdf</t>
  </si>
  <si>
    <t xml:space="preserve">Unidad Técnica de Igualdad de Género y no Discriminación </t>
  </si>
  <si>
    <t>Jose Manuel</t>
  </si>
  <si>
    <t>Silva</t>
  </si>
  <si>
    <t>https://api.ieeg.mx/repoinfo/Uploads/UT/2024/marzo/INICIAL_HERNANDEZ SILVA JOSE MANUEL.pdf</t>
  </si>
  <si>
    <t>José Omar</t>
  </si>
  <si>
    <t>Garay</t>
  </si>
  <si>
    <t>Angel</t>
  </si>
  <si>
    <t>https://api.ieeg.mx/repoinfo/Uploads/UT/2024/marzo/INICIAL_GARAY ANGEL JOSE OMAR.pdf</t>
  </si>
  <si>
    <t>José Rafael</t>
  </si>
  <si>
    <t>Zamora</t>
  </si>
  <si>
    <t>https://api.ieeg.mx/repoinfo/Uploads/UT/2024/marzo/INICIAL_ZAMORA GARCIA JOSE RAFAEL.pdf</t>
  </si>
  <si>
    <t>Munitiz</t>
  </si>
  <si>
    <t>https://api.ieeg.mx/repoinfo/Uploads/UT/2024/marzo/INICIAL_ARELLANO MUNITIZ JOSE RARAFEL.pdf</t>
  </si>
  <si>
    <t>José Ricardo</t>
  </si>
  <si>
    <t>Anghebe</t>
  </si>
  <si>
    <t>https://api.ieeg.mx/repoinfo/Uploads/UT/2024/marzo/INICIAL_ANGHEBE MORALES JOSE RICARDO.pdf</t>
  </si>
  <si>
    <t>José Silvestre</t>
  </si>
  <si>
    <t>De la Rosa</t>
  </si>
  <si>
    <t>Manzano</t>
  </si>
  <si>
    <t>https://api.ieeg.mx/repoinfo/Uploads/UT/2024/marzo/INICIAL_DE LA ROSA MANZANO JOSE SILVESTRE.pdf</t>
  </si>
  <si>
    <t>Josefina</t>
  </si>
  <si>
    <t>Villegas</t>
  </si>
  <si>
    <t>https://api.ieeg.mx/repoinfo/Uploads/UT/2024/marzo/INICIAL_VILLEGAS SANCHEZ JOSEFINA.pdf</t>
  </si>
  <si>
    <t>Josué Abraham</t>
  </si>
  <si>
    <t xml:space="preserve">Puente </t>
  </si>
  <si>
    <t>https://api.ieeg.mx/repoinfo/Uploads/UT/2024/marzo/INICIAL_PUENTE RICO JOSUE ABRAHAM.pdf</t>
  </si>
  <si>
    <t>Josué Alejandro</t>
  </si>
  <si>
    <t>Montero</t>
  </si>
  <si>
    <t>https://api.ieeg.mx/repoinfo/Uploads/UT/2024/marzo/INICIAL_LOPEZ MONTERO JOSUE ALEJANDRO.pdf</t>
  </si>
  <si>
    <t>Dirección de Cultura Política y Electoral</t>
  </si>
  <si>
    <t>Juan Alfredo</t>
  </si>
  <si>
    <t>https://api.ieeg.mx/repoinfo/Uploads/UT/2024/marzo/INICIAL_FRAUSTO DIAZ JUAN ALFREDO.pdf</t>
  </si>
  <si>
    <t>Juan Francisco</t>
  </si>
  <si>
    <t>Aguado</t>
  </si>
  <si>
    <t>Batista</t>
  </si>
  <si>
    <t>https://api.ieeg.mx/repoinfo/Uploads/UT/2024/marzo/INICIAL_AGUADO BATISTA JUAN FRANCISCO.pdf</t>
  </si>
  <si>
    <t>Coordinadora/or</t>
  </si>
  <si>
    <t>Arzola</t>
  </si>
  <si>
    <t>https://api.ieeg.mx/repoinfo/Uploads/UT/2024/marzo/INICIAL_HERNANDEZ ARZOLA JUAN FRANCISCO.pdf</t>
  </si>
  <si>
    <t xml:space="preserve">Juan Gabriel </t>
  </si>
  <si>
    <t>https://api.ieeg.mx/repoinfo/Uploads/UT/2024/marzo/INICIAL_RAMIREZ VILLEGAS JUAN GABRIEL.pdf</t>
  </si>
  <si>
    <t xml:space="preserve">Juan José </t>
  </si>
  <si>
    <t>https://api.ieeg.mx/repoinfo/Uploads/UT/2024/marzo/INICIAL_SANCHEZ LOPEZ JUAN JOSE.pdf</t>
  </si>
  <si>
    <t>https://api.ieeg.mx/repoinfo/Uploads/UT/2024/marzo/INICIAL_TORRES PALACIOS JUAN JOSE.pdf</t>
  </si>
  <si>
    <t>Juan Manuel</t>
  </si>
  <si>
    <t>Chagoya</t>
  </si>
  <si>
    <t>https://api.ieeg.mx/repoinfo/Uploads/UT/2024/marzo/INICIAL_LOPEZ CHAGOYA JUAN MANUEL.pdf</t>
  </si>
  <si>
    <t>Pacheco</t>
  </si>
  <si>
    <t>https://api.ieeg.mx/repoinfo/Uploads/UT/2024/marzo/INICIAL_PACHECO JIMENEZ JUAN MANUEL.pdf</t>
  </si>
  <si>
    <t xml:space="preserve">Juan </t>
  </si>
  <si>
    <t>Cardoso</t>
  </si>
  <si>
    <t>https://api.ieeg.mx/repoinfo/Uploads/UT/2024/marzo/INICIAL_MORALES CARDOSO JUAN.pdf</t>
  </si>
  <si>
    <t>Juan Pablo</t>
  </si>
  <si>
    <t>https://api.ieeg.mx/repoinfo/Uploads/UT/2024/marzo/INICIAL_MALDONADO GARCIA JUAN PABLO.pdf</t>
  </si>
  <si>
    <t xml:space="preserve">Juan Ramón </t>
  </si>
  <si>
    <t>https://api.ieeg.mx/repoinfo/Uploads/UT/2024/marzo/INICIAL_DE LEON CARRILLO JUAN RAMON.pdf</t>
  </si>
  <si>
    <t>Juana Andrea</t>
  </si>
  <si>
    <t>Esparza</t>
  </si>
  <si>
    <t>https://api.ieeg.mx/repoinfo/Uploads/UT/2024/marzo/INICIAL_ESPARZA RAMIREZ JUANA ANDREA.pdf</t>
  </si>
  <si>
    <t>Presidenta/e Consejera/o Municipal 2</t>
  </si>
  <si>
    <t>Juana Eloisa</t>
  </si>
  <si>
    <t>Suaste</t>
  </si>
  <si>
    <t>https://api.ieeg.mx/repoinfo/Uploads/UT/2024/marzo/INICIAL_GONZALEZ SUASTE JUANA ELOISA.pdf</t>
  </si>
  <si>
    <t xml:space="preserve">Juana </t>
  </si>
  <si>
    <t>Linares</t>
  </si>
  <si>
    <t>Aguas</t>
  </si>
  <si>
    <t>https://api.ieeg.mx/repoinfo/Uploads/UT/2024/marzo/INICIAL_LINARES AGUAS JUANA.pdf</t>
  </si>
  <si>
    <t>Julieta Roberta</t>
  </si>
  <si>
    <t>Camacho</t>
  </si>
  <si>
    <t>Espino</t>
  </si>
  <si>
    <t>https://api.ieeg.mx/repoinfo/Uploads/UT/2024/marzo/INICIAL_CAMACHO ESPINO JULIETA ROBERTA.pdf</t>
  </si>
  <si>
    <t>Julio César</t>
  </si>
  <si>
    <t>https://api.ieeg.mx/repoinfo/Uploads/UT/2024/marzo/INICIAL_GONZALEZ AGUADO JULIO CESAR.pdf</t>
  </si>
  <si>
    <t>Karen Denisse</t>
  </si>
  <si>
    <t>https://api.ieeg.mx/repoinfo/Uploads/UT/2024/marzo/INICIAL_RODRIGUEZ GONZALEZ KAREN DENISSE.pdf</t>
  </si>
  <si>
    <t xml:space="preserve">Karina </t>
  </si>
  <si>
    <t>Tafolla</t>
  </si>
  <si>
    <t>https://api.ieeg.mx/repoinfo/Uploads/UT/2024/marzo/INICIAL_CRUZ TAFOLLA KARINA.pdf</t>
  </si>
  <si>
    <t>Karina Fabiola</t>
  </si>
  <si>
    <t>Alba</t>
  </si>
  <si>
    <t>Cisneros</t>
  </si>
  <si>
    <t>https://api.ieeg.mx/repoinfo/Uploads/UT/2024/marzo/INICIAL_ALBA CISNEROSKARINA FABIOLA.pdf</t>
  </si>
  <si>
    <t>Karina Selina</t>
  </si>
  <si>
    <t>https://api.ieeg.mx/repoinfo/Uploads/UT/2024/marzo/INICIAL_SANCHEZ PRADO KARINA SELINA.pdf</t>
  </si>
  <si>
    <t>Karla Areli</t>
  </si>
  <si>
    <t>https://api.ieeg.mx/repoinfo/Uploads/UT/2024/marzo/INICIAL_MARTINEZ RIVERA KARLA ARELI.pdf</t>
  </si>
  <si>
    <t>Karla Marcela</t>
  </si>
  <si>
    <t>https://api.ieeg.mx/repoinfo/Uploads/UT/2024/marzo/INICIAL_GONZALEZ ANDRADE  KARLA MARCELA.pdf</t>
  </si>
  <si>
    <t>Karla Vianey</t>
  </si>
  <si>
    <t>Villalobos</t>
  </si>
  <si>
    <t>https://api.ieeg.mx/repoinfo/Uploads/UT/2024/marzo/INICIAL_VILLALOBOS MARTINEZ KARLA VIANEY.pdf</t>
  </si>
  <si>
    <t>Katia Guadalupe</t>
  </si>
  <si>
    <t xml:space="preserve">Orozco </t>
  </si>
  <si>
    <t>https://api.ieeg.mx/repoinfo/Uploads/UT/2024/marzo/INICIAL_OROZCO ALVARADO KATIA GUADALUPE.pdf</t>
  </si>
  <si>
    <t>Katy de Jesús</t>
  </si>
  <si>
    <t>Rada</t>
  </si>
  <si>
    <t>https://api.ieeg.mx/repoinfo/Uploads/UT/2024/marzo/INICIAL_OROZCO RADA KATY DE JESUS.pdf</t>
  </si>
  <si>
    <t>Kelly Alejandra</t>
  </si>
  <si>
    <t>Francisco</t>
  </si>
  <si>
    <t>https://api.ieeg.mx/repoinfo/Uploads/UT/2024/marzo/INICIAL_RODRIGUEZ FRANCISCO KELLY ALEJANDRA.pdf</t>
  </si>
  <si>
    <t>Kimberly Osiris</t>
  </si>
  <si>
    <t>Fernández</t>
  </si>
  <si>
    <t>https://api.ieeg.mx/repoinfo/Uploads/UT/2024/marzo/INICIAL_ZAMORA FERNANDEZ KIMBERLY OSIRIS.pdf</t>
  </si>
  <si>
    <t>Kinnereth Alejandra</t>
  </si>
  <si>
    <t>Dueñas</t>
  </si>
  <si>
    <t>https://api.ieeg.mx/repoinfo/Uploads/UT/2024/marzo/INICIAL_SANCHEZ DUEÑAS KINNERETH ALEJANDRA.pdf</t>
  </si>
  <si>
    <t xml:space="preserve">Laura </t>
  </si>
  <si>
    <t>Camargo</t>
  </si>
  <si>
    <t>Bedolla</t>
  </si>
  <si>
    <t>https://api.ieeg.mx/repoinfo/Uploads/UT/2024/marzo/INICIAL_CAMARGO BEDOLLA LAURA.pdf</t>
  </si>
  <si>
    <t>https://api.ieeg.mx/repoinfo/Uploads/UT/2024/marzo/INICIAL_DIAZ JUAREZ LAURA.pdf</t>
  </si>
  <si>
    <t xml:space="preserve">Laura Elizabeth </t>
  </si>
  <si>
    <t>https://api.ieeg.mx/repoinfo/Uploads/UT/2024/marzo/INICIAL_VAZQUEZ VILLANUEVA LAURA ELIZABETH.pdf</t>
  </si>
  <si>
    <t>Laura Karina</t>
  </si>
  <si>
    <t xml:space="preserve">Carrillo </t>
  </si>
  <si>
    <t>https://api.ieeg.mx/repoinfo/Uploads/UT/2024/marzo/INICIAL_CARRILLO RODRIGUEZ LAURA KARINA.pdf</t>
  </si>
  <si>
    <t xml:space="preserve">Laura Rebeca </t>
  </si>
  <si>
    <t>https://api.ieeg.mx/repoinfo/Uploads/UT/2024/marzo/INICIAL_LOPEZ GUZMAN LAURA REBECA.pdf</t>
  </si>
  <si>
    <t>Laura Verónica</t>
  </si>
  <si>
    <t>https://api.ieeg.mx/repoinfo/Uploads/UT/2024/marzo/INICIAL_MUÑOZ GONZALEZ LAURA VERONICA.pdf</t>
  </si>
  <si>
    <t>Leonardo David</t>
  </si>
  <si>
    <t>https://api.ieeg.mx/repoinfo/Uploads/UT/2024/marzo/INICIAL_REYNOSO TORRES LEONARDO DAVID.pdf</t>
  </si>
  <si>
    <t xml:space="preserve">Leonardo </t>
  </si>
  <si>
    <t>https://api.ieeg.mx/repoinfo/Uploads/UT/2024/marzo/INICIAL_MEDINA GUZMAN LEONARDO.pdf</t>
  </si>
  <si>
    <t>Leonel</t>
  </si>
  <si>
    <t>https://api.ieeg.mx/repoinfo/Uploads/UT/2024/marzo/INICIAL_MORALES SILVA LEONEL.pdf</t>
  </si>
  <si>
    <t>Lidia Cristina</t>
  </si>
  <si>
    <t>https://api.ieeg.mx/repoinfo/Uploads/UT/2024/marzo/INICIAL_MORENO JUAREZ LIDIA CRISTINA.pdf</t>
  </si>
  <si>
    <t>Lilian Gabriela</t>
  </si>
  <si>
    <t>https://api.ieeg.mx/repoinfo/Uploads/UT/2024/marzo/INICIAL_GARNICA HERNANDEZ LILIAN GABRIELA.pdf</t>
  </si>
  <si>
    <t>Liliana Deyanira</t>
  </si>
  <si>
    <t>https://api.ieeg.mx/repoinfo/Uploads/UT/2024/marzo/INICIAL_FLORES GONZALEZ LILIANA DEYANIRA.pdf</t>
  </si>
  <si>
    <t>Lirio Margarita</t>
  </si>
  <si>
    <t>Lomas</t>
  </si>
  <si>
    <t>https://api.ieeg.mx/repoinfo/Uploads/UT/2024/marzo/INICIAL_DIAZ LOMAS LIRIO MARGARITA.pdf</t>
  </si>
  <si>
    <t>Lluvia Nayeli</t>
  </si>
  <si>
    <t>Rodriguez</t>
  </si>
  <si>
    <t>https://api.ieeg.mx/repoinfo/Uploads/UT/2024/marzo/INICIAL_RODRIGUEZ LLUVIA NAYELI.pdf</t>
  </si>
  <si>
    <t>Lucila Guadalupe</t>
  </si>
  <si>
    <t>Olivares</t>
  </si>
  <si>
    <t>Murillo</t>
  </si>
  <si>
    <t>https://api.ieeg.mx/repoinfo/Uploads/UT/2024/marzo/INICIAL_OLIVARES MURILLO LUCILA GUADALUPE.pdf</t>
  </si>
  <si>
    <t>Lucina del Socorro</t>
  </si>
  <si>
    <t>Mares</t>
  </si>
  <si>
    <t>https://api.ieeg.mx/repoinfo/Uploads/UT/2024/marzo/INICIAL_MARES ALVAREZ LUCINA DEL SOCORRO.pdf</t>
  </si>
  <si>
    <t>Luis Alfonso</t>
  </si>
  <si>
    <t>Avecilla</t>
  </si>
  <si>
    <t>https://api.ieeg.mx/repoinfo/Uploads/UT/2024/marzo/INICIAL_RAMIREZ AVECILLA LUIS ALFONSO.pdf</t>
  </si>
  <si>
    <t>Unidad Técnica de Sistemas de Información y Telecomunicaciones</t>
  </si>
  <si>
    <t>Luis Angel</t>
  </si>
  <si>
    <t>Peña</t>
  </si>
  <si>
    <t>https://api.ieeg.mx/repoinfo/Uploads/UT/2024/marzo/INICIAL_PEÑA LOPEZ LUIS ANGEL.pdf</t>
  </si>
  <si>
    <t>Luis Eduardo</t>
  </si>
  <si>
    <t>Valdes</t>
  </si>
  <si>
    <t>https://api.ieeg.mx/repoinfo/Uploads/UT/2024/marzo/INICIAL_VALDES GUZMAN LUIS EDUARDO.pdf</t>
  </si>
  <si>
    <t>Luis Enrique</t>
  </si>
  <si>
    <t>https://api.ieeg.mx/repoinfo/Uploads/UT/2024/marzo/INICIAL_GONZALEZ GOMEZ LUIS ENRIQUE.pdf</t>
  </si>
  <si>
    <t>https://api.ieeg.mx/repoinfo/Uploads/UT/2024/marzo/INICIAL_TREJO GUZMAN LUIS ENRIQUE.pdf</t>
  </si>
  <si>
    <t xml:space="preserve">Luis Gerardo </t>
  </si>
  <si>
    <t>https://api.ieeg.mx/repoinfo/Uploads/UT/2024/marzo/INICIAL_RODRIGUEZ GUZMAN LUIS GERARDO.pdf</t>
  </si>
  <si>
    <t xml:space="preserve">Luis </t>
  </si>
  <si>
    <t xml:space="preserve">Godinez </t>
  </si>
  <si>
    <t>Almaguer</t>
  </si>
  <si>
    <t>https://api.ieeg.mx/repoinfo/Uploads/UT/2024/marzo/INICIAL_GODINEZ ALMAGUER LUIS.pdf</t>
  </si>
  <si>
    <t>Luis Guillermo</t>
  </si>
  <si>
    <t>Alejandre</t>
  </si>
  <si>
    <t>https://api.ieeg.mx/repoinfo/Uploads/UT/2024/marzo/INICIAL_FLORES ALEJANDRE LUIS GUILLERMO.pdf</t>
  </si>
  <si>
    <t>Luis Mario</t>
  </si>
  <si>
    <t>https://api.ieeg.mx/repoinfo/Uploads/UT/2024/marzo/INICIAL_GOMEZ LUNA LUIS MARIO.pdf</t>
  </si>
  <si>
    <t>Luz Anayeli</t>
  </si>
  <si>
    <t>Carreón</t>
  </si>
  <si>
    <t>https://api.ieeg.mx/repoinfo/Uploads/UT/2024/marzo/INICIAL_VAZQUEZ CARREON LUZ ANAYELI.pdf</t>
  </si>
  <si>
    <t>Luz María</t>
  </si>
  <si>
    <t>https://api.ieeg.mx/repoinfo/Uploads/UT/2024/marzo/INICIAL_RODRIGUEZ MORALES LUZ MARIA.pdf</t>
  </si>
  <si>
    <t>Ma. Asunción</t>
  </si>
  <si>
    <t>Vallejo</t>
  </si>
  <si>
    <t>https://api.ieeg.mx/repoinfo/Uploads/UT/2024/marzo/INICIAL_LAGUNA VALLEJO MA ASUNCION.pdf</t>
  </si>
  <si>
    <t xml:space="preserve">Ma. Concepción </t>
  </si>
  <si>
    <t xml:space="preserve">Buitrón </t>
  </si>
  <si>
    <t>Pasaye</t>
  </si>
  <si>
    <t>https://api.ieeg.mx/repoinfo/Uploads/UT/2024/marzo/INICIAL_BUITRON PASAYE MA CONCEPCION.pdf</t>
  </si>
  <si>
    <t>Ma. De los Angeles</t>
  </si>
  <si>
    <t>Ávila</t>
  </si>
  <si>
    <t>https://api.ieeg.mx/repoinfo/Uploads/UT/2024/marzo/INICIAL_VAZQUEZ AVILA MA DE LOS ANGELES.pdf</t>
  </si>
  <si>
    <t>Ma. Del Rosio</t>
  </si>
  <si>
    <t xml:space="preserve">Salas </t>
  </si>
  <si>
    <t>Ortega</t>
  </si>
  <si>
    <t>https://api.ieeg.mx/repoinfo/Uploads/UT/2024/marzo/INICIAL_SALAS ORTEGA MA DEL ROSIO.pdf</t>
  </si>
  <si>
    <t>Ma. Edith</t>
  </si>
  <si>
    <t>https://api.ieeg.mx/repoinfo/Uploads/UT/2024/marzo/INICIAL_TORRES MORENO MA EDITH.pdf</t>
  </si>
  <si>
    <t>Ma. Evelia</t>
  </si>
  <si>
    <t>Calderón</t>
  </si>
  <si>
    <t>https://api.ieeg.mx/repoinfo/Uploads/UT/2024/marzo/INICIAL_JIMENEZ CALDERON MA EVELIA.pdf</t>
  </si>
  <si>
    <t>Ma. Georgina</t>
  </si>
  <si>
    <t>https://api.ieeg.mx/repoinfo/Uploads/UT/2024/marzo/INICIAL_FRAUSTO GARCIA MA GEORGINA.pdf</t>
  </si>
  <si>
    <t>Ma. Guadupe</t>
  </si>
  <si>
    <t>Covarrubias</t>
  </si>
  <si>
    <t>Álvarez</t>
  </si>
  <si>
    <t>https://api.ieeg.mx/repoinfo/Uploads/UT/2024/marzo/INICIAL_COVARRUBIAS ALVAREZ MA GUADALUPE.pdf</t>
  </si>
  <si>
    <t xml:space="preserve">Ma. Raquel </t>
  </si>
  <si>
    <t>Cárdenas</t>
  </si>
  <si>
    <t>https://api.ieeg.mx/repoinfo/Uploads/UT/2024/marzo/INICIAL_CARDENAS VAZQUEZ MA RAQUEL.pdf</t>
  </si>
  <si>
    <t>Ma. Teresa</t>
  </si>
  <si>
    <t>Ortiz</t>
  </si>
  <si>
    <t>Bucio</t>
  </si>
  <si>
    <t>https://api.ieeg.mx/repoinfo/Uploads/UT/2024/marzo/INICIAL_ORTIZ BUCIO MA TERESA.pdf</t>
  </si>
  <si>
    <t>https://api.ieeg.mx/repoinfo/Uploads/UT/2024/marzo/INICIAL_GUERRERO MALDONADO MA. CONCEPCION.pdf</t>
  </si>
  <si>
    <t>Ma. De Lourdes</t>
  </si>
  <si>
    <t>Lozano Aranda</t>
  </si>
  <si>
    <t>https://api.ieeg.mx/repoinfo/Uploads/UT/2024/marzo/INICIAL_LOZANO ARANDA DIAZ MA. DE LOS LOURDES.pdf</t>
  </si>
  <si>
    <t>Ma. Horfas</t>
  </si>
  <si>
    <t>https://api.ieeg.mx/repoinfo/Uploads/UT/2024/marzo/INICIAL_GOMEZ GOMEZ MA. HORFAS.pdf</t>
  </si>
  <si>
    <t>Mairany Yared</t>
  </si>
  <si>
    <t>Resendiz</t>
  </si>
  <si>
    <t>https://api.ieeg.mx/repoinfo/Uploads/UT/2024/marzo/INICIAL_RESENDIZ GALVAN MAIRANY YARED.pdf</t>
  </si>
  <si>
    <t>Marcos</t>
  </si>
  <si>
    <t>Juvenal</t>
  </si>
  <si>
    <t>https://api.ieeg.mx/repoinfo/Uploads/UT/2024/marzo/INICIAL_MINA JUVENAL MARCOS.pdf</t>
  </si>
  <si>
    <t>Margarita del Rocío</t>
  </si>
  <si>
    <t>Machuca</t>
  </si>
  <si>
    <t>https://api.ieeg.mx/repoinfo/Uploads/UT/2024/marzo/INICIAL_PEREZ MACHUCA MARGARITA DEL ROCIO.pdf</t>
  </si>
  <si>
    <t xml:space="preserve">Margarita  </t>
  </si>
  <si>
    <t>https://api.ieeg.mx/repoinfo/Uploads/UT/2024/marzo/INICIAL_MARTINEZ GONZALEZ MARGARITA.pdf</t>
  </si>
  <si>
    <t xml:space="preserve">Margarita </t>
  </si>
  <si>
    <t>https://api.ieeg.mx/repoinfo/Uploads/UT/2024/marzo/INICIAL_MURILLO FRANCO MARGARITA.pdf</t>
  </si>
  <si>
    <t>Margarito</t>
  </si>
  <si>
    <t>Lizarraga</t>
  </si>
  <si>
    <t>Licea</t>
  </si>
  <si>
    <t>https://api.ieeg.mx/repoinfo/Uploads/UT/2024/marzo/INICIAL_LIZARRAGA LICEA MARGARITO.pdf</t>
  </si>
  <si>
    <t>María Alma Delia</t>
  </si>
  <si>
    <t>Rios</t>
  </si>
  <si>
    <t>https://api.ieeg.mx/repoinfo/Uploads/UT/2024/marzo/INICIAL_HERNANDEZ RIOS MARIA ALMA DELIA.pdf</t>
  </si>
  <si>
    <t>María Beatriz</t>
  </si>
  <si>
    <t>https://api.ieeg.mx/repoinfo/Uploads/UT/2024/marzo/INICIAL_MARTINEZ REYES MARIA BEATRIZ.pdf</t>
  </si>
  <si>
    <t>María Berenice</t>
  </si>
  <si>
    <t>Barrón</t>
  </si>
  <si>
    <t>https://api.ieeg.mx/repoinfo/Uploads/UT/2024/marzo/INICIAL_BARRON ROSAS MARIA BERENICE.pdf</t>
  </si>
  <si>
    <t>María Candelaria</t>
  </si>
  <si>
    <t>Arredondo</t>
  </si>
  <si>
    <t>https://api.ieeg.mx/repoinfo/Uploads/UT/2024/marzo/INICIAL_GONZALEZ ARREDONDO MARIA CANDELARIA.pdf</t>
  </si>
  <si>
    <t xml:space="preserve">María </t>
  </si>
  <si>
    <t>https://api.ieeg.mx/repoinfo/Uploads/UT/2024/marzo/INICIAL_CONTRERAS PEREZ MARIA.pdf</t>
  </si>
  <si>
    <t>María Daniela</t>
  </si>
  <si>
    <t>https://api.ieeg.mx/repoinfo/Uploads/UT/2024/marzo/INICIAL_AVILA ROMERO MARIA DANIELA.pdf</t>
  </si>
  <si>
    <t xml:space="preserve">María Daniela </t>
  </si>
  <si>
    <t>https://api.ieeg.mx/repoinfo/Uploads/UT/2024/marzo/INICIAL_RODRIGUEZ LOPEZ MARIA DANIELA.pdf</t>
  </si>
  <si>
    <t>María de Lourdes</t>
  </si>
  <si>
    <t>https://api.ieeg.mx/repoinfo/Uploads/UT/2024/marzo/INICIAL_CONTRERAS MEJIA MARIA DE LOURDES.pdf</t>
  </si>
  <si>
    <t>María del Carmen</t>
  </si>
  <si>
    <t>Barba</t>
  </si>
  <si>
    <t>https://api.ieeg.mx/repoinfo/Uploads/UT/2024/marzo/INICIAL_MAGDALENO BARBA MARIA DEL CARMEN.pdf</t>
  </si>
  <si>
    <t>https://api.ieeg.mx/repoinfo/Uploads/UT/2024/marzo/INICIAL_REYNOSO DELGADO MARIA DEL CARMEN.pdf</t>
  </si>
  <si>
    <t>https://api.ieeg.mx/repoinfo/Uploads/UT/2024/marzo/INICIAL_GARCIA GUZMAN MARIA DEL LOURDES.pdf</t>
  </si>
  <si>
    <t>María del Rocío</t>
  </si>
  <si>
    <t>https://api.ieeg.mx/repoinfo/Uploads/UT/2024/marzo/INICIAL_CASTILLO RAMIREZ MARIA DEL ROCIO.pdf</t>
  </si>
  <si>
    <t>María Dolores</t>
  </si>
  <si>
    <t>https://api.ieeg.mx/repoinfo/Uploads/UT/2024/marzo/INICIAL_DELGADO LUNA MARIA DOLORES.pdf</t>
  </si>
  <si>
    <t>María Elena</t>
  </si>
  <si>
    <t>Melendez</t>
  </si>
  <si>
    <t>https://api.ieeg.mx/repoinfo/Uploads/UT/2024/marzo/INICIAL_MELENDEZ RAMIREZ MARIA ELENA.pdf</t>
  </si>
  <si>
    <t>María Elizabeth</t>
  </si>
  <si>
    <t>Albarrán</t>
  </si>
  <si>
    <t>Pichardo</t>
  </si>
  <si>
    <t>https://api.ieeg.mx/repoinfo/Uploads/UT/2024/marzo/INICIAL_ALBARRAN PICHARDO MARIA ELIZABETH.pdf</t>
  </si>
  <si>
    <t>María Elvia</t>
  </si>
  <si>
    <t>https://api.ieeg.mx/repoinfo/Uploads/UT/2024/marzo/INICIAL_HURTADO OLVERA MARIA ELVIA CRUZ.pdf</t>
  </si>
  <si>
    <t>María Estela</t>
  </si>
  <si>
    <t>Loyola</t>
  </si>
  <si>
    <t>https://api.ieeg.mx/repoinfo/Uploads/UT/2024/marzo/INICIAL_CORONA LOYOLA MARIA ESTELA.pdf</t>
  </si>
  <si>
    <t>María Esther</t>
  </si>
  <si>
    <t>Roque</t>
  </si>
  <si>
    <t>https://api.ieeg.mx/repoinfo/Uploads/UT/2024/marzo/INICIAL_ROQUE PEREZ MARIA ESTHER.pdf</t>
  </si>
  <si>
    <t>María Fernanda</t>
  </si>
  <si>
    <t>Cabrera</t>
  </si>
  <si>
    <t>https://api.ieeg.mx/repoinfo/Uploads/UT/2024/marzo/INICIAL_CABRERA RAMIREZ MARIA FERNANDA.pdf</t>
  </si>
  <si>
    <t>https://api.ieeg.mx/repoinfo/Uploads/UT/2024/marzo/INICIAL_HERNANDEZ HERNANDEZ MARIA FERNANDA.pdf</t>
  </si>
  <si>
    <t>Storms</t>
  </si>
  <si>
    <t>https://api.ieeg.mx/repoinfo/Uploads/UT/2024/marzo/INICIAL_LARA STORMS MARIA FERNANDA.pdf</t>
  </si>
  <si>
    <t xml:space="preserve">Moreno </t>
  </si>
  <si>
    <t>https://api.ieeg.mx/repoinfo/Uploads/UT/2024/marzo/INICIAL_MORENO ARIAS MARIA FERNANDA.pdf</t>
  </si>
  <si>
    <t>María Gabriela</t>
  </si>
  <si>
    <t>https://api.ieeg.mx/repoinfo/Uploads/UT/2024/marzo/INICIAL_GOMEZ GUERRERO MARIA GABRIELA.pdf</t>
  </si>
  <si>
    <t>María Guadalupe Anastacia</t>
  </si>
  <si>
    <t>https://api.ieeg.mx/repoinfo/Uploads/UT/2024/marzo/INICIAL_PEREZ GARCIA MARIA GUADALUPE ANASTACIA.pdf</t>
  </si>
  <si>
    <t>María Guadalupe</t>
  </si>
  <si>
    <t>Arzate</t>
  </si>
  <si>
    <t>Tamayo</t>
  </si>
  <si>
    <t>https://api.ieeg.mx/repoinfo/Uploads/UT/2024/marzo/INICIAL_ARZATE TAMAYO MARIA GUADALUPE.pdf</t>
  </si>
  <si>
    <t>Cabeza</t>
  </si>
  <si>
    <t>Ibarra</t>
  </si>
  <si>
    <t>https://api.ieeg.mx/repoinfo/Uploads/UT/2024/marzo/INICIAL_CABEZA IBARRA MARIA GUADALUPE.pdf</t>
  </si>
  <si>
    <t>Ducoing</t>
  </si>
  <si>
    <t>Morin</t>
  </si>
  <si>
    <t>https://api.ieeg.mx/repoinfo/Uploads/UT/2024/marzo/INICIAL_DUCOING MORIN MARIA GUADALUPE.pdf</t>
  </si>
  <si>
    <t>Salmerón</t>
  </si>
  <si>
    <t>https://api.ieeg.mx/repoinfo/Uploads/UT/2024/marzo/INICIAL_HERNANDEZ SALMERON MARIA GUADALUPE..pdf</t>
  </si>
  <si>
    <t>Moncada</t>
  </si>
  <si>
    <t>Diosdado</t>
  </si>
  <si>
    <t>https://api.ieeg.mx/repoinfo/Uploads/UT/2024/marzo/INICIAL_MONCADA DIOSDADO MARIA GUADALUPE.pdf</t>
  </si>
  <si>
    <t>María Irma</t>
  </si>
  <si>
    <t>https://api.ieeg.mx/repoinfo/Uploads/UT/2024/marzo/INICIAL_LEDESMA CABALLERO MARIA IRMA.pdf</t>
  </si>
  <si>
    <t>María Isabel</t>
  </si>
  <si>
    <t>Barajas</t>
  </si>
  <si>
    <t>Orozco</t>
  </si>
  <si>
    <t>https://api.ieeg.mx/repoinfo/Uploads/UT/2024/marzo/INICIAL_BARAJAS OROZCO MARIA ISABEL.pdf</t>
  </si>
  <si>
    <t xml:space="preserve">María Luisa </t>
  </si>
  <si>
    <t>https://api.ieeg.mx/repoinfo/Uploads/UT/2024/marzo/INICIAL_ORTIZ ALFARO MARIA LUISA.pdf</t>
  </si>
  <si>
    <t>María Martha</t>
  </si>
  <si>
    <t>https://api.ieeg.mx/repoinfo/Uploads/UT/2024/marzo/INICIAL_ALVAREZ MENDEZ MARIA MARTHA.pdf</t>
  </si>
  <si>
    <t>María Nadia</t>
  </si>
  <si>
    <t>https://api.ieeg.mx/repoinfo/Uploads/UT/2024/marzo/INICIAL_CRUZ GUZMAN MARIA NADIA.pdf</t>
  </si>
  <si>
    <t>María Paola</t>
  </si>
  <si>
    <t>https://api.ieeg.mx/repoinfo/Uploads/UT/2024/marzo/INICIAL_VELAZQUEZ ESPARZA MARIA PAOLA.pdf</t>
  </si>
  <si>
    <t>Consejera/o Propietaria/o Electoral Municipal 1</t>
  </si>
  <si>
    <t>María Rosa</t>
  </si>
  <si>
    <t>Live</t>
  </si>
  <si>
    <t>https://api.ieeg.mx/repoinfo/Uploads/UT/2024/marzo/INICIAL_SANCHEZ LIVE MARIA ROSA.pdf</t>
  </si>
  <si>
    <t>María Sara</t>
  </si>
  <si>
    <t>Benavidez</t>
  </si>
  <si>
    <t>https://api.ieeg.mx/repoinfo/Uploads/UT/2024/marzo/INICIAL_RESENDIZ BENAVIDEZ MARIA SARA.pdf</t>
  </si>
  <si>
    <t>María Susana</t>
  </si>
  <si>
    <t>Acosta</t>
  </si>
  <si>
    <t>Navarrete</t>
  </si>
  <si>
    <t>https://api.ieeg.mx/repoinfo/Uploads/UT/2024/marzo/INICIAL_ACOSTA NAVARRETE MARIA SUSANA.pdf</t>
  </si>
  <si>
    <t>Calixtro</t>
  </si>
  <si>
    <t>Enriquez</t>
  </si>
  <si>
    <t>https://api.ieeg.mx/repoinfo/Uploads/UT/2024/marzo/INICIAL_CALIXTRO ENRIQUEZ MARIA SUSANA.pdf</t>
  </si>
  <si>
    <t>María Verónica</t>
  </si>
  <si>
    <t>https://api.ieeg.mx/repoinfo/Uploads/UT/2024/marzo/INICIAL_HERNANDEZ VAZQUEZ MARIA VERONICA.pdf</t>
  </si>
  <si>
    <t>María Yazmin</t>
  </si>
  <si>
    <t>Higuera</t>
  </si>
  <si>
    <t>https://api.ieeg.mx/repoinfo/Uploads/UT/2024/marzo/INICIAL_RAMIREZ HIGUERA MARIA YAZMIN.pdf</t>
  </si>
  <si>
    <t>María Yesenia</t>
  </si>
  <si>
    <t>Pantoja</t>
  </si>
  <si>
    <t>https://api.ieeg.mx/repoinfo/Uploads/UT/2024/marzo/INICIAL_PANTOJA GUERRA MARIA YESENIA.pdf</t>
  </si>
  <si>
    <t>Mariana de Jesús</t>
  </si>
  <si>
    <t>Belman</t>
  </si>
  <si>
    <t>https://api.ieeg.mx/repoinfo/Uploads/UT/2024/marzo/INICIAL_ROQUE BELMAN MARIANA DE JESUS.pdf</t>
  </si>
  <si>
    <t xml:space="preserve">Mariana </t>
  </si>
  <si>
    <t xml:space="preserve">Plascencia </t>
  </si>
  <si>
    <t>https://api.ieeg.mx/repoinfo/Uploads/UT/2024/marzo/INICIAL_PLASCENCIA FRAUSTO MARIANA.pdf</t>
  </si>
  <si>
    <t>Marijose</t>
  </si>
  <si>
    <t>https://api.ieeg.mx/repoinfo/Uploads/UT/2024/marzo/INICIAL_VAZQUEZ RAMIREZ MARIJOSE.pdf</t>
  </si>
  <si>
    <t>Mario Andre</t>
  </si>
  <si>
    <t>Ontiveros</t>
  </si>
  <si>
    <t>Alcalá</t>
  </si>
  <si>
    <t>https://api.ieeg.mx/repoinfo/Uploads/UT/2024/marzo/INICIAL_ONTIVEROS ALCALA MARIO ANDRE.pdf</t>
  </si>
  <si>
    <t>https://api.ieeg.mx/repoinfo/Uploads/UT/2024/marzo/INICIAL_DURAN DURAN MARISOL.pdf</t>
  </si>
  <si>
    <t>https://api.ieeg.mx/repoinfo/Uploads/UT/2024/marzo/INICIAL_MARTINEZ GARCIA MARISOL.pdf</t>
  </si>
  <si>
    <t>Marla Irazu</t>
  </si>
  <si>
    <t>Grajeda</t>
  </si>
  <si>
    <t>https://api.ieeg.mx/repoinfo/Uploads/UT/2024/marzo/INICIAL_GRAJEDA MUÑOZ MARLA IRAZU.pdf</t>
  </si>
  <si>
    <t>Martha Alejandra</t>
  </si>
  <si>
    <t>Paloalto</t>
  </si>
  <si>
    <t>https://api.ieeg.mx/repoinfo/Uploads/UT/2024/marzo/INICIAL_PALOALTO RUIZ MARTHA ALEJANDRA.pdf</t>
  </si>
  <si>
    <t xml:space="preserve">Martha Alicia </t>
  </si>
  <si>
    <t>https://api.ieeg.mx/repoinfo/Uploads/UT/2024/marzo/INICIAL_RAMIREZ GUTIERREZ MARTHA ALICIA.pdf</t>
  </si>
  <si>
    <t>https://api.ieeg.mx/repoinfo/Uploads/UT/2024/marzo/INICIAL_RAMIREZ LUNA MARTHA ALICIA.pdf</t>
  </si>
  <si>
    <t>Martha Rebeca</t>
  </si>
  <si>
    <t>Bedia</t>
  </si>
  <si>
    <t>Briseño</t>
  </si>
  <si>
    <t>https://api.ieeg.mx/repoinfo/Uploads/UT/2024/marzo/INICIAL_BEDIA BRISEÑO MARTHA REBECA.pdf</t>
  </si>
  <si>
    <t>Martha Yazmin</t>
  </si>
  <si>
    <t xml:space="preserve">Rios </t>
  </si>
  <si>
    <t>https://api.ieeg.mx/repoinfo/Uploads/UT/2024/marzo/INICIAL_RIOS LEON MARTHA YAZMIN.pdf</t>
  </si>
  <si>
    <t>Mary Carmen</t>
  </si>
  <si>
    <t xml:space="preserve">Márquez </t>
  </si>
  <si>
    <t>Nieto</t>
  </si>
  <si>
    <t>https://api.ieeg.mx/repoinfo/Uploads/UT/2024/marzo/INICIAL_MARQUEZ NIETO MARY CARMEN.pdf</t>
  </si>
  <si>
    <t>Mauricio Antonio</t>
  </si>
  <si>
    <t>https://api.ieeg.mx/repoinfo/Uploads/UT/2024/marzo/INICIAL_GARCIA TRUJILLO MAURICIO ANTONIO.pdf</t>
  </si>
  <si>
    <t>https://api.ieeg.mx/repoinfo/Uploads/UT/2024/marzo/INICIAL_GUERRA GARCIA MAYTE BIRIDIANA.pdf</t>
  </si>
  <si>
    <t>Mayra Melissa</t>
  </si>
  <si>
    <t>https://api.ieeg.mx/repoinfo/Uploads/UT/2024/marzo/INICIAL_HERNANDEZ HERNANDEZ MAYRA MELISSA.pdf</t>
  </si>
  <si>
    <t xml:space="preserve">Mayra Yaneli </t>
  </si>
  <si>
    <t xml:space="preserve">Avila </t>
  </si>
  <si>
    <t>Razo</t>
  </si>
  <si>
    <t>https://api.ieeg.mx/repoinfo/Uploads/UT/2024/marzo/INICIAL_AVILA RAZO MAYRA YANELI.pdf</t>
  </si>
  <si>
    <t>Mercedes del Carmen</t>
  </si>
  <si>
    <t>Mixtega</t>
  </si>
  <si>
    <t>https://api.ieeg.mx/repoinfo/Uploads/UT/2024/marzo/INICIAL_MARTINEZ MIXTEGA MERCEDES DEL CARMEN.pdf</t>
  </si>
  <si>
    <t xml:space="preserve">Mercedes </t>
  </si>
  <si>
    <t>Condado</t>
  </si>
  <si>
    <t>https://api.ieeg.mx/repoinfo/Uploads/UT/2024/marzo/INICIAL_ROSAS CONDADO MERCEDES.pdf</t>
  </si>
  <si>
    <t>Miguel Angel</t>
  </si>
  <si>
    <t>Aldama</t>
  </si>
  <si>
    <t>https://api.ieeg.mx/repoinfo/Uploads/UT/2024/marzo/INICIAL_ALDAMA DURAN MIGUEL ANGEL.pdf</t>
  </si>
  <si>
    <t>Mireya</t>
  </si>
  <si>
    <t>Ireta</t>
  </si>
  <si>
    <t>https://api.ieeg.mx/repoinfo/Uploads/UT/2024/marzo/INICIAL_IRETA COLUNGA MIREYA.pdf</t>
  </si>
  <si>
    <t>Miriam Berenice</t>
  </si>
  <si>
    <t>Villalpando</t>
  </si>
  <si>
    <t>https://api.ieeg.mx/repoinfo/Uploads/UT/2024/marzo/INICIAL_VILLALPANDO CUELLAR MIRIAM BERENICE.pdf</t>
  </si>
  <si>
    <t xml:space="preserve">Miriam </t>
  </si>
  <si>
    <t>Cordoba</t>
  </si>
  <si>
    <t>Plascencia</t>
  </si>
  <si>
    <t>https://api.ieeg.mx/repoinfo/Uploads/UT/2024/marzo/INICIAL_CORDOBA PLASCENCIA MIRIAM.pdf</t>
  </si>
  <si>
    <t>Mitchel Guadalupe</t>
  </si>
  <si>
    <t xml:space="preserve">Murguia </t>
  </si>
  <si>
    <t>https://api.ieeg.mx/repoinfo/Uploads/UT/2024/marzo/INICIAL_MURGUIA VAZQUEZ MITCHEL GUADALUPE.pdf</t>
  </si>
  <si>
    <t>Mónica del Rocío</t>
  </si>
  <si>
    <t>Puente</t>
  </si>
  <si>
    <t>https://api.ieeg.mx/repoinfo/Uploads/UT/2024/marzo/INICIAL_ALVAREZ PUENTE MONICA DEL ROCIO.pdf</t>
  </si>
  <si>
    <t xml:space="preserve">Mónica Enubik </t>
  </si>
  <si>
    <t>https://api.ieeg.mx/repoinfo/Uploads/UT/2024/marzo/INICIAL_HERRERA VILLANUEVA MONICA ENUBIK.pdf</t>
  </si>
  <si>
    <t>Mónica Susana</t>
  </si>
  <si>
    <t>Ladrón de Guevara</t>
  </si>
  <si>
    <t>https://api.ieeg.mx/repoinfo/Uploads/UT/2024/marzo/INICIAL_ARREDONDO LADRON DE GUEVARA  MONICA SUSANA.pdf</t>
  </si>
  <si>
    <t xml:space="preserve">Monserrat </t>
  </si>
  <si>
    <t xml:space="preserve">Dorantes </t>
  </si>
  <si>
    <t>https://api.ieeg.mx/repoinfo/Uploads/UT/2024/marzo/INICIAL_DORANTES LOPEZ MONSERRAT.pdf</t>
  </si>
  <si>
    <t xml:space="preserve">Nahum </t>
  </si>
  <si>
    <t>https://api.ieeg.mx/repoinfo/Uploads/UT/2024/marzo/INICIAL_PEREZ BENAVIDEZ NAHUM.pdf</t>
  </si>
  <si>
    <t>Nancy Guadalupe</t>
  </si>
  <si>
    <t>Espinoza</t>
  </si>
  <si>
    <t>https://api.ieeg.mx/repoinfo/Uploads/UT/2024/marzo/INICIAL_RICO ESPINOZA NANCY GUADALUPE.pdf</t>
  </si>
  <si>
    <t>Nancy Jasmin</t>
  </si>
  <si>
    <t>Molina</t>
  </si>
  <si>
    <t>https://api.ieeg.mx/repoinfo/Uploads/UT/2024/marzo/INICIAL_MARTINEZ MOLINA NANCY JASMIN.pdf</t>
  </si>
  <si>
    <t>Natalia del Rubi</t>
  </si>
  <si>
    <t>https://api.ieeg.mx/repoinfo/Uploads/UT/2024/marzo/INICIAL_NAVARRO VAZQUEZ NATALIA DEL RUBI.pdf</t>
  </si>
  <si>
    <t>Natalia Michel</t>
  </si>
  <si>
    <t>https://api.ieeg.mx/repoinfo/Uploads/UT/2024/marzo/INICIAL_LOPEZ CARDONA NATALIA MICHEL.pdf</t>
  </si>
  <si>
    <t>Nicolasa</t>
  </si>
  <si>
    <t>Campos</t>
  </si>
  <si>
    <t>https://api.ieeg.mx/repoinfo/Uploads/UT/2024/marzo/INICIAL_CAMPOS LOPEZ NICOLASA.pdf</t>
  </si>
  <si>
    <t>Noe Alejandro</t>
  </si>
  <si>
    <t>https://api.ieeg.mx/repoinfo/Uploads/UT/2024/marzo/INICIAL_ALVAREZ BARAJAS NOE ALEJANDRO.pdf</t>
  </si>
  <si>
    <t>Noemí Guadalupe</t>
  </si>
  <si>
    <t>https://api.ieeg.mx/repoinfo/Uploads/UT/2024/marzo/INICIAL_SALAZAR GALVAN NOEMI GUADALUPE.pdf</t>
  </si>
  <si>
    <t>Norma Erika</t>
  </si>
  <si>
    <t xml:space="preserve">Abaunza </t>
  </si>
  <si>
    <t>https://api.ieeg.mx/repoinfo/Uploads/UT/2024/marzo/INICIAL_ABAUNZA GONZALEZ NORMA ERIKA.pdf</t>
  </si>
  <si>
    <t xml:space="preserve">Norma Verónica </t>
  </si>
  <si>
    <t>https://api.ieeg.mx/repoinfo/Uploads/UT/2024/marzo/INICIAL_ABOYTES PATIÑO NORMA VERONICA.pdf</t>
  </si>
  <si>
    <t xml:space="preserve">Olga </t>
  </si>
  <si>
    <t>Damián</t>
  </si>
  <si>
    <t>https://api.ieeg.mx/repoinfo/Uploads/UT/2024/marzo/INICIAL_TORRES DAMIAN OLGA.pdf</t>
  </si>
  <si>
    <t xml:space="preserve">Omar </t>
  </si>
  <si>
    <t>Lino</t>
  </si>
  <si>
    <t>https://api.ieeg.mx/repoinfo/Uploads/UT/2024/marzo/INICIAL_GARCIA LINO OMAR.pdf</t>
  </si>
  <si>
    <t>Arrendondo</t>
  </si>
  <si>
    <t>https://api.ieeg.mx/repoinfo/Uploads/UT/2024/marzo/INICIAL_GONZALEZ ARREDONDO OMAR.pdf</t>
  </si>
  <si>
    <t>Oralia Shelo</t>
  </si>
  <si>
    <t>Arce</t>
  </si>
  <si>
    <t>Urrieta</t>
  </si>
  <si>
    <t>https://api.ieeg.mx/repoinfo/Uploads/UT/2024/marzo/INICIAL_ARCE URRIETA ORALIA SHELO.pdf</t>
  </si>
  <si>
    <t>Oscar Omar</t>
  </si>
  <si>
    <t>https://api.ieeg.mx/repoinfo/Uploads/UT/2024/marzo/INICIAL_ZAMORA TORRES OSCAR OMAR.pdf</t>
  </si>
  <si>
    <t xml:space="preserve">Patricia </t>
  </si>
  <si>
    <t>Mora</t>
  </si>
  <si>
    <t>https://api.ieeg.mx/repoinfo/Uploads/UT/2024/marzo/INICIAL_CABRERA MORA PATRICIA.pdf</t>
  </si>
  <si>
    <t>Hidalgo</t>
  </si>
  <si>
    <t>https://api.ieeg.mx/repoinfo/Uploads/UT/2024/marzo/INICIAL_SANCHEZ HIDALGO PATRICIA.pdf</t>
  </si>
  <si>
    <t>Paulina</t>
  </si>
  <si>
    <t>https://api.ieeg.mx/repoinfo/Uploads/UT/2024/marzo/INICIAL_RAMIREZ JUAREZ PAULINA.pdf</t>
  </si>
  <si>
    <t>Pedro Alberto</t>
  </si>
  <si>
    <t>Mojica</t>
  </si>
  <si>
    <t>https://api.ieeg.mx/repoinfo/Uploads/UT/2024/marzo/INICIAL_CRUZ MOJICA PEDRO ALBERTO.pdf</t>
  </si>
  <si>
    <t>Pedro Eduardo</t>
  </si>
  <si>
    <t xml:space="preserve">Beltrán </t>
  </si>
  <si>
    <t>https://api.ieeg.mx/repoinfo/Uploads/UT/2024/marzo/INICIAL_ONTIVEROS BELTRAN PEDRO EDUARDO.pdf</t>
  </si>
  <si>
    <t>Pedro Javier</t>
  </si>
  <si>
    <t>Castañón</t>
  </si>
  <si>
    <t>https://api.ieeg.mx/repoinfo/Uploads/UT/2024/marzo/INICIAL_CASTAÑON RIVERA PEDRO JAVIER.pdf</t>
  </si>
  <si>
    <t>Priscila Itzamara</t>
  </si>
  <si>
    <t>https://api.ieeg.mx/repoinfo/Uploads/UT/2024/marzo/INICIAL_SANCHEZ VAZQUEZ PRISCILA ITZAMARA.pdf</t>
  </si>
  <si>
    <t>Ramón Alejandro</t>
  </si>
  <si>
    <t>https://api.ieeg.mx/repoinfo/Uploads/UT/2024/marzo/INICIAL_LOPEZ MARCOS RAMON ALEJANDRO.pdf</t>
  </si>
  <si>
    <t xml:space="preserve">Ramón </t>
  </si>
  <si>
    <t>https://api.ieeg.mx/repoinfo/Uploads/UT/2024/marzo/INICIAL_LOPEZ GARCIA RAMON.pdf</t>
  </si>
  <si>
    <t xml:space="preserve">Ramsés Getsemani </t>
  </si>
  <si>
    <t>Dorantes</t>
  </si>
  <si>
    <t>https://api.ieeg.mx/repoinfo/Uploads/UT/2024/marzo/INICIAL_DE LA ROSA DORANTES RAMSES GETSEMANI.pdf</t>
  </si>
  <si>
    <t xml:space="preserve">Ranmsés   </t>
  </si>
  <si>
    <t>Mendiola</t>
  </si>
  <si>
    <t>https://api.ieeg.mx/repoinfo/Uploads/UT/2024/marzo/INICIAL_SALAS MENDIOLA RANMSES.pdf</t>
  </si>
  <si>
    <t>Raquel</t>
  </si>
  <si>
    <t>https://api.ieeg.mx/repoinfo/Uploads/UT/2024/marzo/INICIAL_CAMPOS SERRANO RAQUEL.pdf</t>
  </si>
  <si>
    <t>Raya</t>
  </si>
  <si>
    <t>https://api.ieeg.mx/repoinfo/Uploads/UT/2024/marzo/INICIAL_RAYA RODRIGUEZ RAQUEL.pdf</t>
  </si>
  <si>
    <t>Raúl Florentino</t>
  </si>
  <si>
    <t>Jaramillo</t>
  </si>
  <si>
    <t>Esparza Farias</t>
  </si>
  <si>
    <t>https://api.ieeg.mx/repoinfo/Uploads/UT/2024/marzo/INICIAL_JARAMILLO ESPARZA FARIAS RAUL FLORENTINO.pdf</t>
  </si>
  <si>
    <t>Rebeca</t>
  </si>
  <si>
    <t>Súarez</t>
  </si>
  <si>
    <t>https://api.ieeg.mx/repoinfo/Uploads/UT/2024/marzo/INICIAL_GARCIA SUAREZ REBECA.pdf</t>
  </si>
  <si>
    <t xml:space="preserve">Rebeca </t>
  </si>
  <si>
    <t xml:space="preserve">Muñoz </t>
  </si>
  <si>
    <t>https://api.ieeg.mx/repoinfo/Uploads/UT/2024/marzo/INICIAL_MUÑOZ HERNANDEZ REBECA.pdf</t>
  </si>
  <si>
    <t>Reyna María</t>
  </si>
  <si>
    <t>https://api.ieeg.mx/repoinfo/Uploads/UT/2024/marzo/INICIAL_LOPEZ RICO  REYNA MARIA.pdf</t>
  </si>
  <si>
    <t>Ricardo</t>
  </si>
  <si>
    <t xml:space="preserve">Guzmán </t>
  </si>
  <si>
    <t>Celestín</t>
  </si>
  <si>
    <t>https://api.ieeg.mx/repoinfo/Uploads/UT/2024/marzo/INICIAL_GUZMAN CELESTIN RICARDO.pdf</t>
  </si>
  <si>
    <t>https://api.ieeg.mx/repoinfo/Uploads/UT/2024/marzo/INICIAL_HERNANDEZ GRANADOS RICARDO.pdf</t>
  </si>
  <si>
    <t>Rodolfo Yoxtalpetetl</t>
  </si>
  <si>
    <t>Aquiles</t>
  </si>
  <si>
    <t>https://api.ieeg.mx/repoinfo/Uploads/UT/2024/marzo/INICIAL_GARCIA AQUILES RODOLFO YOXTALTEPETL.pdf</t>
  </si>
  <si>
    <t xml:space="preserve">Román </t>
  </si>
  <si>
    <t>https://api.ieeg.mx/repoinfo/Uploads/UT/2024/marzo/INICIAL_FUENTES CABRERA ROMAN.pdf</t>
  </si>
  <si>
    <t>Rosa Angélica</t>
  </si>
  <si>
    <t>Tovar</t>
  </si>
  <si>
    <t>https://api.ieeg.mx/repoinfo/Uploads/UT/2024/marzo/INICIAL_TOVAR RIOS ROSA ANGELICA.pdf</t>
  </si>
  <si>
    <t>Rosa Carolina</t>
  </si>
  <si>
    <t>Olvera</t>
  </si>
  <si>
    <t>https://api.ieeg.mx/repoinfo/Uploads/UT/2024/marzo/INICIAL_OLVERA MORALES ROSA CAROLINA.pdf</t>
  </si>
  <si>
    <t xml:space="preserve">Rosa Deanna </t>
  </si>
  <si>
    <t>Blas</t>
  </si>
  <si>
    <t xml:space="preserve">Alvarado </t>
  </si>
  <si>
    <t>https://api.ieeg.mx/repoinfo/Uploads/UT/2024/marzo/INICIAL_BLAS ALVARADO ROSA DEANNA.pdf</t>
  </si>
  <si>
    <t>Rosa María</t>
  </si>
  <si>
    <t>https://api.ieeg.mx/repoinfo/Uploads/UT/2024/marzo/INICIAL_MORALES CHAVEZ ROSA MARIA.pdf</t>
  </si>
  <si>
    <t xml:space="preserve">Ruiz </t>
  </si>
  <si>
    <t>https://api.ieeg.mx/repoinfo/Uploads/UT/2024/marzo/INICIAL_RUIZ GONZALEZ ROSA MARIA.pdf</t>
  </si>
  <si>
    <t xml:space="preserve">Rosalina </t>
  </si>
  <si>
    <t>Rivas</t>
  </si>
  <si>
    <t>Tello</t>
  </si>
  <si>
    <t>https://api.ieeg.mx/repoinfo/Uploads/UT/2024/marzo/INICIAL_RIVAS TELLO ROSALINA.pdf</t>
  </si>
  <si>
    <t>Rosalinda</t>
  </si>
  <si>
    <t>Tapia</t>
  </si>
  <si>
    <t>https://api.ieeg.mx/repoinfo/Uploads/UT/2024/marzo/INICIAL_SORIA TAPIA ROSALINDA.pdf</t>
  </si>
  <si>
    <t xml:space="preserve">Ruth Esmeralda </t>
  </si>
  <si>
    <t xml:space="preserve">Baez </t>
  </si>
  <si>
    <t>https://api.ieeg.mx/repoinfo/Uploads/UT/2024/marzo/INICIAL_MARTINEZ BAEZ RUTH ESMERALDA.pdf</t>
  </si>
  <si>
    <t>Saira Giselle</t>
  </si>
  <si>
    <t>https://api.ieeg.mx/repoinfo/Uploads/UT/2024/marzo/INICIAL_REYES HERNANDEZ SAIRA GISELLE.pdf</t>
  </si>
  <si>
    <t>Sandra Edith</t>
  </si>
  <si>
    <t>https://api.ieeg.mx/repoinfo/Uploads/UT/2024/marzo/INICIAL_TELLEZ JIMENEZ SANDRA EDITH.pdf</t>
  </si>
  <si>
    <t>Sandra Elizabeth</t>
  </si>
  <si>
    <t>https://api.ieeg.mx/repoinfo/Uploads/UT/2024/marzo/INICIAL_TORRES RAMOS SANDRA ELIZABETH.pdf</t>
  </si>
  <si>
    <t>Sandra Josefina</t>
  </si>
  <si>
    <t xml:space="preserve">Madrigal </t>
  </si>
  <si>
    <t>https://api.ieeg.mx/repoinfo/Uploads/UT/2024/marzo/INICIAL_MADRIGAL CANO SANDRA JOSEFINA.pdf</t>
  </si>
  <si>
    <t xml:space="preserve">Sandy María </t>
  </si>
  <si>
    <t>Galindo</t>
  </si>
  <si>
    <t>https://api.ieeg.mx/repoinfo/Uploads/UT/2024/marzo/INICIAL_RODRIGUEZ GALINDO SANDY MARIA.pdf</t>
  </si>
  <si>
    <t>Santiago</t>
  </si>
  <si>
    <t xml:space="preserve">Pi </t>
  </si>
  <si>
    <t>Perales</t>
  </si>
  <si>
    <t>https://api.ieeg.mx/repoinfo/Uploads/UT/2024/marzo/INICIAL_PI PERALES SANTIAGO.pdf</t>
  </si>
  <si>
    <t>Santos Ricardo</t>
  </si>
  <si>
    <t xml:space="preserve">Galván </t>
  </si>
  <si>
    <t>https://api.ieeg.mx/repoinfo/Uploads/UT/2024/marzo/INICIAL_GALVAN IBARRA SANTOS RICARDO.pdf</t>
  </si>
  <si>
    <t xml:space="preserve">Sara </t>
  </si>
  <si>
    <t xml:space="preserve">Calixtro </t>
  </si>
  <si>
    <t xml:space="preserve">Dorado </t>
  </si>
  <si>
    <t>https://api.ieeg.mx/repoinfo/Uploads/UT/2024/marzo/INICIAL_CALIXTRO DORADO SARA.pdf</t>
  </si>
  <si>
    <t xml:space="preserve">Sara Edith </t>
  </si>
  <si>
    <t>https://api.ieeg.mx/repoinfo/Uploads/UT/2024/marzo/INICIAL_HERNANDEZ GUERRERO SARA EDITH.pdf</t>
  </si>
  <si>
    <t>Sarahi Abril</t>
  </si>
  <si>
    <t>https://api.ieeg.mx/repoinfo/Uploads/UT/2024/marzo/INICIAL_JIMENEZ JASSO SARAHI ABRIL.pdf</t>
  </si>
  <si>
    <t>Sayra Elena</t>
  </si>
  <si>
    <t xml:space="preserve">Espinosa </t>
  </si>
  <si>
    <t>Regalado</t>
  </si>
  <si>
    <t>https://api.ieeg.mx/repoinfo/Uploads/UT/2024/marzo/INICIAL_ESPINOSA REGALADO SAYRA ELENA.pdf</t>
  </si>
  <si>
    <t>Sergio Antonio</t>
  </si>
  <si>
    <t>https://api.ieeg.mx/repoinfo/Uploads/UT/2024/marzo/INICIAL_RANGEL RODRIGUEZ SERGIO ANTONIO.pdf</t>
  </si>
  <si>
    <t>Sergio Arturo</t>
  </si>
  <si>
    <t>https://api.ieeg.mx/repoinfo/Uploads/UT/2024/marzo/INICIAL_LOPEZ VILLALOBOS SERGIO ARTURO.pdf</t>
  </si>
  <si>
    <t>Sharahi de Jesús</t>
  </si>
  <si>
    <t>https://api.ieeg.mx/repoinfo/Uploads/UT/2024/marzo/INICIAL_OLMOS SOTO SHARAIH DE JESUS.pdf</t>
  </si>
  <si>
    <t xml:space="preserve">Dirección de Cultura Política y Electoral </t>
  </si>
  <si>
    <t>Sianya</t>
  </si>
  <si>
    <t>Mercado</t>
  </si>
  <si>
    <t>https://api.ieeg.mx/repoinfo/Uploads/UT/2024/marzo/INICIAL_GUTIERREZ MERCADO SIANYA.pdf</t>
  </si>
  <si>
    <t xml:space="preserve">Silvia </t>
  </si>
  <si>
    <t>Pousa</t>
  </si>
  <si>
    <t>https://api.ieeg.mx/repoinfo/Uploads/UT/2024/marzo/INICIAL_FERNANDEZ POUSA SILVIA.pdf</t>
  </si>
  <si>
    <t xml:space="preserve">Silvia Ilda </t>
  </si>
  <si>
    <t xml:space="preserve">Sinecio </t>
  </si>
  <si>
    <t>https://api.ieeg.mx/repoinfo/Uploads/UT/2024/marzo/INICIAL_CANO SINECIO SILVIA ILDA.pdf</t>
  </si>
  <si>
    <t>Soledad del Rocío</t>
  </si>
  <si>
    <t>Pardo</t>
  </si>
  <si>
    <t>https://api.ieeg.mx/repoinfo/Uploads/UT/2024/marzo/INICIAL_PARDO SANDOVAL SOLEDAD DEL ROCIO.pdf</t>
  </si>
  <si>
    <t>Sonia Edith</t>
  </si>
  <si>
    <t>https://api.ieeg.mx/repoinfo/Uploads/UT/2024/marzo/INICIAL_CALDERON CHAVEZ SONIA EDITH.pdf</t>
  </si>
  <si>
    <t xml:space="preserve">Sonia </t>
  </si>
  <si>
    <t>https://api.ieeg.mx/repoinfo/Uploads/UT/2024/marzo/INICIAL_RAMOS LOPEZ SONIA.pdf</t>
  </si>
  <si>
    <t>Sony Jaqueline</t>
  </si>
  <si>
    <t>https://api.ieeg.mx/repoinfo/Uploads/UT/2024/marzo/INICIAL_SOTO OJEDA SONY JACQUELINE.pdf</t>
  </si>
  <si>
    <t>Stephanie Alejandra</t>
  </si>
  <si>
    <t>Almaraz</t>
  </si>
  <si>
    <t>https://api.ieeg.mx/repoinfo/Uploads/UT/2024/marzo/INICIAL_ALMARAZ GUZMAN STEPHANIE ALEJANDRA.pdf</t>
  </si>
  <si>
    <t>Susana Gabriela</t>
  </si>
  <si>
    <t>Díaz</t>
  </si>
  <si>
    <t>https://api.ieeg.mx/repoinfo/Uploads/UT/2024/marzo/INICIAL_HERNANDEZ DIAZ SUSANA GABRIELA.pdf</t>
  </si>
  <si>
    <t xml:space="preserve">Susana </t>
  </si>
  <si>
    <t>https://api.ieeg.mx/repoinfo/Uploads/UT/2024/marzo/INICIAL_MENDOZA MARTINEZ SUSANA.pdf</t>
  </si>
  <si>
    <t>Zárate</t>
  </si>
  <si>
    <t>https://api.ieeg.mx/repoinfo/Uploads/UT/2024/marzo/INICIAL_VALENCIA ZARATE SUSANA.pdf</t>
  </si>
  <si>
    <t>Tannya Georgina</t>
  </si>
  <si>
    <t>https://api.ieeg.mx/repoinfo/Uploads/UT/2024/marzo/INICIAL_RODRIGUEZ RODRIGUEZ TANNYA GEORGINA.pdf</t>
  </si>
  <si>
    <t xml:space="preserve">Teresa </t>
  </si>
  <si>
    <t>https://api.ieeg.mx/repoinfo/Uploads/UT/2024/marzo/INICIAL_PEREZ SANTOS TERESA.pdf</t>
  </si>
  <si>
    <t xml:space="preserve">Valentina </t>
  </si>
  <si>
    <t>Borja</t>
  </si>
  <si>
    <t>Rocha</t>
  </si>
  <si>
    <t>https://api.ieeg.mx/repoinfo/Uploads/UT/2024/marzo/INICIAL_BORJA ROCHA VALENTINA.pdf</t>
  </si>
  <si>
    <t xml:space="preserve">Valeria María </t>
  </si>
  <si>
    <t>Padrón</t>
  </si>
  <si>
    <t>https://api.ieeg.mx/repoinfo/Uploads/UT/2024/marzo/INICIAL_PADRON HERRERA VALERIA MARIA.pdf</t>
  </si>
  <si>
    <t xml:space="preserve">Verónica </t>
  </si>
  <si>
    <t>https://api.ieeg.mx/repoinfo/Uploads/UT/2024/marzo/INICIAL_ARELLANO VERONICA.pdf</t>
  </si>
  <si>
    <t>Guijosa</t>
  </si>
  <si>
    <t>https://api.ieeg.mx/repoinfo/Uploads/UT/2024/marzo/INICIAL_DELGADO GUIJOSA VERONICA.pdf</t>
  </si>
  <si>
    <t>Salinas</t>
  </si>
  <si>
    <t>Suárez</t>
  </si>
  <si>
    <t>https://api.ieeg.mx/repoinfo/Uploads/UT/2024/marzo/INICIAL_SALINAS SUAREZ VERONICA.pdf</t>
  </si>
  <si>
    <t>Reséndiz</t>
  </si>
  <si>
    <t>https://api.ieeg.mx/repoinfo/Uploads/UT/2024/marzo/INICIAL_TREJO RESENDIZ VERONICA.pdf</t>
  </si>
  <si>
    <t>Victor Eduardo</t>
  </si>
  <si>
    <t>https://api.ieeg.mx/repoinfo/Uploads/UT/2024/marzo/INICIAL_MARTINEZ LEON VICTOR EDUARDO.pdf</t>
  </si>
  <si>
    <t>Viridiana Natali</t>
  </si>
  <si>
    <t>Arámbulo</t>
  </si>
  <si>
    <t>https://api.ieeg.mx/repoinfo/Uploads/UT/2024/marzo/INICIAL_HURTADO ARAMBURO VIRIDIANA NATALI.pdf</t>
  </si>
  <si>
    <t>Xochitl Tonnantzy</t>
  </si>
  <si>
    <t>https://api.ieeg.mx/repoinfo/Uploads/UT/2024/marzo/INICIAL_VALLEJO PEREZ XOCHITL TONNANTZY.pdf</t>
  </si>
  <si>
    <t>Yael Emmanuel</t>
  </si>
  <si>
    <t>https://api.ieeg.mx/repoinfo/Uploads/UT/2024/marzo/INICIAL_HERNANDEZ AGUILERA YAEL EMANUEL.pdf</t>
  </si>
  <si>
    <t xml:space="preserve">Yaritza </t>
  </si>
  <si>
    <t>Huitzache</t>
  </si>
  <si>
    <t>https://api.ieeg.mx/repoinfo/Uploads/UT/2024/marzo/INICIAL_ANDRADE HUITZACHE YARITZA.pdf</t>
  </si>
  <si>
    <t xml:space="preserve">Yazmin </t>
  </si>
  <si>
    <t>https://api.ieeg.mx/repoinfo/Uploads/UT/2024/marzo/INICIAL_RAMIREZ CUELLAR YAZMIN.pdf</t>
  </si>
  <si>
    <t xml:space="preserve">Yolanda </t>
  </si>
  <si>
    <t>https://api.ieeg.mx/repoinfo/Uploads/UT/2024/marzo/INICIAL_CHAVEZ CENTENO YOLANDA.pdf</t>
  </si>
  <si>
    <t xml:space="preserve">Yuliana </t>
  </si>
  <si>
    <t>Monzón</t>
  </si>
  <si>
    <t>https://api.ieeg.mx/repoinfo/Uploads/UT/2024/marzo/INICIAL_HERNANDEZ MONZON YULIANA.pdf</t>
  </si>
  <si>
    <t>Nuria Alejandra</t>
  </si>
  <si>
    <t>https://api.ieeg.mx/repoinfo/Uploads/UT/2024/marzo/INICIAL_SALAZAR CASTRO NURIA ALEJANDRA.pdf</t>
  </si>
  <si>
    <t>https://api.ieeg.mx/repoinfo/Uploads/UT/2024/marzo/INICIAL_RAMOS GRANADOS RICARDO.pdf</t>
  </si>
  <si>
    <t>Iris Mithzi</t>
  </si>
  <si>
    <t>https://api.ieeg.mx/repoinfo/Uploads/UT/2024/marzo/INICIAL_RAMIREZ PALACIOS IRIS MITHZI.pdf</t>
  </si>
  <si>
    <t>María Nancy</t>
  </si>
  <si>
    <t>Miranda</t>
  </si>
  <si>
    <t>https://api.ieeg.mx/repoinfo/Uploads/UT/2024/marzo/INICIAL_MIRANDA VALENCIA MARIA NANCY.pdf</t>
  </si>
  <si>
    <t>Norma Angélica</t>
  </si>
  <si>
    <t>Yerena</t>
  </si>
  <si>
    <t>https://api.ieeg.mx/repoinfo/Uploads/UT/2024/marzo/INICIAL_YERENA LUNA NORMA ANGELICA.pdf</t>
  </si>
  <si>
    <t xml:space="preserve">Ana Luz </t>
  </si>
  <si>
    <t xml:space="preserve">Mena </t>
  </si>
  <si>
    <t>https://api.ieeg.mx/repoinfo/Uploads/UT/2024/marzo/INICIAL_MENA FLORES ANA LUZ.pdf</t>
  </si>
  <si>
    <t>Rossana</t>
  </si>
  <si>
    <t>https://api.ieeg.mx/repoinfo/Uploads/UT/2024/marzo/INICIAL_JUAREZ MARTINEZ ROSSANA.pdf</t>
  </si>
  <si>
    <t>Erika Lissete</t>
  </si>
  <si>
    <t>Montiel</t>
  </si>
  <si>
    <t>https://api.ieeg.mx/repoinfo/Uploads/UT/2024/marzo/INICIAL_GUTIERREZ MONTIEL ERIKA LISSETE.pdf</t>
  </si>
  <si>
    <t>Irma Karen</t>
  </si>
  <si>
    <t>https://api.ieeg.mx/repoinfo/Uploads/UT/2024/marzo/INICIAL_MUÑOZ LOPEZ IRMA KAREN.pdf</t>
  </si>
  <si>
    <t>Roberto Israel</t>
  </si>
  <si>
    <t xml:space="preserve">Camarillo </t>
  </si>
  <si>
    <t>https://api.ieeg.mx/repoinfo/Uploads/UT/2024/marzo/INICIAL_CAMARILLO MORENO ROBERTO ISRAEL.pdf</t>
  </si>
  <si>
    <t>Adahí Alexander</t>
  </si>
  <si>
    <t>Porras</t>
  </si>
  <si>
    <t>https://api.ieeg.mx/repoinfo/Uploads/UT/2024/marzo/INICIAL_HERNANDEZ PORRAS ADAHI ALEXANDER.pdf</t>
  </si>
  <si>
    <t>Mónica Mariana</t>
  </si>
  <si>
    <t>https://api.ieeg.mx/repoinfo/Uploads/UT/2024/marzo/INICIAL_FONSECA MEJIA MONICA MARIANA.pdf</t>
  </si>
  <si>
    <t>Estela</t>
  </si>
  <si>
    <t>https://api.ieeg.mx/repoinfo/Uploads/UT/2024/marzo/INICIAL_ALCALA ESTELA SANCHEZ.pdf</t>
  </si>
  <si>
    <t>Rosa Isela</t>
  </si>
  <si>
    <t>https://api.ieeg.mx/repoinfo/Uploads/UT/2024/marzo/INICIAL_ROSA ISELA SOTO CAMACHO.pdf</t>
  </si>
  <si>
    <t>Sergio Tulio</t>
  </si>
  <si>
    <t>https://api.ieeg.mx/repoinfo/Uploads/UT/2024/marzo/INICIAL_ANDRADE RANGEL SERGIO TULIO.pdf</t>
  </si>
  <si>
    <t>Funcionario [a]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</si>
  <si>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</si>
  <si>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</si>
  <si>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</si>
  <si>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</si>
  <si>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</si>
  <si>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</si>
  <si>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</si>
  <si>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</si>
  <si>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</si>
  <si>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Modificación</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</si>
  <si>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CT/035/2024 https://bit.ly/3UiBJGB</t>
  </si>
  <si>
    <t>Declaración inicial correspondiente al ejercicio 2023.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CT/035/2024 https://bit.ly/3UiBJGB</t>
  </si>
  <si>
    <t>Declaración inicial correspondiente al ejercicio 2024. 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CT/035/2024 https://bit.ly/3UiBJGB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</si>
</sst>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sz val="11"/>
      <color rgb="FF000000"/>
      <name val="Aptos Narrow"/>
      <family val="2"/>
    </font>
    <font>
      <u/>
      <sz val="11"/>
      <color theme="10"/>
      <name val="Aptos Narrow"/>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4"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4" fillId="0" borderId="0" xfId="1" applyAlignment="1">
      <alignment horizontal="center" vertical="center"/>
    </xf>
    <xf numFmtId="0" fontId="4" fillId="0" borderId="0" xfId="1" applyFill="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5" fillId="0" borderId="0" xfId="0" applyFont="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pi.ieeg.mx/repoinfo/Uploads/UT/2024/marzo/INICIAL_DURAN%20ROSAS%20ANAYELI.pdf" TargetMode="External"/><Relationship Id="rId299" Type="http://schemas.openxmlformats.org/officeDocument/2006/relationships/hyperlink" Target="https://api.ieeg.mx/repoinfo/Uploads/UT/2024/marzo/INICIAL_MURGUIA%20VAZQUEZ%20MITCHEL%20GUADALUPE.pdf" TargetMode="External"/><Relationship Id="rId21" Type="http://schemas.openxmlformats.org/officeDocument/2006/relationships/hyperlink" Target="https://api.ieeg.mx/repoinfo/Uploads/UT/2024/marzo/INICIAL_AGUIRRE%20NU&#209;EZ%20FLORA.pdf" TargetMode="External"/><Relationship Id="rId63" Type="http://schemas.openxmlformats.org/officeDocument/2006/relationships/hyperlink" Target="https://api.ieeg.mx/repoinfo/Uploads/UT/2024/marzo/INICIAL_CABRERA%20MORA%20PATRICIA.pdf" TargetMode="External"/><Relationship Id="rId159" Type="http://schemas.openxmlformats.org/officeDocument/2006/relationships/hyperlink" Target="https://api.ieeg.mx/repoinfo/Uploads/UT/2024/marzo/INICIAL_GOMEZ%20GOMEZ%20MA.%20HORFAS.pdf" TargetMode="External"/><Relationship Id="rId324" Type="http://schemas.openxmlformats.org/officeDocument/2006/relationships/hyperlink" Target="https://api.ieeg.mx/repoinfo/Uploads/UT/2024/marzo/INICIAL_PEREZ%20BENAVIDEZ%20NAHUM.pdf" TargetMode="External"/><Relationship Id="rId366" Type="http://schemas.openxmlformats.org/officeDocument/2006/relationships/hyperlink" Target="https://api.ieeg.mx/repoinfo/Uploads/UT/2024/marzo/INICIAL_RODRIGUEZ%20FRANCISCO%20KELLY%20ALEJANDRA.pdf" TargetMode="External"/><Relationship Id="rId170" Type="http://schemas.openxmlformats.org/officeDocument/2006/relationships/hyperlink" Target="https://api.ieeg.mx/repoinfo/Uploads/UT/2024/marzo/INICIAL_GOROZTIETA%20MIGUELES%20ARTURO.pdf" TargetMode="External"/><Relationship Id="rId226" Type="http://schemas.openxmlformats.org/officeDocument/2006/relationships/hyperlink" Target="https://api.ieeg.mx/repoinfo/Uploads/UT/2024/marzo/INICIAL_LOPEZ%20AVI&#209;A%20AMERICA%20ANAHI.pdf" TargetMode="External"/><Relationship Id="rId433" Type="http://schemas.openxmlformats.org/officeDocument/2006/relationships/hyperlink" Target="https://api.ieeg.mx/repoinfo/Uploads/UT/2024/marzo/INICIAL_VALADEZ%20AGUILAR%20JOCELYN%20DE%20JESUS.pdf" TargetMode="External"/><Relationship Id="rId268" Type="http://schemas.openxmlformats.org/officeDocument/2006/relationships/hyperlink" Target="https://api.ieeg.mx/repoinfo/Uploads/UT/2024/marzo/INICIAL_MEDINA%20ARMAS%20CRISTIAN%20MISAETH.pdf" TargetMode="External"/><Relationship Id="rId32" Type="http://schemas.openxmlformats.org/officeDocument/2006/relationships/hyperlink" Target="https://api.ieeg.mx/repoinfo/Uploads/UT/2024/marzo/INICIAL_AMEZQUITA%20LAZARO%20JESSICA%20ANDREA.pdf" TargetMode="External"/><Relationship Id="rId74" Type="http://schemas.openxmlformats.org/officeDocument/2006/relationships/hyperlink" Target="https://api.ieeg.mx/repoinfo/Uploads/UT/2024/marzo/INICIAL_CANO%20SINECIO%20SILVIA%20ILDA.pdf" TargetMode="External"/><Relationship Id="rId128" Type="http://schemas.openxmlformats.org/officeDocument/2006/relationships/hyperlink" Target="https://api.ieeg.mx/repoinfo/Uploads/UT/2024/marzo/INICIAL_FORTUNO%20MARTINEZ%20FRANCISCO.pdf" TargetMode="External"/><Relationship Id="rId335" Type="http://schemas.openxmlformats.org/officeDocument/2006/relationships/hyperlink" Target="https://api.ieeg.mx/repoinfo/Uploads/UT/2024/marzo/INICIAL_RAMIREZ%20GUTIERREZ%20MARTHA%20ALICIA.pdf" TargetMode="External"/><Relationship Id="rId377" Type="http://schemas.openxmlformats.org/officeDocument/2006/relationships/hyperlink" Target="https://api.ieeg.mx/repoinfo/Uploads/UT/2024/marzo/INICIAL_RODRIGUEZ%20SANCHEZ%20ALEJANDRO.pdf" TargetMode="External"/><Relationship Id="rId5" Type="http://schemas.openxmlformats.org/officeDocument/2006/relationships/hyperlink" Target="https://api.ieeg.mx/repoinfo/Uploads/UT/2024/marzo/FINAL_GOMEZ%20GUERRERO%20JOSE%20MANUEL.pdf" TargetMode="External"/><Relationship Id="rId181" Type="http://schemas.openxmlformats.org/officeDocument/2006/relationships/hyperlink" Target="https://api.ieeg.mx/repoinfo/Uploads/UT/2024/marzo/INICIAL_GUZMAN%20LOPEZ%20DANIELA%20STHEFANIA.pdf" TargetMode="External"/><Relationship Id="rId237" Type="http://schemas.openxmlformats.org/officeDocument/2006/relationships/hyperlink" Target="https://api.ieeg.mx/repoinfo/Uploads/UT/2024/marzo/INICIAL_LOPEZ%20MONTERO%20JOSUE%20ALEJANDRO.pdf" TargetMode="External"/><Relationship Id="rId402" Type="http://schemas.openxmlformats.org/officeDocument/2006/relationships/hyperlink" Target="https://api.ieeg.mx/repoinfo/Uploads/UT/2024/marzo/INICIAL_SANCHEZ%20PRADO%20KARINA%20SELINA.pdf" TargetMode="External"/><Relationship Id="rId279" Type="http://schemas.openxmlformats.org/officeDocument/2006/relationships/hyperlink" Target="https://api.ieeg.mx/repoinfo/Uploads/UT/2024/marzo/INICIAL_MINA%20PLASCENCIA%20DIANA%20VALERIA.pdf" TargetMode="External"/><Relationship Id="rId444" Type="http://schemas.openxmlformats.org/officeDocument/2006/relationships/hyperlink" Target="https://api.ieeg.mx/repoinfo/Uploads/UT/2024/marzo/INICIAL_VAZQUEZ%20VILLANUEVA%20LAURA%20ELIZABETH.pdf" TargetMode="External"/><Relationship Id="rId43" Type="http://schemas.openxmlformats.org/officeDocument/2006/relationships/hyperlink" Target="https://api.ieeg.mx/repoinfo/Uploads/UT/2024/marzo/INICIAL_ARZATE%20TAMAYO%20MARIA%20GUADALUPE.pdf" TargetMode="External"/><Relationship Id="rId139" Type="http://schemas.openxmlformats.org/officeDocument/2006/relationships/hyperlink" Target="https://api.ieeg.mx/repoinfo/Uploads/UT/2024/marzo/INICIAL_GARCIA%20ABOITES%20ERNESTO.pdf" TargetMode="External"/><Relationship Id="rId290" Type="http://schemas.openxmlformats.org/officeDocument/2006/relationships/hyperlink" Target="https://api.ieeg.mx/repoinfo/Uploads/UT/2024/marzo/INICIAL_MORALES%20RODRIGUEZ%20IDANIA%20RASHELL.pdf" TargetMode="External"/><Relationship Id="rId304" Type="http://schemas.openxmlformats.org/officeDocument/2006/relationships/hyperlink" Target="https://api.ieeg.mx/repoinfo/Uploads/UT/2024/marzo/INICIAL_OLIVARES%20MURILLO%20LUCILA%20GUADALUPE.pdf" TargetMode="External"/><Relationship Id="rId346" Type="http://schemas.openxmlformats.org/officeDocument/2006/relationships/hyperlink" Target="https://api.ieeg.mx/repoinfo/Uploads/UT/2024/marzo/INICIAL_RAMOS%20LOPEZ%20SONIA.pdf" TargetMode="External"/><Relationship Id="rId388" Type="http://schemas.openxmlformats.org/officeDocument/2006/relationships/hyperlink" Target="https://api.ieeg.mx/repoinfo/Uploads/UT/2024/marzo/INICIAL_RUIZ%20GONZALEZ%20ROSA%20MARIA.pdf" TargetMode="External"/><Relationship Id="rId85" Type="http://schemas.openxmlformats.org/officeDocument/2006/relationships/hyperlink" Target="https://api.ieeg.mx/repoinfo/Uploads/UT/2024/marzo/INICIAL_CHAVEZ%20ALVAREZ%20%20J.%20CRUZ.pdf" TargetMode="External"/><Relationship Id="rId150" Type="http://schemas.openxmlformats.org/officeDocument/2006/relationships/hyperlink" Target="https://api.ieeg.mx/repoinfo/Uploads/UT/2024/marzo/INICIAL_GARCIA%20MENDIETA%20JACINTA.pdf" TargetMode="External"/><Relationship Id="rId192" Type="http://schemas.openxmlformats.org/officeDocument/2006/relationships/hyperlink" Target="https://api.ieeg.mx/repoinfo/Uploads/UT/2024/marzo/INICIAL_HERNANDEZ%20MONZON%20YULIANA.pdf" TargetMode="External"/><Relationship Id="rId206" Type="http://schemas.openxmlformats.org/officeDocument/2006/relationships/hyperlink" Target="https://api.ieeg.mx/repoinfo/Uploads/UT/2024/marzo/INICIAL_JAIME%20TORRES%20ELENA%20DARINKA.pdf" TargetMode="External"/><Relationship Id="rId413" Type="http://schemas.openxmlformats.org/officeDocument/2006/relationships/hyperlink" Target="https://api.ieeg.mx/repoinfo/Uploads/UT/2024/marzo/INICIAL_TAVARES%20ZERME&#209;O%20DANYA%20PAULINA.pdf" TargetMode="External"/><Relationship Id="rId248" Type="http://schemas.openxmlformats.org/officeDocument/2006/relationships/hyperlink" Target="https://api.ieeg.mx/repoinfo/Uploads/UT/2024/marzo/INICIAL_MADRIGAL%20CANO%20SANDRA%20JOSEFINA.pdf" TargetMode="External"/><Relationship Id="rId455" Type="http://schemas.openxmlformats.org/officeDocument/2006/relationships/hyperlink" Target="https://api.ieeg.mx/repoinfo/Uploads/UT/2024/marzo/INICIAL_VILLEGAS%20SANCHEZ%20JOSEFINA.pdf" TargetMode="External"/><Relationship Id="rId12" Type="http://schemas.openxmlformats.org/officeDocument/2006/relationships/hyperlink" Target="https://api.ieeg.mx/repoinfo/Uploads/UT/2024/marzo/FINAL_SANTILLAN%20GUTIERREZ%20SOCRATES.pdf" TargetMode="External"/><Relationship Id="rId108" Type="http://schemas.openxmlformats.org/officeDocument/2006/relationships/hyperlink" Target="https://api.ieeg.mx/repoinfo/Uploads/UT/2024/marzo/INICIAL_DELGADO%20LUNA%20MARIA%20DOLORES.pdf" TargetMode="External"/><Relationship Id="rId315" Type="http://schemas.openxmlformats.org/officeDocument/2006/relationships/hyperlink" Target="https://api.ieeg.mx/repoinfo/Uploads/UT/2024/marzo/INICIAL_PADRON%20HERRERA%20VALERIA%20MARIA.pdf" TargetMode="External"/><Relationship Id="rId357" Type="http://schemas.openxmlformats.org/officeDocument/2006/relationships/hyperlink" Target="https://api.ieeg.mx/repoinfo/Uploads/UT/2024/marzo/INICIAL_REYNOSO%20TORRES%20LEONARDO%20DAVID.pdf" TargetMode="External"/><Relationship Id="rId54" Type="http://schemas.openxmlformats.org/officeDocument/2006/relationships/hyperlink" Target="https://api.ieeg.mx/repoinfo/Uploads/UT/2024/marzo/INICIAL_BAUTISTA%20ARENAS%20DIANA%20GUADALUPE.pdf" TargetMode="External"/><Relationship Id="rId96" Type="http://schemas.openxmlformats.org/officeDocument/2006/relationships/hyperlink" Target="https://api.ieeg.mx/repoinfo/Uploads/UT/2024/marzo/INICIAL_CRUZ%20BAEZA%20ANAJELY.pdf" TargetMode="External"/><Relationship Id="rId161" Type="http://schemas.openxmlformats.org/officeDocument/2006/relationships/hyperlink" Target="https://api.ieeg.mx/repoinfo/Uploads/UT/2024/marzo/INICIAL_GOMEZ%20LUNA%20LUIS%20MARIO.pdf" TargetMode="External"/><Relationship Id="rId217" Type="http://schemas.openxmlformats.org/officeDocument/2006/relationships/hyperlink" Target="https://api.ieeg.mx/repoinfo/Uploads/UT/2024/marzo/INICIAL_LARA%20STORMS%20MARIA%20FERNANDA.pdf" TargetMode="External"/><Relationship Id="rId399" Type="http://schemas.openxmlformats.org/officeDocument/2006/relationships/hyperlink" Target="https://api.ieeg.mx/repoinfo/Uploads/UT/2024/marzo/INICIAL_SANCHEZ%20HIDALGO%20PATRICIA.pdf" TargetMode="External"/><Relationship Id="rId259" Type="http://schemas.openxmlformats.org/officeDocument/2006/relationships/hyperlink" Target="https://api.ieeg.mx/repoinfo/Uploads/UT/2024/marzo/INICIAL_MARTINEZ%20LEON%20VICTOR%20EDUARDO.pdf" TargetMode="External"/><Relationship Id="rId424" Type="http://schemas.openxmlformats.org/officeDocument/2006/relationships/hyperlink" Target="https://api.ieeg.mx/repoinfo/Uploads/UT/2024/marzo/INICIAL_TORRES%20PALACIOS%20JUAN%20JOSE.pdf" TargetMode="External"/><Relationship Id="rId466" Type="http://schemas.openxmlformats.org/officeDocument/2006/relationships/hyperlink" Target="https://api.ieeg.mx/repoinfo/Uploads/UT/2024/marzo/INICIAL_ALCALA%20ESTELA%20SANCHEZ.pdf" TargetMode="External"/><Relationship Id="rId23" Type="http://schemas.openxmlformats.org/officeDocument/2006/relationships/hyperlink" Target="https://api.ieeg.mx/repoinfo/Uploads/UT/2024/marzo/INICIAL_ALBARRAN%20PICHARDO%20MARIA%20ELIZABETH.pdf" TargetMode="External"/><Relationship Id="rId119" Type="http://schemas.openxmlformats.org/officeDocument/2006/relationships/hyperlink" Target="https://api.ieeg.mx/repoinfo/Uploads/UT/2024/marzo/INICIAL_ESPINOSA%20REGALADO%20SAYRA%20ELENA.pdf" TargetMode="External"/><Relationship Id="rId270" Type="http://schemas.openxmlformats.org/officeDocument/2006/relationships/hyperlink" Target="https://api.ieeg.mx/repoinfo/Uploads/UT/2024/marzo/INICIAL_MEDINA%20MU&#209;OZ%20CINTHYA%20ARACELI.pdf" TargetMode="External"/><Relationship Id="rId326" Type="http://schemas.openxmlformats.org/officeDocument/2006/relationships/hyperlink" Target="https://api.ieeg.mx/repoinfo/Uploads/UT/2024/marzo/INICIAL_PEREZ%20MACHUCA%20MARGARITA%20DEL%20ROCIO.pdf" TargetMode="External"/><Relationship Id="rId65" Type="http://schemas.openxmlformats.org/officeDocument/2006/relationships/hyperlink" Target="https://api.ieeg.mx/repoinfo/Uploads/UT/2024/marzo/INICIAL_CALDERON%20CHAVEZ%20SONIA%20EDITH.pdf" TargetMode="External"/><Relationship Id="rId130" Type="http://schemas.openxmlformats.org/officeDocument/2006/relationships/hyperlink" Target="https://api.ieeg.mx/repoinfo/Uploads/UT/2024/marzo/INICIAL_FRANCO%20MORALES%20GISELA.pdf" TargetMode="External"/><Relationship Id="rId368" Type="http://schemas.openxmlformats.org/officeDocument/2006/relationships/hyperlink" Target="https://api.ieeg.mx/repoinfo/Uploads/UT/2024/marzo/INICIAL_RODRIGUEZ%20GONZALEZ%20DEISSIE%20MARYELA.pdf" TargetMode="External"/><Relationship Id="rId172" Type="http://schemas.openxmlformats.org/officeDocument/2006/relationships/hyperlink" Target="https://api.ieeg.mx/repoinfo/Uploads/UT/2024/marzo/INICIAL_GRANADOS%20QUIROZ%20JENNIFER.pdf" TargetMode="External"/><Relationship Id="rId228" Type="http://schemas.openxmlformats.org/officeDocument/2006/relationships/hyperlink" Target="https://api.ieeg.mx/repoinfo/Uploads/UT/2024/marzo/INICIAL_LOPEZ%20CARDONA%20NATALIA%20MICHEL.pdf" TargetMode="External"/><Relationship Id="rId435" Type="http://schemas.openxmlformats.org/officeDocument/2006/relationships/hyperlink" Target="https://api.ieeg.mx/repoinfo/Uploads/UT/2024/marzo/INICIAL_VALENCIA%20ZARATE%20SUSANA.pdf" TargetMode="External"/><Relationship Id="rId281" Type="http://schemas.openxmlformats.org/officeDocument/2006/relationships/hyperlink" Target="https://api.ieeg.mx/repoinfo/Uploads/UT/2024/marzo/INICIAL_MONCADA%20DIOSDADO%20MARIA%20GUADALUPE.pdf" TargetMode="External"/><Relationship Id="rId337" Type="http://schemas.openxmlformats.org/officeDocument/2006/relationships/hyperlink" Target="https://api.ieeg.mx/repoinfo/Uploads/UT/2024/marzo/INICIAL_RAMIREZ%20JUAREZ%20PAULINA.pdf" TargetMode="External"/><Relationship Id="rId34" Type="http://schemas.openxmlformats.org/officeDocument/2006/relationships/hyperlink" Target="https://api.ieeg.mx/repoinfo/Uploads/UT/2024/marzo/INICIAL_ANGHEBE%20MORALES%20JOSE%20RICARDO.pdf" TargetMode="External"/><Relationship Id="rId76" Type="http://schemas.openxmlformats.org/officeDocument/2006/relationships/hyperlink" Target="https://api.ieeg.mx/repoinfo/Uploads/UT/2024/marzo/INICIAL_CARDONA%20HERNANDEZ%20JOSE%20DE%20JESUS.pdf" TargetMode="External"/><Relationship Id="rId141" Type="http://schemas.openxmlformats.org/officeDocument/2006/relationships/hyperlink" Target="https://api.ieeg.mx/repoinfo/Uploads/UT/2024/marzo/INICIAL_GARCIA%20AQUILES%20RODOLFO%20YOXTALTEPETL.pdf" TargetMode="External"/><Relationship Id="rId379" Type="http://schemas.openxmlformats.org/officeDocument/2006/relationships/hyperlink" Target="https://api.ieeg.mx/repoinfo/Uploads/UT/2024/marzo/INICIAL_ROJAS%20RODRIGUEZ%20ANA%20PATRICIA.pdf" TargetMode="External"/><Relationship Id="rId7" Type="http://schemas.openxmlformats.org/officeDocument/2006/relationships/hyperlink" Target="https://api.ieeg.mx/repoinfo/Uploads/UT/2024/marzo/FINAL_GUERRA%20GARCIA%20MAYTE%20BIRIDIANA.pdf" TargetMode="External"/><Relationship Id="rId183" Type="http://schemas.openxmlformats.org/officeDocument/2006/relationships/hyperlink" Target="https://api.ieeg.mx/repoinfo/Uploads/UT/2024/marzo/INICIAL_HERNANDEZ%20ARZOLA%20JUAN%20FRANCISCO.pdf" TargetMode="External"/><Relationship Id="rId239" Type="http://schemas.openxmlformats.org/officeDocument/2006/relationships/hyperlink" Target="https://api.ieeg.mx/repoinfo/Uploads/UT/2024/marzo/INICIAL_LOPEZ%20RICO%20%20REYNA%20MARIA.pdf" TargetMode="External"/><Relationship Id="rId390" Type="http://schemas.openxmlformats.org/officeDocument/2006/relationships/hyperlink" Target="https://api.ieeg.mx/repoinfo/Uploads/UT/2024/marzo/INICIAL_SALAS%20MENDIOLA%20RANMSES.pdf" TargetMode="External"/><Relationship Id="rId404" Type="http://schemas.openxmlformats.org/officeDocument/2006/relationships/hyperlink" Target="https://api.ieeg.mx/repoinfo/Uploads/UT/2024/marzo/INICIAL_SANTOS%20SANTOS%20DANIELA.pdf" TargetMode="External"/><Relationship Id="rId446" Type="http://schemas.openxmlformats.org/officeDocument/2006/relationships/hyperlink" Target="https://api.ieeg.mx/repoinfo/Uploads/UT/2024/marzo/INICIAL_VELAZQUEZ%20PADILLA%20ALEJANDRA%20GUADALUPE.pdf" TargetMode="External"/><Relationship Id="rId250" Type="http://schemas.openxmlformats.org/officeDocument/2006/relationships/hyperlink" Target="https://api.ieeg.mx/repoinfo/Uploads/UT/2024/marzo/INICIAL_MAGDALENO%20BARBA%20MARIA%20DEL%20CARMEN.pdf" TargetMode="External"/><Relationship Id="rId292" Type="http://schemas.openxmlformats.org/officeDocument/2006/relationships/hyperlink" Target="https://api.ieeg.mx/repoinfo/Uploads/UT/2024/marzo/INICIAL_MORALES%20VARGAS%20%20JOSE%20ENRIQUE.pdf" TargetMode="External"/><Relationship Id="rId306" Type="http://schemas.openxmlformats.org/officeDocument/2006/relationships/hyperlink" Target="https://api.ieeg.mx/repoinfo/Uploads/UT/2024/marzo/INICIAL_OLMOS%20SOTO%20SHARAIH%20DE%20JESUS.pdf" TargetMode="External"/><Relationship Id="rId45" Type="http://schemas.openxmlformats.org/officeDocument/2006/relationships/hyperlink" Target="https://api.ieeg.mx/repoinfo/Uploads/UT/2024/marzo/INICIAL_AVALOS%20SANTANA%20CLAUDIA%20YADIRA.pdf" TargetMode="External"/><Relationship Id="rId87" Type="http://schemas.openxmlformats.org/officeDocument/2006/relationships/hyperlink" Target="https://api.ieeg.mx/repoinfo/Uploads/UT/2024/marzo/INICIAL_CHAVEZ%20CENTENO%20YOLANDA.pdf" TargetMode="External"/><Relationship Id="rId110" Type="http://schemas.openxmlformats.org/officeDocument/2006/relationships/hyperlink" Target="https://api.ieeg.mx/repoinfo/Uploads/UT/2024/marzo/INICIAL_DIAZ%20JUAREZ%20LAURA.pdf" TargetMode="External"/><Relationship Id="rId348" Type="http://schemas.openxmlformats.org/officeDocument/2006/relationships/hyperlink" Target="https://api.ieeg.mx/repoinfo/Uploads/UT/2024/marzo/INICIAL_RANGEL%20RODRIGUEZ%20SERGIO%20ANTONIO.pdf" TargetMode="External"/><Relationship Id="rId152" Type="http://schemas.openxmlformats.org/officeDocument/2006/relationships/hyperlink" Target="https://api.ieeg.mx/repoinfo/Uploads/UT/2024/marzo/INICIAL_GARCIA%20SUAREZ%20REBECA.pdf" TargetMode="External"/><Relationship Id="rId194" Type="http://schemas.openxmlformats.org/officeDocument/2006/relationships/hyperlink" Target="https://api.ieeg.mx/repoinfo/Uploads/UT/2024/marzo/INICIAL_HERNANDEZ%20RIOS%20MARIA%20ALMA%20DELIA.pdf" TargetMode="External"/><Relationship Id="rId208" Type="http://schemas.openxmlformats.org/officeDocument/2006/relationships/hyperlink" Target="https://api.ieeg.mx/repoinfo/Uploads/UT/2024/marzo/INICIAL_JASSO%20JIMENEZ%20FERNANDA%20LIZBETH.pdf" TargetMode="External"/><Relationship Id="rId415" Type="http://schemas.openxmlformats.org/officeDocument/2006/relationships/hyperlink" Target="https://api.ieeg.mx/repoinfo/Uploads/UT/2024/marzo/INICIAL_TELLEZ%20JIMENEZ%20SANDRA%20EDITH.pdf" TargetMode="External"/><Relationship Id="rId457" Type="http://schemas.openxmlformats.org/officeDocument/2006/relationships/hyperlink" Target="https://api.ieeg.mx/repoinfo/Uploads/UT/2024/marzo/INICIAL_YERENA%20LUNA%20NORMA%20ANGELICA.pdf" TargetMode="External"/><Relationship Id="rId261" Type="http://schemas.openxmlformats.org/officeDocument/2006/relationships/hyperlink" Target="https://api.ieeg.mx/repoinfo/Uploads/UT/2024/marzo/INICIAL_MARTINEZ%20MIRAMONTES%20IVAN.pdf" TargetMode="External"/><Relationship Id="rId14" Type="http://schemas.openxmlformats.org/officeDocument/2006/relationships/hyperlink" Target="https://api.ieeg.mx/repoinfo/Uploads/UT/2024/marzo/INICIAL_ABOYTES%20PATI&#209;O%20NORMA%20VERONICA.pdf" TargetMode="External"/><Relationship Id="rId56" Type="http://schemas.openxmlformats.org/officeDocument/2006/relationships/hyperlink" Target="https://api.ieeg.mx/repoinfo/Uploads/UT/2024/marzo/INICIAL_BLAS%20ALVARADO%20ROSA%20DEANNA.pdf" TargetMode="External"/><Relationship Id="rId317" Type="http://schemas.openxmlformats.org/officeDocument/2006/relationships/hyperlink" Target="https://api.ieeg.mx/repoinfo/Uploads/UT/2024/marzo/INICIAL_PALOALTO%20RUIZ%20MARTHA%20ALEJANDRA.pdf" TargetMode="External"/><Relationship Id="rId359" Type="http://schemas.openxmlformats.org/officeDocument/2006/relationships/hyperlink" Target="https://api.ieeg.mx/repoinfo/Uploads/UT/2024/marzo/INICIAL_RIOS%20LEON%20MARTHA%20YAZMIN.pdf" TargetMode="External"/><Relationship Id="rId98" Type="http://schemas.openxmlformats.org/officeDocument/2006/relationships/hyperlink" Target="https://api.ieeg.mx/repoinfo/Uploads/UT/2024/marzo/INICIAL_CRUZ%20GARCIA%20ELIZABETH.pdf" TargetMode="External"/><Relationship Id="rId121" Type="http://schemas.openxmlformats.org/officeDocument/2006/relationships/hyperlink" Target="https://api.ieeg.mx/repoinfo/Uploads/UT/2024/marzo/INICIAL_FERNANDEZ%20FRAUSTO%20FRANCISCO.pdf" TargetMode="External"/><Relationship Id="rId163" Type="http://schemas.openxmlformats.org/officeDocument/2006/relationships/hyperlink" Target="https://api.ieeg.mx/repoinfo/Uploads/UT/2024/marzo/INICIAL_GONZALEZ%20AGUIRRE%20ANA%20LUISA%20DEL%20ROCIO.pdf" TargetMode="External"/><Relationship Id="rId219" Type="http://schemas.openxmlformats.org/officeDocument/2006/relationships/hyperlink" Target="https://api.ieeg.mx/repoinfo/Uploads/UT/2024/marzo/INICIAL_LEAL%20ZEYDAN%20CINTHIA%20ELENA.pdf" TargetMode="External"/><Relationship Id="rId370" Type="http://schemas.openxmlformats.org/officeDocument/2006/relationships/hyperlink" Target="https://api.ieeg.mx/repoinfo/Uploads/UT/2024/marzo/INICIAL_RODRIGUEZ%20GUZMAN%20LUIS%20GERARDO.pdf" TargetMode="External"/><Relationship Id="rId426" Type="http://schemas.openxmlformats.org/officeDocument/2006/relationships/hyperlink" Target="https://api.ieeg.mx/repoinfo/Uploads/UT/2024/marzo/INICIAL_TORRES%20VARGAS%20DULCE%20RAQUEL.pdf" TargetMode="External"/><Relationship Id="rId230" Type="http://schemas.openxmlformats.org/officeDocument/2006/relationships/hyperlink" Target="https://api.ieeg.mx/repoinfo/Uploads/UT/2024/marzo/INICIAL_LOPEZ%20DIAZ%20GUADALUPE%20MARGARITA.pdf" TargetMode="External"/><Relationship Id="rId468" Type="http://schemas.openxmlformats.org/officeDocument/2006/relationships/hyperlink" Target="https://api.ieeg.mx/repoinfo/Uploads/UT/2024/marzo/INICIAL_ROSA%20ISELA%20SOTO%20CAMACHO.pdf" TargetMode="External"/><Relationship Id="rId25" Type="http://schemas.openxmlformats.org/officeDocument/2006/relationships/hyperlink" Target="https://api.ieeg.mx/repoinfo/Uploads/UT/2024/marzo/INICIAL_ALMARAZ%20GUZMAN%20STEPHANIE%20ALEJANDRA.pdf" TargetMode="External"/><Relationship Id="rId67" Type="http://schemas.openxmlformats.org/officeDocument/2006/relationships/hyperlink" Target="https://api.ieeg.mx/repoinfo/Uploads/UT/2024/marzo/INICIAL_CALIXTRO%20ENRIQUEZ%20MARIA%20SUSANA.pdf" TargetMode="External"/><Relationship Id="rId272" Type="http://schemas.openxmlformats.org/officeDocument/2006/relationships/hyperlink" Target="https://api.ieeg.mx/repoinfo/Uploads/UT/2024/marzo/INICIAL_MENA%20FLORES%20ANA%20LUZ.pdf" TargetMode="External"/><Relationship Id="rId328" Type="http://schemas.openxmlformats.org/officeDocument/2006/relationships/hyperlink" Target="https://api.ieeg.mx/repoinfo/Uploads/UT/2024/marzo/INICIAL_PEREZ%20TREJO%20ANTONIO.pdf" TargetMode="External"/><Relationship Id="rId132" Type="http://schemas.openxmlformats.org/officeDocument/2006/relationships/hyperlink" Target="https://api.ieeg.mx/repoinfo/Uploads/UT/2024/marzo/INICIAL_FRAUSTO%20GARCIA%20MA%20GEORGINA.pdf" TargetMode="External"/><Relationship Id="rId174" Type="http://schemas.openxmlformats.org/officeDocument/2006/relationships/hyperlink" Target="https://api.ieeg.mx/repoinfo/Uploads/UT/2024/marzo/INICIAL_GUERRERO%20MALDONADO%20MA.%20CONCEPCION.pdf" TargetMode="External"/><Relationship Id="rId381" Type="http://schemas.openxmlformats.org/officeDocument/2006/relationships/hyperlink" Target="https://api.ieeg.mx/repoinfo/Uploads/UT/2024/marzo/INICIAL_ROQUE%20BELMAN%20MARIANA%20DE%20JESUS.pdf" TargetMode="External"/><Relationship Id="rId241" Type="http://schemas.openxmlformats.org/officeDocument/2006/relationships/hyperlink" Target="https://api.ieeg.mx/repoinfo/Uploads/UT/2024/marzo/INICIAL_LOZANO%20ARANDA%20DIAZ%20MA.%20DE%20LOS%20LOURDES.pdf" TargetMode="External"/><Relationship Id="rId437" Type="http://schemas.openxmlformats.org/officeDocument/2006/relationships/hyperlink" Target="https://api.ieeg.mx/repoinfo/Uploads/UT/2024/marzo/INICIAL_VARGAS%20AGI&#209;AGA%20DANIEL%20RAFAEL.pdf" TargetMode="External"/><Relationship Id="rId36" Type="http://schemas.openxmlformats.org/officeDocument/2006/relationships/hyperlink" Target="https://api.ieeg.mx/repoinfo/Uploads/UT/2024/marzo/INICIAL_ARCE%20URRIETA%20ORALIA%20SHELO.pdf" TargetMode="External"/><Relationship Id="rId283" Type="http://schemas.openxmlformats.org/officeDocument/2006/relationships/hyperlink" Target="https://api.ieeg.mx/repoinfo/Uploads/UT/2024/marzo/INICIAL_MONTES%20LOPEZ%20JOEL%20JAVI.pdf" TargetMode="External"/><Relationship Id="rId339" Type="http://schemas.openxmlformats.org/officeDocument/2006/relationships/hyperlink" Target="https://api.ieeg.mx/repoinfo/Uploads/UT/2024/marzo/INICIAL_RAMIREZ%20LUNA%20MARTHA%20ALICIA.pdf" TargetMode="External"/><Relationship Id="rId78" Type="http://schemas.openxmlformats.org/officeDocument/2006/relationships/hyperlink" Target="https://api.ieeg.mx/repoinfo/Uploads/UT/2024/marzo/INICIAL_CARRANZA%20TORRES%20DAVID%20RODRIGO.pdf" TargetMode="External"/><Relationship Id="rId101" Type="http://schemas.openxmlformats.org/officeDocument/2006/relationships/hyperlink" Target="https://api.ieeg.mx/repoinfo/Uploads/UT/2024/marzo/INICIAL_CRUZ%20TAFOLLA%20KARINA.pdf" TargetMode="External"/><Relationship Id="rId143" Type="http://schemas.openxmlformats.org/officeDocument/2006/relationships/hyperlink" Target="https://api.ieeg.mx/repoinfo/Uploads/UT/2024/marzo/INICIAL_GARCIA%20GUZMAN%20MARIA%20DEL%20LOURDES.pdf" TargetMode="External"/><Relationship Id="rId185" Type="http://schemas.openxmlformats.org/officeDocument/2006/relationships/hyperlink" Target="https://api.ieeg.mx/repoinfo/Uploads/UT/2024/marzo/INICIAL_HERNANDEZ%20GRANADOS%20RICARDO.pdf" TargetMode="External"/><Relationship Id="rId350" Type="http://schemas.openxmlformats.org/officeDocument/2006/relationships/hyperlink" Target="https://api.ieeg.mx/repoinfo/Uploads/UT/2024/marzo/INICIAL_RESENDIZ%20BENAVIDEZ%20MARIA%20SARA.pdf" TargetMode="External"/><Relationship Id="rId406" Type="http://schemas.openxmlformats.org/officeDocument/2006/relationships/hyperlink" Target="https://api.ieeg.mx/repoinfo/Uploads/UT/2024/marzo/INICIAL_SEGUNDO%20GARCIA%20EMMELYN%20PAOLA.pdf" TargetMode="External"/><Relationship Id="rId9" Type="http://schemas.openxmlformats.org/officeDocument/2006/relationships/hyperlink" Target="https://api.ieeg.mx/repoinfo/Uploads/UT/2024/marzo/FINAL_RAMIREZ%20GARCIA%20DIEGO%20ENRIQUE.pdf" TargetMode="External"/><Relationship Id="rId210" Type="http://schemas.openxmlformats.org/officeDocument/2006/relationships/hyperlink" Target="https://api.ieeg.mx/repoinfo/Uploads/UT/2024/marzo/INICIAL_JIMENEZ%20JASSO%20SARAHI%20ABRIL.pdf" TargetMode="External"/><Relationship Id="rId392" Type="http://schemas.openxmlformats.org/officeDocument/2006/relationships/hyperlink" Target="https://api.ieeg.mx/repoinfo/Uploads/UT/2024/marzo/INICIAL_SALAZAR%20CASTRO%20NURIA%20ALEJANDRA.pdf" TargetMode="External"/><Relationship Id="rId448" Type="http://schemas.openxmlformats.org/officeDocument/2006/relationships/hyperlink" Target="https://api.ieeg.mx/repoinfo/Uploads/UT/2024/marzo/INICIAL_VENEGAS%20CERVANTES%20CLAUDIA%20FABIOLA.pdf" TargetMode="External"/><Relationship Id="rId252" Type="http://schemas.openxmlformats.org/officeDocument/2006/relationships/hyperlink" Target="https://api.ieeg.mx/repoinfo/Uploads/UT/2024/marzo/INICIAL_MALDONADO%20LEMUS%20EDITH%20KARINA.pdf" TargetMode="External"/><Relationship Id="rId294" Type="http://schemas.openxmlformats.org/officeDocument/2006/relationships/hyperlink" Target="https://api.ieeg.mx/repoinfo/Uploads/UT/2024/marzo/INICIAL_MORENO%20JUAREZ%20LIDIA%20CRISTINA.pdf" TargetMode="External"/><Relationship Id="rId308" Type="http://schemas.openxmlformats.org/officeDocument/2006/relationships/hyperlink" Target="https://api.ieeg.mx/repoinfo/Uploads/UT/2024/marzo/INICIAL_ONTIVEROS%20ALCALA%20MARIO%20ANDRE.pdf" TargetMode="External"/><Relationship Id="rId47" Type="http://schemas.openxmlformats.org/officeDocument/2006/relationships/hyperlink" Target="https://api.ieeg.mx/repoinfo/Uploads/UT/2024/marzo/INICIAL_AVILA%20ROMERO%20MARIA%20DANIELA.pdf" TargetMode="External"/><Relationship Id="rId89" Type="http://schemas.openxmlformats.org/officeDocument/2006/relationships/hyperlink" Target="https://api.ieeg.mx/repoinfo/Uploads/UT/2024/marzo/INICIAL_CONTRERAS%20PEREZ%20MARIA.pdf" TargetMode="External"/><Relationship Id="rId112" Type="http://schemas.openxmlformats.org/officeDocument/2006/relationships/hyperlink" Target="https://api.ieeg.mx/repoinfo/Uploads/UT/2024/marzo/INICIAL_DIAZ%20NAVARRO%20FELIPE%20DE%20JESUS.pdf" TargetMode="External"/><Relationship Id="rId154" Type="http://schemas.openxmlformats.org/officeDocument/2006/relationships/hyperlink" Target="https://api.ieeg.mx/repoinfo/Uploads/UT/2024/marzo/INICIAL_GARCIA%20TRUJILLO%20MAURICIO%20ANTONIO.pdf" TargetMode="External"/><Relationship Id="rId361" Type="http://schemas.openxmlformats.org/officeDocument/2006/relationships/hyperlink" Target="https://api.ieeg.mx/repoinfo/Uploads/UT/2024/marzo/INICIAL_RIVERA%20GARCIA%20ERIKA%20DEL%20CARMEN.pdf" TargetMode="External"/><Relationship Id="rId196" Type="http://schemas.openxmlformats.org/officeDocument/2006/relationships/hyperlink" Target="https://api.ieeg.mx/repoinfo/Uploads/UT/2024/marzo/INICIAL_HERNANDEZ%20SANCHEZ%20HUGO%20CESAR.pdf" TargetMode="External"/><Relationship Id="rId417" Type="http://schemas.openxmlformats.org/officeDocument/2006/relationships/hyperlink" Target="https://api.ieeg.mx/repoinfo/Uploads/UT/2024/marzo/INICIAL_TINAJERO%20DELGADO%20JANET.pdf" TargetMode="External"/><Relationship Id="rId459" Type="http://schemas.openxmlformats.org/officeDocument/2006/relationships/hyperlink" Target="https://api.ieeg.mx/repoinfo/Uploads/UT/2024/marzo/INICIAL_ZAMORA%20GARCIA%20JOSE%20RAFAEL.pdf" TargetMode="External"/><Relationship Id="rId16" Type="http://schemas.openxmlformats.org/officeDocument/2006/relationships/hyperlink" Target="https://api.ieeg.mx/repoinfo/Uploads/UT/2024/marzo/INICIAL_ACOSTA%20NAVARRETE%20MARIA%20SUSANA.pdf" TargetMode="External"/><Relationship Id="rId221" Type="http://schemas.openxmlformats.org/officeDocument/2006/relationships/hyperlink" Target="https://api.ieeg.mx/repoinfo/Uploads/UT/2024/marzo/INICIAL_LEDESMA%20GARCIA%20BRENDA%20GUADALUPE.pdf" TargetMode="External"/><Relationship Id="rId263" Type="http://schemas.openxmlformats.org/officeDocument/2006/relationships/hyperlink" Target="https://api.ieeg.mx/repoinfo/Uploads/UT/2024/marzo/INICIAL_MARTINEZ%20MOLINA%20NANCY%20JASMIN.pdf" TargetMode="External"/><Relationship Id="rId319" Type="http://schemas.openxmlformats.org/officeDocument/2006/relationships/hyperlink" Target="https://api.ieeg.mx/repoinfo/Uploads/UT/2024/marzo/INICIAL_PARDO%20SANDOVAL%20SOLEDAD%20DEL%20ROCIO.pdf" TargetMode="External"/><Relationship Id="rId470" Type="http://schemas.openxmlformats.org/officeDocument/2006/relationships/hyperlink" Target="https://api.ieeg.mx/repoinfo/Uploads/UT/2024/marzo/INICIAL_GONZALEZ%20SALAZAR%20%20ABRIL..pdf" TargetMode="External"/><Relationship Id="rId58" Type="http://schemas.openxmlformats.org/officeDocument/2006/relationships/hyperlink" Target="https://api.ieeg.mx/repoinfo/Uploads/UT/2024/marzo/INICIAL_BOTELLO%20RANGEL%20CARLA%20ISABEL.pdf" TargetMode="External"/><Relationship Id="rId123" Type="http://schemas.openxmlformats.org/officeDocument/2006/relationships/hyperlink" Target="https://api.ieeg.mx/repoinfo/Uploads/UT/2024/marzo/INICIAL_FIGUEROA%20ABOYTES%20AYLEN.pdf" TargetMode="External"/><Relationship Id="rId330" Type="http://schemas.openxmlformats.org/officeDocument/2006/relationships/hyperlink" Target="https://api.ieeg.mx/repoinfo/Uploads/UT/2024/marzo/INICIAL_PLASCENCIA%20FRAUSTO%20MARIANA.pdf" TargetMode="External"/><Relationship Id="rId165" Type="http://schemas.openxmlformats.org/officeDocument/2006/relationships/hyperlink" Target="https://api.ieeg.mx/repoinfo/Uploads/UT/2024/marzo/INICIAL_GONZALEZ%20ARREDONDO%20MARIA%20CANDELARIA.pdf" TargetMode="External"/><Relationship Id="rId372" Type="http://schemas.openxmlformats.org/officeDocument/2006/relationships/hyperlink" Target="https://api.ieeg.mx/repoinfo/Uploads/UT/2024/marzo/INICIAL_RODRIGUEZ%20LOPEZ%20MARIA%20DANIELA.pdf" TargetMode="External"/><Relationship Id="rId428" Type="http://schemas.openxmlformats.org/officeDocument/2006/relationships/hyperlink" Target="https://api.ieeg.mx/repoinfo/Uploads/UT/2024/marzo/INICIAL_TREJO%20GUZMAN%20LUIS%20ENRIQUE.pdf" TargetMode="External"/><Relationship Id="rId232" Type="http://schemas.openxmlformats.org/officeDocument/2006/relationships/hyperlink" Target="https://api.ieeg.mx/repoinfo/Uploads/UT/2024/marzo/INICIAL_LOPEZ%20GARCIA%20GISELE.pdf" TargetMode="External"/><Relationship Id="rId274" Type="http://schemas.openxmlformats.org/officeDocument/2006/relationships/hyperlink" Target="https://api.ieeg.mx/repoinfo/Uploads/UT/2024/marzo/INICIAL_MENDOZA%20BOJORQUEZ%20IRIS%20ANDREA.pdf" TargetMode="External"/><Relationship Id="rId27" Type="http://schemas.openxmlformats.org/officeDocument/2006/relationships/hyperlink" Target="https://api.ieeg.mx/repoinfo/Uploads/UT/2024/marzo/INICIAL_ALTAMIRANO%20ROSAS%20ADRIANA.pdf" TargetMode="External"/><Relationship Id="rId69" Type="http://schemas.openxmlformats.org/officeDocument/2006/relationships/hyperlink" Target="https://api.ieeg.mx/repoinfo/Uploads/UT/2024/marzo/INICIAL_CAMARGO%20BEDOLLA%20LAURA.pdf" TargetMode="External"/><Relationship Id="rId134" Type="http://schemas.openxmlformats.org/officeDocument/2006/relationships/hyperlink" Target="https://api.ieeg.mx/repoinfo/Uploads/UT/2024/marzo/INICIAL_FUENTES%20CASTILLEJOS%20FELIPE.pdf" TargetMode="External"/><Relationship Id="rId80" Type="http://schemas.openxmlformats.org/officeDocument/2006/relationships/hyperlink" Target="https://api.ieeg.mx/repoinfo/Uploads/UT/2024/marzo/INICIAL_CASTA&#209;ON%20RIVERA%20PEDRO%20JAVIER.pdf" TargetMode="External"/><Relationship Id="rId176" Type="http://schemas.openxmlformats.org/officeDocument/2006/relationships/hyperlink" Target="https://api.ieeg.mx/repoinfo/Uploads/UT/2024/marzo/INICIAL_GUTIERREZ%20MENDEZ%20DANIEL%20ALEJANDRO.pdf" TargetMode="External"/><Relationship Id="rId341" Type="http://schemas.openxmlformats.org/officeDocument/2006/relationships/hyperlink" Target="https://api.ieeg.mx/repoinfo/Uploads/UT/2024/marzo/INICIAL_RAMIREZ%20PRADO%20%20JAZMIN%20VALERIA.pdf" TargetMode="External"/><Relationship Id="rId383" Type="http://schemas.openxmlformats.org/officeDocument/2006/relationships/hyperlink" Target="https://api.ieeg.mx/repoinfo/Uploads/UT/2024/marzo/INICIAL_ROSALES%20CASTRO%20EMMANUEL%20ALEJANDRO.pdf" TargetMode="External"/><Relationship Id="rId439" Type="http://schemas.openxmlformats.org/officeDocument/2006/relationships/hyperlink" Target="https://api.ieeg.mx/repoinfo/Uploads/UT/2024/marzo/INICIAL_VAZQUEZ%20AVILA%20MA%20DE%20LOS%20ANGELES.pdf" TargetMode="External"/><Relationship Id="rId201" Type="http://schemas.openxmlformats.org/officeDocument/2006/relationships/hyperlink" Target="https://api.ieeg.mx/repoinfo/Uploads/UT/2024/marzo/INICIAL_HERRERA%20HERNANDEZ%20JESUS.pdf" TargetMode="External"/><Relationship Id="rId243" Type="http://schemas.openxmlformats.org/officeDocument/2006/relationships/hyperlink" Target="https://api.ieeg.mx/repoinfo/Uploads/UT/2024/marzo/INICIAL_LUNA%20JUAREZ%20ALEXANDRA.pdf" TargetMode="External"/><Relationship Id="rId285" Type="http://schemas.openxmlformats.org/officeDocument/2006/relationships/hyperlink" Target="https://api.ieeg.mx/repoinfo/Uploads/UT/2024/marzo/INICIAL_MONTOYA%20RAMIREZ%20DIANA%20LAURA.pdf" TargetMode="External"/><Relationship Id="rId450" Type="http://schemas.openxmlformats.org/officeDocument/2006/relationships/hyperlink" Target="https://api.ieeg.mx/repoinfo/Uploads/UT/2024/marzo/INICIAL_VILLA%20RANGEL%20ALONDRA%20GUADALUPE.pdf" TargetMode="External"/><Relationship Id="rId38" Type="http://schemas.openxmlformats.org/officeDocument/2006/relationships/hyperlink" Target="https://api.ieeg.mx/repoinfo/Uploads/UT/2024/marzo/INICIAL_ARELLANO%20ROSAS%20GRACIELA.pdf" TargetMode="External"/><Relationship Id="rId103" Type="http://schemas.openxmlformats.org/officeDocument/2006/relationships/hyperlink" Target="https://api.ieeg.mx/repoinfo/Uploads/UT/2024/marzo/INICIAL_DE%20LA%20ROSA%20DORANTES%20RAMSES%20GETSEMANI.pdf" TargetMode="External"/><Relationship Id="rId310" Type="http://schemas.openxmlformats.org/officeDocument/2006/relationships/hyperlink" Target="https://api.ieeg.mx/repoinfo/Uploads/UT/2024/marzo/INICIAL_OROZCO%20ALVARADO%20KATIA%20GUADALUPE.pdf" TargetMode="External"/><Relationship Id="rId91" Type="http://schemas.openxmlformats.org/officeDocument/2006/relationships/hyperlink" Target="https://api.ieeg.mx/repoinfo/Uploads/UT/2024/marzo/INICIAL_CORNEJO%20NEGRETE%20FERMIN.pdf" TargetMode="External"/><Relationship Id="rId145" Type="http://schemas.openxmlformats.org/officeDocument/2006/relationships/hyperlink" Target="https://api.ieeg.mx/repoinfo/Uploads/UT/2024/marzo/INICIAL_GARCIA%20LINO%20OMAR.pdf" TargetMode="External"/><Relationship Id="rId187" Type="http://schemas.openxmlformats.org/officeDocument/2006/relationships/hyperlink" Target="https://api.ieeg.mx/repoinfo/Uploads/UT/2024/marzo/INICIAL_HERNANDEZ%20HERNANDEZ%20MARIA%20FERNANDA.pdf" TargetMode="External"/><Relationship Id="rId352" Type="http://schemas.openxmlformats.org/officeDocument/2006/relationships/hyperlink" Target="https://api.ieeg.mx/repoinfo/Uploads/UT/2024/marzo/INICIAL_RETANA%20GARCIA%20ALAN%20MANUEL.pdf" TargetMode="External"/><Relationship Id="rId394" Type="http://schemas.openxmlformats.org/officeDocument/2006/relationships/hyperlink" Target="https://api.ieeg.mx/repoinfo/Uploads/UT/2024/marzo/INICIAL_SALAZAR%20GARCIA%20JOCELYN%20CITLALI.pdf" TargetMode="External"/><Relationship Id="rId408" Type="http://schemas.openxmlformats.org/officeDocument/2006/relationships/hyperlink" Target="https://api.ieeg.mx/repoinfo/Uploads/UT/2024/marzo/INICIAL_SERRATO%20RICO%20ISRAEL.pdf" TargetMode="External"/><Relationship Id="rId212" Type="http://schemas.openxmlformats.org/officeDocument/2006/relationships/hyperlink" Target="https://api.ieeg.mx/repoinfo/Uploads/UT/2024/marzo/INICIAL_JOSE%20CAMILO%20GUTIERREZ%20BRAVO.pdf" TargetMode="External"/><Relationship Id="rId254" Type="http://schemas.openxmlformats.org/officeDocument/2006/relationships/hyperlink" Target="https://api.ieeg.mx/repoinfo/Uploads/UT/2024/marzo/INICIAL_MARES%20ALVAREZ%20LUCINA%20DEL%20SOCORRO.pdf" TargetMode="External"/><Relationship Id="rId49" Type="http://schemas.openxmlformats.org/officeDocument/2006/relationships/hyperlink" Target="https://api.ieeg.mx/repoinfo/Uploads/UT/2024/marzo/INICIAL_BAEZ%20GARCIA%20EMMANUEL.pdf" TargetMode="External"/><Relationship Id="rId114" Type="http://schemas.openxmlformats.org/officeDocument/2006/relationships/hyperlink" Target="https://api.ieeg.mx/repoinfo/Uploads/UT/2024/marzo/INICIAL_DORANTES%20LOPEZ%20MONSERRAT.pdf" TargetMode="External"/><Relationship Id="rId296" Type="http://schemas.openxmlformats.org/officeDocument/2006/relationships/hyperlink" Target="https://api.ieeg.mx/repoinfo/Uploads/UT/2024/marzo/INICIAL_MU&#209;OZ%20HERNANDEZ%20REBECA.pdf" TargetMode="External"/><Relationship Id="rId461" Type="http://schemas.openxmlformats.org/officeDocument/2006/relationships/hyperlink" Target="https://api.ieeg.mx/repoinfo/Uploads/UT/2024/marzo/INICIAL_ZARAGOZA%20GALLAGA%20BETZABE%20ADRIANA.pdf" TargetMode="External"/><Relationship Id="rId60" Type="http://schemas.openxmlformats.org/officeDocument/2006/relationships/hyperlink" Target="https://api.ieeg.mx/repoinfo/Uploads/UT/2024/marzo/INICIAL_BUSTAMANTE%20MEJIA%20JAIME.pdf" TargetMode="External"/><Relationship Id="rId156" Type="http://schemas.openxmlformats.org/officeDocument/2006/relationships/hyperlink" Target="https://api.ieeg.mx/repoinfo/Uploads/UT/2024/marzo/INICIAL_GARNICA%20HERNANDEZ%20LILIAN%20GABRIELA.pdf" TargetMode="External"/><Relationship Id="rId198" Type="http://schemas.openxmlformats.org/officeDocument/2006/relationships/hyperlink" Target="https://api.ieeg.mx/repoinfo/Uploads/UT/2024/marzo/INICIAL_HERNANDEZ%20VAZQUEZ%20MARIA%20VERONICA.pdf" TargetMode="External"/><Relationship Id="rId321" Type="http://schemas.openxmlformats.org/officeDocument/2006/relationships/hyperlink" Target="https://api.ieeg.mx/repoinfo/Uploads/UT/2024/marzo/INICIAL_PATI&#209;O%20NOVOA%20CARLA%20GUADALUPE.pdf" TargetMode="External"/><Relationship Id="rId363" Type="http://schemas.openxmlformats.org/officeDocument/2006/relationships/hyperlink" Target="https://api.ieeg.mx/repoinfo/Uploads/UT/2024/marzo/INICIAL_RODRIGUEZ%20AGUILERA%20FABIAN.pdf" TargetMode="External"/><Relationship Id="rId419" Type="http://schemas.openxmlformats.org/officeDocument/2006/relationships/hyperlink" Target="https://api.ieeg.mx/repoinfo/Uploads/UT/2024/marzo/INICIAL_TOLEDO%20MEDINA%20ALEJANDRO.pdf" TargetMode="External"/><Relationship Id="rId223" Type="http://schemas.openxmlformats.org/officeDocument/2006/relationships/hyperlink" Target="https://api.ieeg.mx/repoinfo/Uploads/UT/2024/marzo/INICIAL_LEON%20HERNANDEZ%20ALEJANDRO.pdf" TargetMode="External"/><Relationship Id="rId430" Type="http://schemas.openxmlformats.org/officeDocument/2006/relationships/hyperlink" Target="https://api.ieeg.mx/repoinfo/Uploads/UT/2024/marzo/INICIAL_TREJO%20TIRADO%20ANA%20IVETTE.pdf" TargetMode="External"/><Relationship Id="rId18" Type="http://schemas.openxmlformats.org/officeDocument/2006/relationships/hyperlink" Target="https://api.ieeg.mx/repoinfo/Uploads/UT/2024/marzo/INICIAL_AGUILAR%20MELO%20HULICES.pdf" TargetMode="External"/><Relationship Id="rId265" Type="http://schemas.openxmlformats.org/officeDocument/2006/relationships/hyperlink" Target="https://api.ieeg.mx/repoinfo/Uploads/UT/2024/marzo/INICIAL_MARTINEZ%20REYES%20MARIA%20BEATRIZ.pdf" TargetMode="External"/><Relationship Id="rId125" Type="http://schemas.openxmlformats.org/officeDocument/2006/relationships/hyperlink" Target="https://api.ieeg.mx/repoinfo/Uploads/UT/2024/marzo/INICIAL_FLORES%20BONILLA%20HORACIO.pdf" TargetMode="External"/><Relationship Id="rId167" Type="http://schemas.openxmlformats.org/officeDocument/2006/relationships/hyperlink" Target="https://api.ieeg.mx/repoinfo/Uploads/UT/2024/marzo/INICIAL_GONZALEZ%20GARCIA%20FERNANDO.pdf" TargetMode="External"/><Relationship Id="rId332" Type="http://schemas.openxmlformats.org/officeDocument/2006/relationships/hyperlink" Target="https://api.ieeg.mx/repoinfo/Uploads/UT/2024/marzo/INICIAL_PUENTE%20RICO%20JOSUE%20ABRAHAM.pdf" TargetMode="External"/><Relationship Id="rId374" Type="http://schemas.openxmlformats.org/officeDocument/2006/relationships/hyperlink" Target="https://api.ieeg.mx/repoinfo/Uploads/UT/2024/marzo/INICIAL_RODRIGUEZ%20RODRIGUEZ%20IRMA%20JOCELYN.pdf" TargetMode="External"/><Relationship Id="rId71" Type="http://schemas.openxmlformats.org/officeDocument/2006/relationships/hyperlink" Target="https://api.ieeg.mx/repoinfo/Uploads/UT/2024/marzo/INICIAL_CAMPOS%20LOPEZ%20NICOLASA.pdf" TargetMode="External"/><Relationship Id="rId234" Type="http://schemas.openxmlformats.org/officeDocument/2006/relationships/hyperlink" Target="https://api.ieeg.mx/repoinfo/Uploads/UT/2024/marzo/INICIAL_LOPEZ%20GUZMAN%20LAURA%20REBECA.pdf" TargetMode="External"/><Relationship Id="rId2" Type="http://schemas.openxmlformats.org/officeDocument/2006/relationships/hyperlink" Target="https://api.ieeg.mx/repoinfo/Uploads/UT/2024/marzo/FINAL_DURAN%20DURAN%20MARISOL.pdf" TargetMode="External"/><Relationship Id="rId29" Type="http://schemas.openxmlformats.org/officeDocument/2006/relationships/hyperlink" Target="https://api.ieeg.mx/repoinfo/Uploads/UT/2024/marzo/INICIAL_ALVAREZ%20BARAJAS%20NOE%20ALEJANDRO.pdf" TargetMode="External"/><Relationship Id="rId276" Type="http://schemas.openxmlformats.org/officeDocument/2006/relationships/hyperlink" Target="https://api.ieeg.mx/repoinfo/Uploads/UT/2024/marzo/INICIAL_MENDOZA%20MENDOZA%20%20ALFONSO.pdf" TargetMode="External"/><Relationship Id="rId441" Type="http://schemas.openxmlformats.org/officeDocument/2006/relationships/hyperlink" Target="https://api.ieeg.mx/repoinfo/Uploads/UT/2024/marzo/INICIAL_VAZQUEZ%20LOPEZ%20ALBERTO.pdf" TargetMode="External"/><Relationship Id="rId40" Type="http://schemas.openxmlformats.org/officeDocument/2006/relationships/hyperlink" Target="https://api.ieeg.mx/repoinfo/Uploads/UT/2024/marzo/INICIAL_ARIAS%20CARRILLO%20JAIDAR%20JOEL.pdf" TargetMode="External"/><Relationship Id="rId136" Type="http://schemas.openxmlformats.org/officeDocument/2006/relationships/hyperlink" Target="https://api.ieeg.mx/repoinfo/Uploads/UT/2024/marzo/INICIAL_GALLARDO%20CELAYA%20AXEL%20URIEL.pdf" TargetMode="External"/><Relationship Id="rId178" Type="http://schemas.openxmlformats.org/officeDocument/2006/relationships/hyperlink" Target="https://api.ieeg.mx/repoinfo/Uploads/UT/2024/marzo/INICIAL_GUTIERREZ%20MONTIEL%20ERIKA%20LISSETE.pdf" TargetMode="External"/><Relationship Id="rId301" Type="http://schemas.openxmlformats.org/officeDocument/2006/relationships/hyperlink" Target="https://api.ieeg.mx/repoinfo/Uploads/UT/2024/marzo/INICIAL_NAVARRO%20VAZQUEZ%20JOSE%20LUIS.pdf" TargetMode="External"/><Relationship Id="rId343" Type="http://schemas.openxmlformats.org/officeDocument/2006/relationships/hyperlink" Target="https://api.ieeg.mx/repoinfo/Uploads/UT/2024/marzo/INICIAL_RAMIREZ%20SERRANO%20ELENA%20DEL%20ROSARIO.pdf" TargetMode="External"/><Relationship Id="rId82" Type="http://schemas.openxmlformats.org/officeDocument/2006/relationships/hyperlink" Target="https://api.ieeg.mx/repoinfo/Uploads/UT/2024/marzo/INICIAL_CASTILLO%20VALDEZ%20ALMA%20DANIELA.pdf" TargetMode="External"/><Relationship Id="rId203" Type="http://schemas.openxmlformats.org/officeDocument/2006/relationships/hyperlink" Target="https://api.ieeg.mx/repoinfo/Uploads/UT/2024/marzo/INICIAL_HURTADO%20ARAMBURO%20VIRIDIANA%20NATALI.pdf" TargetMode="External"/><Relationship Id="rId385" Type="http://schemas.openxmlformats.org/officeDocument/2006/relationships/hyperlink" Target="https://api.ieeg.mx/repoinfo/Uploads/UT/2024/marzo/INICIAL_ROSAS%20CONDADO%20MERCEDES.pdf" TargetMode="External"/><Relationship Id="rId19" Type="http://schemas.openxmlformats.org/officeDocument/2006/relationships/hyperlink" Target="https://api.ieeg.mx/repoinfo/Uploads/UT/2024/marzo/INICIAL_AGUIRRE%20ARROYO%20ESTEFANIA.pdf" TargetMode="External"/><Relationship Id="rId224" Type="http://schemas.openxmlformats.org/officeDocument/2006/relationships/hyperlink" Target="https://api.ieeg.mx/repoinfo/Uploads/UT/2024/marzo/INICIAL_LINARES%20AGUAS%20JUANA.pdf" TargetMode="External"/><Relationship Id="rId245" Type="http://schemas.openxmlformats.org/officeDocument/2006/relationships/hyperlink" Target="https://api.ieeg.mx/repoinfo/Uploads/UT/2024/marzo/INICIAL_LUNA%20PALACIO%20FATIMA.pdf" TargetMode="External"/><Relationship Id="rId266" Type="http://schemas.openxmlformats.org/officeDocument/2006/relationships/hyperlink" Target="https://api.ieeg.mx/repoinfo/Uploads/UT/2024/marzo/INICIAL_MARTINEZ%20RIVERA%20KARLA%20ARELI.pdf" TargetMode="External"/><Relationship Id="rId287" Type="http://schemas.openxmlformats.org/officeDocument/2006/relationships/hyperlink" Target="https://api.ieeg.mx/repoinfo/Uploads/UT/2024/marzo/INICIAL_MORALES%20CHAVEZ%20ROSA%20MARIA.pdf" TargetMode="External"/><Relationship Id="rId410" Type="http://schemas.openxmlformats.org/officeDocument/2006/relationships/hyperlink" Target="https://api.ieeg.mx/repoinfo/Uploads/UT/2024/marzo/INICIAL_SORIA%20TAPIA%20ROSALINDA.pdf" TargetMode="External"/><Relationship Id="rId431" Type="http://schemas.openxmlformats.org/officeDocument/2006/relationships/hyperlink" Target="https://api.ieeg.mx/repoinfo/Uploads/UT/2024/marzo/INICIAL_TRUJILLO%20SANDOVAL%20CHRISTIAN%20RAUL.pdf" TargetMode="External"/><Relationship Id="rId452" Type="http://schemas.openxmlformats.org/officeDocument/2006/relationships/hyperlink" Target="https://api.ieeg.mx/repoinfo/Uploads/UT/2024/marzo/INICIAL_VILLALPANDO%20CUELLAR%20MIRIAM%20BERENICE.pdf" TargetMode="External"/><Relationship Id="rId30" Type="http://schemas.openxmlformats.org/officeDocument/2006/relationships/hyperlink" Target="https://api.ieeg.mx/repoinfo/Uploads/UT/2024/marzo/INICIAL_ALVAREZ%20MENDEZ%20MARIA%20MARTHA.pdf" TargetMode="External"/><Relationship Id="rId105" Type="http://schemas.openxmlformats.org/officeDocument/2006/relationships/hyperlink" Target="https://api.ieeg.mx/repoinfo/Uploads/UT/2024/marzo/INICIAL_DE%20LEON%20ALFARO%20FERNANDO.pdf" TargetMode="External"/><Relationship Id="rId126" Type="http://schemas.openxmlformats.org/officeDocument/2006/relationships/hyperlink" Target="https://api.ieeg.mx/repoinfo/Uploads/UT/2024/marzo/INICIAL_FLORES%20GONZALEZ%20LILIANA%20DEYANIRA.pdf" TargetMode="External"/><Relationship Id="rId147" Type="http://schemas.openxmlformats.org/officeDocument/2006/relationships/hyperlink" Target="https://api.ieeg.mx/repoinfo/Uploads/UT/2024/marzo/INICIAL_GARCIA%20MAGDALENO%20CARLOS.pdf" TargetMode="External"/><Relationship Id="rId168" Type="http://schemas.openxmlformats.org/officeDocument/2006/relationships/hyperlink" Target="https://api.ieeg.mx/repoinfo/Uploads/UT/2024/marzo/INICIAL_GONZALEZ%20GOMEZ%20LUIS%20ENRIQUE.pdf" TargetMode="External"/><Relationship Id="rId312" Type="http://schemas.openxmlformats.org/officeDocument/2006/relationships/hyperlink" Target="https://api.ieeg.mx/repoinfo/Uploads/UT/2024/marzo/INICIAL_ORTIZ%20ALFARO%20MARIA%20LUISA.pdf" TargetMode="External"/><Relationship Id="rId333" Type="http://schemas.openxmlformats.org/officeDocument/2006/relationships/hyperlink" Target="https://api.ieeg.mx/repoinfo/Uploads/UT/2024/marzo/INICIAL_RAMIREZ%20AVECILLA%20LUIS%20ALFONSO.pdf" TargetMode="External"/><Relationship Id="rId354" Type="http://schemas.openxmlformats.org/officeDocument/2006/relationships/hyperlink" Target="https://api.ieeg.mx/repoinfo/Uploads/UT/2024/marzo/INICIAL_REYES%20ROMERO%20ADRIANA%20LETICIA.pdf" TargetMode="External"/><Relationship Id="rId51" Type="http://schemas.openxmlformats.org/officeDocument/2006/relationships/hyperlink" Target="https://api.ieeg.mx/repoinfo/Uploads/UT/2024/marzo/INICIAL_BARAJAS%20OROZCO%20MARIA%20ISABEL.pdf" TargetMode="External"/><Relationship Id="rId72" Type="http://schemas.openxmlformats.org/officeDocument/2006/relationships/hyperlink" Target="https://api.ieeg.mx/repoinfo/Uploads/UT/2024/marzo/INICIAL_CAMPOS%20SERRANO%20RAQUEL.pdf" TargetMode="External"/><Relationship Id="rId93" Type="http://schemas.openxmlformats.org/officeDocument/2006/relationships/hyperlink" Target="https://api.ieeg.mx/repoinfo/Uploads/UT/2024/marzo/INICIAL_CORONA%20LOYOLA%20MARIA%20ESTELA.pdf" TargetMode="External"/><Relationship Id="rId189" Type="http://schemas.openxmlformats.org/officeDocument/2006/relationships/hyperlink" Target="https://api.ieeg.mx/repoinfo/Uploads/UT/2024/marzo/INICIAL_HERNANDEZ%20HURTADO%20ANDREA.pdf" TargetMode="External"/><Relationship Id="rId375" Type="http://schemas.openxmlformats.org/officeDocument/2006/relationships/hyperlink" Target="https://api.ieeg.mx/repoinfo/Uploads/UT/2024/marzo/INICIAL_RODRIGUEZ%20RODRIGUEZ%20TANNYA%20GEORGINA.pdf" TargetMode="External"/><Relationship Id="rId396" Type="http://schemas.openxmlformats.org/officeDocument/2006/relationships/hyperlink" Target="https://api.ieeg.mx/repoinfo/Uploads/UT/2024/marzo/INICIAL_SANCHEZ%20CONEJO%20ANIELA%20YAKSI.pdf" TargetMode="External"/><Relationship Id="rId3" Type="http://schemas.openxmlformats.org/officeDocument/2006/relationships/hyperlink" Target="https://api.ieeg.mx/repoinfo/Uploads/UT/2024/marzo/FINAL_FONSECA%20MEJIA%20MONICA%20MARIANA.pdf" TargetMode="External"/><Relationship Id="rId214" Type="http://schemas.openxmlformats.org/officeDocument/2006/relationships/hyperlink" Target="https://api.ieeg.mx/repoinfo/Uploads/UT/2024/marzo/INICIAL_JUAREZ%20TORRES%20%20ALICIA.pdf" TargetMode="External"/><Relationship Id="rId235" Type="http://schemas.openxmlformats.org/officeDocument/2006/relationships/hyperlink" Target="https://api.ieeg.mx/repoinfo/Uploads/UT/2024/marzo/INICIAL_LOPEZ%20JASSO%20FELIPE%20DE%20JESUS.pdf" TargetMode="External"/><Relationship Id="rId256" Type="http://schemas.openxmlformats.org/officeDocument/2006/relationships/hyperlink" Target="https://api.ieeg.mx/repoinfo/Uploads/UT/2024/marzo/INICIAL_MARTINEZ%20BAEZ%20RUTH%20ESMERALDA.pdf" TargetMode="External"/><Relationship Id="rId277" Type="http://schemas.openxmlformats.org/officeDocument/2006/relationships/hyperlink" Target="https://api.ieeg.mx/repoinfo/Uploads/UT/2024/marzo/INICIAL_MEZA%20MORENO%20ESMERALDA%20KARINA.pdf" TargetMode="External"/><Relationship Id="rId298" Type="http://schemas.openxmlformats.org/officeDocument/2006/relationships/hyperlink" Target="https://api.ieeg.mx/repoinfo/Uploads/UT/2024/marzo/INICIAL_MU&#209;OZ%20RAMIREZ%20EMILIANO.pdf" TargetMode="External"/><Relationship Id="rId400" Type="http://schemas.openxmlformats.org/officeDocument/2006/relationships/hyperlink" Target="https://api.ieeg.mx/repoinfo/Uploads/UT/2024/marzo/INICIAL_SANCHEZ%20LIVE%20MARIA%20ROSA.pdf" TargetMode="External"/><Relationship Id="rId421" Type="http://schemas.openxmlformats.org/officeDocument/2006/relationships/hyperlink" Target="https://api.ieeg.mx/repoinfo/Uploads/UT/2024/marzo/INICIAL_TORRES%20DAMIAN%20OLGA.pdf" TargetMode="External"/><Relationship Id="rId442" Type="http://schemas.openxmlformats.org/officeDocument/2006/relationships/hyperlink" Target="https://api.ieeg.mx/repoinfo/Uploads/UT/2024/marzo/INICIAL_VAZQUEZ%20LOPEZ%20ANDREA%20IRAIS.pdf" TargetMode="External"/><Relationship Id="rId463" Type="http://schemas.openxmlformats.org/officeDocument/2006/relationships/hyperlink" Target="https://api.ieeg.mx/repoinfo/Uploads/UT/2024/marzo/INICIAL_ZARAZUA%20HERNANDEZ%20ELDA%20ELIZABETH.pdf" TargetMode="External"/><Relationship Id="rId116" Type="http://schemas.openxmlformats.org/officeDocument/2006/relationships/hyperlink" Target="https://api.ieeg.mx/repoinfo/Uploads/UT/2024/marzo/INICIAL_DURAN%20DURAN%20MARISOL.pdf" TargetMode="External"/><Relationship Id="rId137" Type="http://schemas.openxmlformats.org/officeDocument/2006/relationships/hyperlink" Target="https://api.ieeg.mx/repoinfo/Uploads/UT/2024/marzo/INICIAL_GALVAN%20IBARRA%20SANTOS%20RICARDO.pdf" TargetMode="External"/><Relationship Id="rId158" Type="http://schemas.openxmlformats.org/officeDocument/2006/relationships/hyperlink" Target="https://api.ieeg.mx/repoinfo/Uploads/UT/2024/marzo/INICIAL_GODINEZ%20ALMAGUER%20LUIS.pdf" TargetMode="External"/><Relationship Id="rId302" Type="http://schemas.openxmlformats.org/officeDocument/2006/relationships/hyperlink" Target="https://api.ieeg.mx/repoinfo/Uploads/UT/2024/marzo/INICIAL_NAVARRO%20VAZQUEZ%20NATALIA%20DEL%20RUBI.pdf" TargetMode="External"/><Relationship Id="rId323" Type="http://schemas.openxmlformats.org/officeDocument/2006/relationships/hyperlink" Target="https://api.ieeg.mx/repoinfo/Uploads/UT/2024/marzo/INICIAL_PE&#209;A%20LOPEZ%20LUIS%20ANGEL.pdf" TargetMode="External"/><Relationship Id="rId344" Type="http://schemas.openxmlformats.org/officeDocument/2006/relationships/hyperlink" Target="https://api.ieeg.mx/repoinfo/Uploads/UT/2024/marzo/INICIAL_RAMIREZ%20VILLEGAS%20JUAN%20GABRIEL.pdf" TargetMode="External"/><Relationship Id="rId20" Type="http://schemas.openxmlformats.org/officeDocument/2006/relationships/hyperlink" Target="https://api.ieeg.mx/repoinfo/Uploads/UT/2024/marzo/INICIAL_AGUIRRE%20CONTRERAS%20CARLOS%20ANDRES.pdf" TargetMode="External"/><Relationship Id="rId41" Type="http://schemas.openxmlformats.org/officeDocument/2006/relationships/hyperlink" Target="https://api.ieeg.mx/repoinfo/Uploads/UT/2024/marzo/INICIAL_ARREDONDO%20LADRON%20DE%20GUEVARA%20%20MONICA%20SUSANA.pdf" TargetMode="External"/><Relationship Id="rId62" Type="http://schemas.openxmlformats.org/officeDocument/2006/relationships/hyperlink" Target="https://api.ieeg.mx/repoinfo/Uploads/UT/2024/marzo/INICIAL_CABEZA%20IBARRA%20MARIA%20GUADALUPE.pdf" TargetMode="External"/><Relationship Id="rId83" Type="http://schemas.openxmlformats.org/officeDocument/2006/relationships/hyperlink" Target="https://api.ieeg.mx/repoinfo/Uploads/UT/2024/marzo/INICIAL_CEBALLOS%20MEJIA%20CARLOS%20ALBERTO.pdf" TargetMode="External"/><Relationship Id="rId179" Type="http://schemas.openxmlformats.org/officeDocument/2006/relationships/hyperlink" Target="https://api.ieeg.mx/repoinfo/Uploads/UT/2024/marzo/INICIAL_GUTIERREZ%20RAMIREZ%20ERICA.pdf" TargetMode="External"/><Relationship Id="rId365" Type="http://schemas.openxmlformats.org/officeDocument/2006/relationships/hyperlink" Target="https://api.ieeg.mx/repoinfo/Uploads/UT/2024/marzo/INICIAL_RODRIGUEZ%20ESTRADA%20FLOR%20ESTEFANIA.pdf" TargetMode="External"/><Relationship Id="rId386" Type="http://schemas.openxmlformats.org/officeDocument/2006/relationships/hyperlink" Target="https://api.ieeg.mx/repoinfo/Uploads/UT/2024/marzo/INICIAL_RUIZ%20FLORES%20ENRIQUE%20AGUSTIN.pdf" TargetMode="External"/><Relationship Id="rId190" Type="http://schemas.openxmlformats.org/officeDocument/2006/relationships/hyperlink" Target="https://api.ieeg.mx/repoinfo/Uploads/UT/2024/marzo/INICIAL_HERNANDEZ%20MARTINEZ%20ALEJANDRO%20JAVIER.pdf" TargetMode="External"/><Relationship Id="rId204" Type="http://schemas.openxmlformats.org/officeDocument/2006/relationships/hyperlink" Target="https://api.ieeg.mx/repoinfo/Uploads/UT/2024/marzo/INICIAL_HURTADO%20OLVERA%20MARIA%20ELVIA%20CRUZ.pdf" TargetMode="External"/><Relationship Id="rId225" Type="http://schemas.openxmlformats.org/officeDocument/2006/relationships/hyperlink" Target="https://api.ieeg.mx/repoinfo/Uploads/UT/2024/marzo/INICIAL_LIZARRAGA%20LICEA%20MARGARITO.pdf" TargetMode="External"/><Relationship Id="rId246" Type="http://schemas.openxmlformats.org/officeDocument/2006/relationships/hyperlink" Target="https://api.ieeg.mx/repoinfo/Uploads/UT/2024/marzo/INICIAL_LUQUE%20ACEVES%20JOSE%20LUIS.pdf" TargetMode="External"/><Relationship Id="rId267" Type="http://schemas.openxmlformats.org/officeDocument/2006/relationships/hyperlink" Target="https://api.ieeg.mx/repoinfo/Uploads/UT/2024/marzo/INICIAL_MARTINEZ%20SANTANA%20ISRAEL.pdf" TargetMode="External"/><Relationship Id="rId288" Type="http://schemas.openxmlformats.org/officeDocument/2006/relationships/hyperlink" Target="https://api.ieeg.mx/repoinfo/Uploads/UT/2024/marzo/INICIAL_MORALES%20GARCIA%20JONATHAN.pdf" TargetMode="External"/><Relationship Id="rId411" Type="http://schemas.openxmlformats.org/officeDocument/2006/relationships/hyperlink" Target="https://api.ieeg.mx/repoinfo/Uploads/UT/2024/marzo/INICIAL_SOTO%20MARTINEZ%20ALFREDO%20ISRAEL.pdf" TargetMode="External"/><Relationship Id="rId432" Type="http://schemas.openxmlformats.org/officeDocument/2006/relationships/hyperlink" Target="https://api.ieeg.mx/repoinfo/Uploads/UT/2024/marzo/INICIAL_URBINA%20MORENO%20JOSE%20DE%20JESUS.pdf" TargetMode="External"/><Relationship Id="rId453" Type="http://schemas.openxmlformats.org/officeDocument/2006/relationships/hyperlink" Target="https://api.ieeg.mx/repoinfo/Uploads/UT/2024/marzo/INICIAL_VILLANUEVA%20GUEVARA%20J%20ROGELIO.pdf" TargetMode="External"/><Relationship Id="rId106" Type="http://schemas.openxmlformats.org/officeDocument/2006/relationships/hyperlink" Target="https://api.ieeg.mx/repoinfo/Uploads/UT/2024/marzo/INICIAL_DE%20LEON%20CARRILLO%20JUAN%20RAMON.pdf" TargetMode="External"/><Relationship Id="rId127" Type="http://schemas.openxmlformats.org/officeDocument/2006/relationships/hyperlink" Target="https://api.ieeg.mx/repoinfo/Uploads/UT/2024/marzo/INICIAL_FONSECA%20MEJIA%20MONICA%20MARIANA.pdf" TargetMode="External"/><Relationship Id="rId313" Type="http://schemas.openxmlformats.org/officeDocument/2006/relationships/hyperlink" Target="https://api.ieeg.mx/repoinfo/Uploads/UT/2024/marzo/INICIAL_ORTIZ%20BUCIO%20MA%20TERESA.pdf" TargetMode="External"/><Relationship Id="rId10" Type="http://schemas.openxmlformats.org/officeDocument/2006/relationships/hyperlink" Target="https://api.ieeg.mx/repoinfo/Uploads/UT/2024/marzo/FINAL_RAMIREZ%20VICTORINO%20CARLOS%20ALBERTO.pdf" TargetMode="External"/><Relationship Id="rId31" Type="http://schemas.openxmlformats.org/officeDocument/2006/relationships/hyperlink" Target="https://api.ieeg.mx/repoinfo/Uploads/UT/2024/marzo/INICIAL_ALVAREZ%20PUENTE%20MONICA%20DEL%20ROCIO.pdf" TargetMode="External"/><Relationship Id="rId52" Type="http://schemas.openxmlformats.org/officeDocument/2006/relationships/hyperlink" Target="https://api.ieeg.mx/repoinfo/Uploads/UT/2024/marzo/INICIAL_BARBOSA%20COLUNGA%20JORGE%20LUIS.pdf" TargetMode="External"/><Relationship Id="rId73" Type="http://schemas.openxmlformats.org/officeDocument/2006/relationships/hyperlink" Target="https://api.ieeg.mx/repoinfo/Uploads/UT/2024/marzo/INICIAL_CANO%20CORTEZ%20ANGELICA%20MARIA.pdf" TargetMode="External"/><Relationship Id="rId94" Type="http://schemas.openxmlformats.org/officeDocument/2006/relationships/hyperlink" Target="https://api.ieeg.mx/repoinfo/Uploads/UT/2024/marzo/INICIAL_CORTES%20RODRIGUEZ%20IRMA%20VERONICA.pdf" TargetMode="External"/><Relationship Id="rId148" Type="http://schemas.openxmlformats.org/officeDocument/2006/relationships/hyperlink" Target="https://api.ieeg.mx/repoinfo/Uploads/UT/2024/marzo/INICIAL_GARCIA%20MANRIQUEZ%20JESUS%20SIMON.pdf" TargetMode="External"/><Relationship Id="rId169" Type="http://schemas.openxmlformats.org/officeDocument/2006/relationships/hyperlink" Target="https://api.ieeg.mx/repoinfo/Uploads/UT/2024/marzo/INICIAL_GONZALEZ%20SUASTE%20JUANA%20ELOISA.pdf" TargetMode="External"/><Relationship Id="rId334" Type="http://schemas.openxmlformats.org/officeDocument/2006/relationships/hyperlink" Target="https://api.ieeg.mx/repoinfo/Uploads/UT/2024/marzo/INICIAL_RAMIREZ%20CUELLAR%20YAZMIN.pdf" TargetMode="External"/><Relationship Id="rId355" Type="http://schemas.openxmlformats.org/officeDocument/2006/relationships/hyperlink" Target="https://api.ieeg.mx/repoinfo/Uploads/UT/2024/marzo/INICIAL_REYNOSO%20CANDELAS%20CARLOS%20ALBERTO.pdf" TargetMode="External"/><Relationship Id="rId376" Type="http://schemas.openxmlformats.org/officeDocument/2006/relationships/hyperlink" Target="https://api.ieeg.mx/repoinfo/Uploads/UT/2024/marzo/INICIAL_RODRIGUEZ%20ROMERO%20JORGE%20ANTONIO.pdf" TargetMode="External"/><Relationship Id="rId397" Type="http://schemas.openxmlformats.org/officeDocument/2006/relationships/hyperlink" Target="https://api.ieeg.mx/repoinfo/Uploads/UT/2024/marzo/INICIAL_SANCHEZ%20DUE&#209;AS%20KINNERETH%20ALEJANDRA.pdf" TargetMode="External"/><Relationship Id="rId4" Type="http://schemas.openxmlformats.org/officeDocument/2006/relationships/hyperlink" Target="https://api.ieeg.mx/repoinfo/Uploads/UT/2024/marzo/FINAL_GARCIA%20MU&#209;OZ%20CLAUDIA%20ROCIO.pdf" TargetMode="External"/><Relationship Id="rId180" Type="http://schemas.openxmlformats.org/officeDocument/2006/relationships/hyperlink" Target="https://api.ieeg.mx/repoinfo/Uploads/UT/2024/marzo/INICIAL_GUZMAN%20CELESTIN%20RICARDO.pdf" TargetMode="External"/><Relationship Id="rId215" Type="http://schemas.openxmlformats.org/officeDocument/2006/relationships/hyperlink" Target="https://api.ieeg.mx/repoinfo/Uploads/UT/2024/marzo/INICIAL_LAGUNA%20TENIENTE%20ANHELI.pdf" TargetMode="External"/><Relationship Id="rId236" Type="http://schemas.openxmlformats.org/officeDocument/2006/relationships/hyperlink" Target="https://api.ieeg.mx/repoinfo/Uploads/UT/2024/marzo/INICIAL_LOPEZ%20MARCOS%20RAMON%20ALEJANDRO.pdf" TargetMode="External"/><Relationship Id="rId257" Type="http://schemas.openxmlformats.org/officeDocument/2006/relationships/hyperlink" Target="https://api.ieeg.mx/repoinfo/Uploads/UT/2024/marzo/INICIAL_MARTINEZ%20GARCIA%20MARISOL.pdf" TargetMode="External"/><Relationship Id="rId278" Type="http://schemas.openxmlformats.org/officeDocument/2006/relationships/hyperlink" Target="https://api.ieeg.mx/repoinfo/Uploads/UT/2024/marzo/INICIAL_MINA%20JUVENAL%20MARCOS.pdf" TargetMode="External"/><Relationship Id="rId401" Type="http://schemas.openxmlformats.org/officeDocument/2006/relationships/hyperlink" Target="https://api.ieeg.mx/repoinfo/Uploads/UT/2024/marzo/INICIAL_SANCHEZ%20LOPEZ%20JUAN%20JOSE.pdf" TargetMode="External"/><Relationship Id="rId422" Type="http://schemas.openxmlformats.org/officeDocument/2006/relationships/hyperlink" Target="https://api.ieeg.mx/repoinfo/Uploads/UT/2024/marzo/INICIAL_TORRES%20LARA%20ANABEL.pdf" TargetMode="External"/><Relationship Id="rId443" Type="http://schemas.openxmlformats.org/officeDocument/2006/relationships/hyperlink" Target="https://api.ieeg.mx/repoinfo/Uploads/UT/2024/marzo/INICIAL_VAZQUEZ%20RAMIREZ%20MARIJOSE.pdf" TargetMode="External"/><Relationship Id="rId464" Type="http://schemas.openxmlformats.org/officeDocument/2006/relationships/hyperlink" Target="https://api.ieeg.mx/repoinfo/Uploads/UT/2024/marzo/INICIAL_ZAVALA%20AGUILAR%20CRISTINA..pdf" TargetMode="External"/><Relationship Id="rId303" Type="http://schemas.openxmlformats.org/officeDocument/2006/relationships/hyperlink" Target="https://api.ieeg.mx/repoinfo/Uploads/UT/2024/marzo/INICIAL_OJEDA%20GONZALEZ%20JAIME.pdf" TargetMode="External"/><Relationship Id="rId42" Type="http://schemas.openxmlformats.org/officeDocument/2006/relationships/hyperlink" Target="https://api.ieeg.mx/repoinfo/Uploads/UT/2024/marzo/INICIAL_ARROYO%20CARDONA%20DELFINA.pdf" TargetMode="External"/><Relationship Id="rId84" Type="http://schemas.openxmlformats.org/officeDocument/2006/relationships/hyperlink" Target="https://api.ieeg.mx/repoinfo/Uploads/UT/2024/marzo/INICIAL_CENTENO%20GAMUCERO%20EDUARDO.pdf" TargetMode="External"/><Relationship Id="rId138" Type="http://schemas.openxmlformats.org/officeDocument/2006/relationships/hyperlink" Target="https://api.ieeg.mx/repoinfo/Uploads/UT/2024/marzo/INICIAL_GARAY%20ANGEL%20JOSE%20OMAR.pdf" TargetMode="External"/><Relationship Id="rId345" Type="http://schemas.openxmlformats.org/officeDocument/2006/relationships/hyperlink" Target="https://api.ieeg.mx/repoinfo/Uploads/UT/2024/marzo/INICIAL_RAMOS%20GRANADOS%20RICARDO.pdf" TargetMode="External"/><Relationship Id="rId387" Type="http://schemas.openxmlformats.org/officeDocument/2006/relationships/hyperlink" Target="https://api.ieeg.mx/repoinfo/Uploads/UT/2024/marzo/INICIAL_RUIZ%20GAYTAN%20JESUS%20ALBERTO.pdf" TargetMode="External"/><Relationship Id="rId191" Type="http://schemas.openxmlformats.org/officeDocument/2006/relationships/hyperlink" Target="https://api.ieeg.mx/repoinfo/Uploads/UT/2024/marzo/INICIAL_HERNANDEZ%20MARTINEZ%20GUSTAVO.pdf" TargetMode="External"/><Relationship Id="rId205" Type="http://schemas.openxmlformats.org/officeDocument/2006/relationships/hyperlink" Target="https://api.ieeg.mx/repoinfo/Uploads/UT/2024/marzo/INICIAL_IRETA%20COLUNGA%20MIREYA.pdf" TargetMode="External"/><Relationship Id="rId247" Type="http://schemas.openxmlformats.org/officeDocument/2006/relationships/hyperlink" Target="https://api.ieeg.mx/repoinfo/Uploads/UT/2024/marzo/INICIAL_MACIAS%20ACEVEDO%20ARMANDO.pdf" TargetMode="External"/><Relationship Id="rId412" Type="http://schemas.openxmlformats.org/officeDocument/2006/relationships/hyperlink" Target="https://api.ieeg.mx/repoinfo/Uploads/UT/2024/marzo/INICIAL_SOTO%20OJEDA%20SONY%20JACQUELINE.pdf" TargetMode="External"/><Relationship Id="rId107" Type="http://schemas.openxmlformats.org/officeDocument/2006/relationships/hyperlink" Target="https://api.ieeg.mx/repoinfo/Uploads/UT/2024/marzo/INICIAL_DELGADO%20GUIJOSA%20VERONICA.pdf" TargetMode="External"/><Relationship Id="rId289" Type="http://schemas.openxmlformats.org/officeDocument/2006/relationships/hyperlink" Target="https://api.ieeg.mx/repoinfo/Uploads/UT/2024/marzo/INICIAL_MORALES%20MARTINEZ%20JOSE%20FRANCISCO.pdf" TargetMode="External"/><Relationship Id="rId454" Type="http://schemas.openxmlformats.org/officeDocument/2006/relationships/hyperlink" Target="https://api.ieeg.mx/repoinfo/Uploads/UT/2024/marzo/INICIAL_VILLASE&#209;OR%20AGUILAR%20GLORIA.pdf" TargetMode="External"/><Relationship Id="rId11" Type="http://schemas.openxmlformats.org/officeDocument/2006/relationships/hyperlink" Target="https://api.ieeg.mx/repoinfo/Uploads/UT/2024/marzo/FINAL_SANTAMARINA%20MENA%20SAMUEL%20EDUARDO.pdf" TargetMode="External"/><Relationship Id="rId53" Type="http://schemas.openxmlformats.org/officeDocument/2006/relationships/hyperlink" Target="https://api.ieeg.mx/repoinfo/Uploads/UT/2024/marzo/INICIAL_BARRON%20ROSAS%20MARIA%20BERENICE.pdf" TargetMode="External"/><Relationship Id="rId149" Type="http://schemas.openxmlformats.org/officeDocument/2006/relationships/hyperlink" Target="https://api.ieeg.mx/repoinfo/Uploads/UT/2024/marzo/INICIAL_GARCIA%20MARTINEZ%20JORGE%20JONATHAN.pdf" TargetMode="External"/><Relationship Id="rId314" Type="http://schemas.openxmlformats.org/officeDocument/2006/relationships/hyperlink" Target="https://api.ieeg.mx/repoinfo/Uploads/UT/2024/marzo/INICIAL_PACHECO%20JIMENEZ%20JUAN%20MANUEL.pdf" TargetMode="External"/><Relationship Id="rId356" Type="http://schemas.openxmlformats.org/officeDocument/2006/relationships/hyperlink" Target="https://api.ieeg.mx/repoinfo/Uploads/UT/2024/marzo/INICIAL_REYNOSO%20DELGADO%20MARIA%20DEL%20CARMEN.pdf" TargetMode="External"/><Relationship Id="rId398" Type="http://schemas.openxmlformats.org/officeDocument/2006/relationships/hyperlink" Target="https://api.ieeg.mx/repoinfo/Uploads/UT/2024/marzo/INICIAL_SANCHEZ%20GARCIA%20AYDHET%20NALLELY.pdf" TargetMode="External"/><Relationship Id="rId95" Type="http://schemas.openxmlformats.org/officeDocument/2006/relationships/hyperlink" Target="https://api.ieeg.mx/repoinfo/Uploads/UT/2024/marzo/INICIAL_COVARRUBIAS%20ALVAREZ%20MA%20GUADALUPE.pdf" TargetMode="External"/><Relationship Id="rId160" Type="http://schemas.openxmlformats.org/officeDocument/2006/relationships/hyperlink" Target="https://api.ieeg.mx/repoinfo/Uploads/UT/2024/marzo/INICIAL_GOMEZ%20GUERRERO%20MARIA%20GABRIELA.pdf" TargetMode="External"/><Relationship Id="rId216" Type="http://schemas.openxmlformats.org/officeDocument/2006/relationships/hyperlink" Target="https://api.ieeg.mx/repoinfo/Uploads/UT/2024/marzo/INICIAL_LAGUNA%20VALLEJO%20MA%20ASUNCION.pdf" TargetMode="External"/><Relationship Id="rId423" Type="http://schemas.openxmlformats.org/officeDocument/2006/relationships/hyperlink" Target="https://api.ieeg.mx/repoinfo/Uploads/UT/2024/marzo/INICIAL_TORRES%20MORENO%20MA%20EDITH.pdf" TargetMode="External"/><Relationship Id="rId258" Type="http://schemas.openxmlformats.org/officeDocument/2006/relationships/hyperlink" Target="https://api.ieeg.mx/repoinfo/Uploads/UT/2024/marzo/INICIAL_MARTINEZ%20GONZALEZ%20MARGARITA.pdf" TargetMode="External"/><Relationship Id="rId465" Type="http://schemas.openxmlformats.org/officeDocument/2006/relationships/hyperlink" Target="https://api.ieeg.mx/repoinfo/Uploads/UT/2024/marzo/INICIAL_ZAVALA%20LOPEZ%20CARMEN%20SUSANA.pdf" TargetMode="External"/><Relationship Id="rId22" Type="http://schemas.openxmlformats.org/officeDocument/2006/relationships/hyperlink" Target="https://api.ieeg.mx/repoinfo/Uploads/UT/2024/marzo/INICIAL_ALBA%20CISNEROSKARINA%20FABIOLA.pdf" TargetMode="External"/><Relationship Id="rId64" Type="http://schemas.openxmlformats.org/officeDocument/2006/relationships/hyperlink" Target="https://api.ieeg.mx/repoinfo/Uploads/UT/2024/marzo/INICIAL_CABRERA%20RAMIREZ%20MARIA%20FERNANDA.pdf" TargetMode="External"/><Relationship Id="rId118" Type="http://schemas.openxmlformats.org/officeDocument/2006/relationships/hyperlink" Target="https://api.ieeg.mx/repoinfo/Uploads/UT/2024/marzo/INICIAL_ESPARZA%20RAMIREZ%20JUANA%20ANDREA.pdf" TargetMode="External"/><Relationship Id="rId325" Type="http://schemas.openxmlformats.org/officeDocument/2006/relationships/hyperlink" Target="https://api.ieeg.mx/repoinfo/Uploads/UT/2024/marzo/INICIAL_PEREZ%20GARCIA%20MARIA%20GUADALUPE%20ANASTACIA.pdf" TargetMode="External"/><Relationship Id="rId367" Type="http://schemas.openxmlformats.org/officeDocument/2006/relationships/hyperlink" Target="https://api.ieeg.mx/repoinfo/Uploads/UT/2024/marzo/INICIAL_RODRIGUEZ%20GALINDO%20SANDY%20MARIA.pdf" TargetMode="External"/><Relationship Id="rId171" Type="http://schemas.openxmlformats.org/officeDocument/2006/relationships/hyperlink" Target="https://api.ieeg.mx/repoinfo/Uploads/UT/2024/marzo/INICIAL_GRAJEDA%20MU&#209;OZ%20MARLA%20IRAZU.pdf" TargetMode="External"/><Relationship Id="rId227" Type="http://schemas.openxmlformats.org/officeDocument/2006/relationships/hyperlink" Target="https://api.ieeg.mx/repoinfo/Uploads/UT/2024/marzo/INICIAL_LOPEZ%20CABALLERO%20ERIKA%20YAZMIN.pdf" TargetMode="External"/><Relationship Id="rId269" Type="http://schemas.openxmlformats.org/officeDocument/2006/relationships/hyperlink" Target="https://api.ieeg.mx/repoinfo/Uploads/UT/2024/marzo/INICIAL_MEDINA%20GUZMAN%20LEONARDO.pdf" TargetMode="External"/><Relationship Id="rId434" Type="http://schemas.openxmlformats.org/officeDocument/2006/relationships/hyperlink" Target="https://api.ieeg.mx/repoinfo/Uploads/UT/2024/marzo/INICIAL_VALDES%20GUZMAN%20LUIS%20EDUARDO.pdf" TargetMode="External"/><Relationship Id="rId33" Type="http://schemas.openxmlformats.org/officeDocument/2006/relationships/hyperlink" Target="https://api.ieeg.mx/repoinfo/Uploads/UT/2024/marzo/INICIAL_ANDRADE%20HUITZACHE%20YARITZA.pdf" TargetMode="External"/><Relationship Id="rId129" Type="http://schemas.openxmlformats.org/officeDocument/2006/relationships/hyperlink" Target="https://api.ieeg.mx/repoinfo/Uploads/UT/2024/marzo/INICIAL_FRANCISCO%20PEREZ%20RUBIO%20J.%20ALFONSO.pdf" TargetMode="External"/><Relationship Id="rId280" Type="http://schemas.openxmlformats.org/officeDocument/2006/relationships/hyperlink" Target="https://api.ieeg.mx/repoinfo/Uploads/UT/2024/marzo/INICIAL_MIRANDA%20VALENCIA%20MARIA%20NANCY.pdf" TargetMode="External"/><Relationship Id="rId336" Type="http://schemas.openxmlformats.org/officeDocument/2006/relationships/hyperlink" Target="https://api.ieeg.mx/repoinfo/Uploads/UT/2024/marzo/INICIAL_RAMIREZ%20HIGUERA%20MARIA%20YAZMIN.pdf" TargetMode="External"/><Relationship Id="rId75" Type="http://schemas.openxmlformats.org/officeDocument/2006/relationships/hyperlink" Target="https://api.ieeg.mx/repoinfo/Uploads/UT/2024/marzo/INICIAL_CARDENAS%20VAZQUEZ%20MA%20RAQUEL.pdf" TargetMode="External"/><Relationship Id="rId140" Type="http://schemas.openxmlformats.org/officeDocument/2006/relationships/hyperlink" Target="https://api.ieeg.mx/repoinfo/Uploads/UT/2024/marzo/INICIAL_GARCIA%20ALEJO%20ESTEFANIA.pdf" TargetMode="External"/><Relationship Id="rId182" Type="http://schemas.openxmlformats.org/officeDocument/2006/relationships/hyperlink" Target="https://api.ieeg.mx/repoinfo/Uploads/UT/2024/marzo/INICIAL_HERNANDEZ%20AGUILERA%20YAEL%20EMANUEL.pdf" TargetMode="External"/><Relationship Id="rId378" Type="http://schemas.openxmlformats.org/officeDocument/2006/relationships/hyperlink" Target="https://api.ieeg.mx/repoinfo/Uploads/UT/2024/marzo/INICIAL_RODRIGUEZ%20SERVIN%20BEATRIZ.pdf" TargetMode="External"/><Relationship Id="rId403" Type="http://schemas.openxmlformats.org/officeDocument/2006/relationships/hyperlink" Target="https://api.ieeg.mx/repoinfo/Uploads/UT/2024/marzo/INICIAL_SANCHEZ%20VAZQUEZ%20PRISCILA%20ITZAMARA.pdf" TargetMode="External"/><Relationship Id="rId6" Type="http://schemas.openxmlformats.org/officeDocument/2006/relationships/hyperlink" Target="https://api.ieeg.mx/repoinfo/Uploads/UT/2024/marzo/FINAL_GONZALEZ%20SALAZAR%20ABRIL.pdf" TargetMode="External"/><Relationship Id="rId238" Type="http://schemas.openxmlformats.org/officeDocument/2006/relationships/hyperlink" Target="https://api.ieeg.mx/repoinfo/Uploads/UT/2024/marzo/INICIAL_LOPEZ%20RAMOS%20ANAYELI.pdf" TargetMode="External"/><Relationship Id="rId445" Type="http://schemas.openxmlformats.org/officeDocument/2006/relationships/hyperlink" Target="https://api.ieeg.mx/repoinfo/Uploads/UT/2024/marzo/INICIAL_VELAZQUEZ%20ESPARZA%20MARIA%20PAOLA.pdf" TargetMode="External"/><Relationship Id="rId291" Type="http://schemas.openxmlformats.org/officeDocument/2006/relationships/hyperlink" Target="https://api.ieeg.mx/repoinfo/Uploads/UT/2024/marzo/INICIAL_MORALES%20SILVA%20LEONEL.pdf" TargetMode="External"/><Relationship Id="rId305" Type="http://schemas.openxmlformats.org/officeDocument/2006/relationships/hyperlink" Target="https://api.ieeg.mx/repoinfo/Uploads/UT/2024/marzo/INICIAL_OLMOS%20SOTO%20GRACIELA.pdf" TargetMode="External"/><Relationship Id="rId347" Type="http://schemas.openxmlformats.org/officeDocument/2006/relationships/hyperlink" Target="https://api.ieeg.mx/repoinfo/Uploads/UT/2024/marzo/INICIAL_RANGEL%20GARCIA%20CHRISTIAN%20GIOVANNI.pdf" TargetMode="External"/><Relationship Id="rId44" Type="http://schemas.openxmlformats.org/officeDocument/2006/relationships/hyperlink" Target="https://api.ieeg.mx/repoinfo/Uploads/UT/2024/marzo/INICIAL_AVALOS%20GUERRERO%20DONACIANO.pdf" TargetMode="External"/><Relationship Id="rId86" Type="http://schemas.openxmlformats.org/officeDocument/2006/relationships/hyperlink" Target="https://api.ieeg.mx/repoinfo/Uploads/UT/2024/marzo/INICIAL_CHAVEZ%20BRIONES%20DAYRA%20FELICITAS.pdf" TargetMode="External"/><Relationship Id="rId151" Type="http://schemas.openxmlformats.org/officeDocument/2006/relationships/hyperlink" Target="https://api.ieeg.mx/repoinfo/Uploads/UT/2024/marzo/INICIAL_GARCIA%20MU&#209;OZ%20CLAUDIA%20ROCIO.pdf" TargetMode="External"/><Relationship Id="rId389" Type="http://schemas.openxmlformats.org/officeDocument/2006/relationships/hyperlink" Target="https://api.ieeg.mx/repoinfo/Uploads/UT/2024/marzo/INICIAL_RUIZ%20MASSIEU%20MENEZ%20ANDREA%20DEL%20REFUGIO.pdf" TargetMode="External"/><Relationship Id="rId193" Type="http://schemas.openxmlformats.org/officeDocument/2006/relationships/hyperlink" Target="https://api.ieeg.mx/repoinfo/Uploads/UT/2024/marzo/INICIAL_HERNANDEZ%20PORRAS%20ADAHI%20ALEXANDER.pdf" TargetMode="External"/><Relationship Id="rId207" Type="http://schemas.openxmlformats.org/officeDocument/2006/relationships/hyperlink" Target="https://api.ieeg.mx/repoinfo/Uploads/UT/2024/marzo/INICIAL_JARAMILLO%20ESPARZA%20FARIAS%20RAUL%20FLORENTINO.pdf" TargetMode="External"/><Relationship Id="rId249" Type="http://schemas.openxmlformats.org/officeDocument/2006/relationships/hyperlink" Target="https://api.ieeg.mx/repoinfo/Uploads/UT/2024/marzo/INICIAL_MAGA&#209;A%20ZAVALA%20CARLOS%20LEOPOLDO.pdf" TargetMode="External"/><Relationship Id="rId414" Type="http://schemas.openxmlformats.org/officeDocument/2006/relationships/hyperlink" Target="https://api.ieeg.mx/repoinfo/Uploads/UT/2024/marzo/INICIAL_TEJEDA%20ADAME%20CLAUDIA%20ELENA.pdf" TargetMode="External"/><Relationship Id="rId456" Type="http://schemas.openxmlformats.org/officeDocument/2006/relationships/hyperlink" Target="https://api.ieeg.mx/repoinfo/Uploads/UT/2024/marzo/INICIAL_VIZCAINO%20COBO%20CLAUDIA.pdf" TargetMode="External"/><Relationship Id="rId13" Type="http://schemas.openxmlformats.org/officeDocument/2006/relationships/hyperlink" Target="https://api.ieeg.mx/repoinfo/Uploads/UT/2024/marzo/INICIAL_ABAUNZA%20GONZALEZ%20NORMA%20ERIKA.pdf" TargetMode="External"/><Relationship Id="rId109" Type="http://schemas.openxmlformats.org/officeDocument/2006/relationships/hyperlink" Target="https://api.ieeg.mx/repoinfo/Uploads/UT/2024/marzo/INICIAL_DIAZ%20GARCIA%20DAVID.pdf" TargetMode="External"/><Relationship Id="rId260" Type="http://schemas.openxmlformats.org/officeDocument/2006/relationships/hyperlink" Target="https://api.ieeg.mx/repoinfo/Uploads/UT/2024/marzo/INICIAL_MARTINEZ%20MENDEZ%20CARLOS%20HORACIO.pdf" TargetMode="External"/><Relationship Id="rId316" Type="http://schemas.openxmlformats.org/officeDocument/2006/relationships/hyperlink" Target="https://api.ieeg.mx/repoinfo/Uploads/UT/2024/marzo/INICIAL_PALACIOS%20VALTIERRA%20ALMA%20MARGARITA.pdf" TargetMode="External"/><Relationship Id="rId55" Type="http://schemas.openxmlformats.org/officeDocument/2006/relationships/hyperlink" Target="https://api.ieeg.mx/repoinfo/Uploads/UT/2024/marzo/INICIAL_BEDIA%20BRISE&#209;O%20MARTHA%20REBECA.pdf" TargetMode="External"/><Relationship Id="rId97" Type="http://schemas.openxmlformats.org/officeDocument/2006/relationships/hyperlink" Target="https://api.ieeg.mx/repoinfo/Uploads/UT/2024/marzo/INICIAL_CRUZ%20CORONA%20ANGELA%20ALEXA.pdf" TargetMode="External"/><Relationship Id="rId120" Type="http://schemas.openxmlformats.org/officeDocument/2006/relationships/hyperlink" Target="https://api.ieeg.mx/repoinfo/Uploads/UT/2024/marzo/INICIAL_ESTRADA%20ARELLANO%20GABRIELA.pdf" TargetMode="External"/><Relationship Id="rId358" Type="http://schemas.openxmlformats.org/officeDocument/2006/relationships/hyperlink" Target="https://api.ieeg.mx/repoinfo/Uploads/UT/2024/marzo/INICIAL_RICO%20ESPINOZA%20NANCY%20GUADALUPE.pdf" TargetMode="External"/><Relationship Id="rId162" Type="http://schemas.openxmlformats.org/officeDocument/2006/relationships/hyperlink" Target="https://api.ieeg.mx/repoinfo/Uploads/UT/2024/marzo/INICIAL_GONZALEZ%20AGUADO%20JULIO%20CESAR.pdf" TargetMode="External"/><Relationship Id="rId218" Type="http://schemas.openxmlformats.org/officeDocument/2006/relationships/hyperlink" Target="https://api.ieeg.mx/repoinfo/Uploads/UT/2024/marzo/INICIAL_LAZARO%20AGUILAR%20GABRIELA.pdf" TargetMode="External"/><Relationship Id="rId425" Type="http://schemas.openxmlformats.org/officeDocument/2006/relationships/hyperlink" Target="https://api.ieeg.mx/repoinfo/Uploads/UT/2024/marzo/INICIAL_TORRES%20RAMOS%20SANDRA%20ELIZABETH.pdf" TargetMode="External"/><Relationship Id="rId467" Type="http://schemas.openxmlformats.org/officeDocument/2006/relationships/hyperlink" Target="https://api.ieeg.mx/repoinfo/Uploads/UT/2024/marzo/INICIAL_ANDRADE%20RANGEL%20SERGIO%20TULIO.pdf" TargetMode="External"/><Relationship Id="rId271" Type="http://schemas.openxmlformats.org/officeDocument/2006/relationships/hyperlink" Target="https://api.ieeg.mx/repoinfo/Uploads/UT/2024/marzo/INICIAL_MELENDEZ%20RAMIREZ%20MARIA%20ELENA.pdf" TargetMode="External"/><Relationship Id="rId24" Type="http://schemas.openxmlformats.org/officeDocument/2006/relationships/hyperlink" Target="https://api.ieeg.mx/repoinfo/Uploads/UT/2024/marzo/INICIAL_ALDAMA%20DURAN%20MIGUEL%20ANGEL.pdf" TargetMode="External"/><Relationship Id="rId66" Type="http://schemas.openxmlformats.org/officeDocument/2006/relationships/hyperlink" Target="https://api.ieeg.mx/repoinfo/Uploads/UT/2024/marzo/INICIAL_CALIXTRO%20DORADO%20SARA.pdf" TargetMode="External"/><Relationship Id="rId131" Type="http://schemas.openxmlformats.org/officeDocument/2006/relationships/hyperlink" Target="https://api.ieeg.mx/repoinfo/Uploads/UT/2024/marzo/INICIAL_FRAUSTO%20DIAZ%20JUAN%20ALFREDO.pdf" TargetMode="External"/><Relationship Id="rId327" Type="http://schemas.openxmlformats.org/officeDocument/2006/relationships/hyperlink" Target="https://api.ieeg.mx/repoinfo/Uploads/UT/2024/marzo/INICIAL_PEREZ%20SANTOS%20TERESA.pdf" TargetMode="External"/><Relationship Id="rId369" Type="http://schemas.openxmlformats.org/officeDocument/2006/relationships/hyperlink" Target="https://api.ieeg.mx/repoinfo/Uploads/UT/2024/marzo/INICIAL_RODRIGUEZ%20GONZALEZ%20KAREN%20DENISSE.pdf" TargetMode="External"/><Relationship Id="rId173" Type="http://schemas.openxmlformats.org/officeDocument/2006/relationships/hyperlink" Target="https://api.ieeg.mx/repoinfo/Uploads/UT/2024/marzo/INICIAL_GUERRA%20GARCIA%20MAYTE%20BIRIDIANA.pdf" TargetMode="External"/><Relationship Id="rId229" Type="http://schemas.openxmlformats.org/officeDocument/2006/relationships/hyperlink" Target="https://api.ieeg.mx/repoinfo/Uploads/UT/2024/marzo/INICIAL_LOPEZ%20CHAGOYA%20JUAN%20MANUEL.pdf" TargetMode="External"/><Relationship Id="rId380" Type="http://schemas.openxmlformats.org/officeDocument/2006/relationships/hyperlink" Target="https://api.ieeg.mx/repoinfo/Uploads/UT/2024/marzo/INICIAL_ROJAS%20VILLA%20ANA%20CAROLINA.pdf" TargetMode="External"/><Relationship Id="rId436" Type="http://schemas.openxmlformats.org/officeDocument/2006/relationships/hyperlink" Target="https://api.ieeg.mx/repoinfo/Uploads/UT/2024/marzo/INICIAL_VALLEJO%20PEREZ%20XOCHITL%20TONNANTZY.pdf" TargetMode="External"/><Relationship Id="rId240" Type="http://schemas.openxmlformats.org/officeDocument/2006/relationships/hyperlink" Target="https://api.ieeg.mx/repoinfo/Uploads/UT/2024/marzo/INICIAL_LOPEZ%20VILLALOBOS%20SERGIO%20ARTURO.pdf" TargetMode="External"/><Relationship Id="rId35" Type="http://schemas.openxmlformats.org/officeDocument/2006/relationships/hyperlink" Target="https://api.ieeg.mx/repoinfo/Uploads/UT/2024/marzo/INICIAL_ARAIZA%20ACEVEDO%20HECTOR%20ALFREDO.pdf" TargetMode="External"/><Relationship Id="rId77" Type="http://schemas.openxmlformats.org/officeDocument/2006/relationships/hyperlink" Target="https://api.ieeg.mx/repoinfo/Uploads/UT/2024/marzo/INICIAL_CARLIN%20ANDRADE%20ADALBERTO.pdf" TargetMode="External"/><Relationship Id="rId100" Type="http://schemas.openxmlformats.org/officeDocument/2006/relationships/hyperlink" Target="https://api.ieeg.mx/repoinfo/Uploads/UT/2024/marzo/INICIAL_CRUZ%20MOJICA%20PEDRO%20ALBERTO.pdf" TargetMode="External"/><Relationship Id="rId282" Type="http://schemas.openxmlformats.org/officeDocument/2006/relationships/hyperlink" Target="https://api.ieeg.mx/repoinfo/Uploads/UT/2024/marzo/INICIAL_MONTECILLO%20CAPULIN%20EVA.pdf" TargetMode="External"/><Relationship Id="rId338" Type="http://schemas.openxmlformats.org/officeDocument/2006/relationships/hyperlink" Target="https://api.ieeg.mx/repoinfo/Uploads/UT/2024/marzo/INICIAL_RAMIREZ%20LEMUS%20JOSE%20LUIS.pdf" TargetMode="External"/><Relationship Id="rId8" Type="http://schemas.openxmlformats.org/officeDocument/2006/relationships/hyperlink" Target="https://api.ieeg.mx/repoinfo/Uploads/UT/2024/marzo/FINAL_PE&#209;A%20LOPEZ%20LUIS%20ANGEL.pdf" TargetMode="External"/><Relationship Id="rId142" Type="http://schemas.openxmlformats.org/officeDocument/2006/relationships/hyperlink" Target="https://api.ieeg.mx/repoinfo/Uploads/UT/2024/marzo/INICIAL_GARCIA%20CASTRO%20CRISTINA.pdf" TargetMode="External"/><Relationship Id="rId184" Type="http://schemas.openxmlformats.org/officeDocument/2006/relationships/hyperlink" Target="https://api.ieeg.mx/repoinfo/Uploads/UT/2024/marzo/INICIAL_HERNANDEZ%20DIAZ%20SUSANA%20GABRIELA.pdf" TargetMode="External"/><Relationship Id="rId391" Type="http://schemas.openxmlformats.org/officeDocument/2006/relationships/hyperlink" Target="https://api.ieeg.mx/repoinfo/Uploads/UT/2024/marzo/INICIAL_SALAS%20ORTEGA%20MA%20DEL%20ROSIO.pdf" TargetMode="External"/><Relationship Id="rId405" Type="http://schemas.openxmlformats.org/officeDocument/2006/relationships/hyperlink" Target="https://api.ieeg.mx/repoinfo/Uploads/UT/2024/marzo/INICIAL_SANTUARIO%20AVENDA&#209;O%20FRANCISCO.pdf" TargetMode="External"/><Relationship Id="rId447" Type="http://schemas.openxmlformats.org/officeDocument/2006/relationships/hyperlink" Target="https://api.ieeg.mx/repoinfo/Uploads/UT/2024/marzo/INICIAL_VENADO%20PALOMINO%20ADRIANA.pdf" TargetMode="External"/><Relationship Id="rId251" Type="http://schemas.openxmlformats.org/officeDocument/2006/relationships/hyperlink" Target="https://api.ieeg.mx/repoinfo/Uploads/UT/2024/marzo/INICIAL_MALDONADO%20GARCIA%20JUAN%20PABLO.pdf" TargetMode="External"/><Relationship Id="rId46" Type="http://schemas.openxmlformats.org/officeDocument/2006/relationships/hyperlink" Target="https://api.ieeg.mx/repoinfo/Uploads/UT/2024/marzo/INICIAL_AVILA%20RAZO%20MAYRA%20YANELI.pdf" TargetMode="External"/><Relationship Id="rId293" Type="http://schemas.openxmlformats.org/officeDocument/2006/relationships/hyperlink" Target="https://api.ieeg.mx/repoinfo/Uploads/UT/2024/marzo/INICIAL_MORENO%20ARIAS%20MARIA%20FERNANDA.pdf" TargetMode="External"/><Relationship Id="rId307" Type="http://schemas.openxmlformats.org/officeDocument/2006/relationships/hyperlink" Target="https://api.ieeg.mx/repoinfo/Uploads/UT/2024/marzo/INICIAL_OLVERA%20MORALES%20ROSA%20CAROLINA.pdf" TargetMode="External"/><Relationship Id="rId349" Type="http://schemas.openxmlformats.org/officeDocument/2006/relationships/hyperlink" Target="https://api.ieeg.mx/repoinfo/Uploads/UT/2024/marzo/INICIAL_RAYA%20RODRIGUEZ%20RAQUEL.pdf" TargetMode="External"/><Relationship Id="rId88" Type="http://schemas.openxmlformats.org/officeDocument/2006/relationships/hyperlink" Target="https://api.ieeg.mx/repoinfo/Uploads/UT/2024/marzo/INICIAL_CONTRERAS%20MEJIA%20MARIA%20DE%20LOURDES.pdf" TargetMode="External"/><Relationship Id="rId111" Type="http://schemas.openxmlformats.org/officeDocument/2006/relationships/hyperlink" Target="https://api.ieeg.mx/repoinfo/Uploads/UT/2024/marzo/INICIAL_DIAZ%20LOMAS%20LIRIO%20MARGARITA.pdf" TargetMode="External"/><Relationship Id="rId153" Type="http://schemas.openxmlformats.org/officeDocument/2006/relationships/hyperlink" Target="https://api.ieeg.mx/repoinfo/Uploads/UT/2024/marzo/INICIAL_GARCIA%20TORRES%20ANGEL.pdf" TargetMode="External"/><Relationship Id="rId195" Type="http://schemas.openxmlformats.org/officeDocument/2006/relationships/hyperlink" Target="https://api.ieeg.mx/repoinfo/Uploads/UT/2024/marzo/INICIAL_HERNANDEZ%20SALMERON%20MARIA%20GUADALUPE..pdf" TargetMode="External"/><Relationship Id="rId209" Type="http://schemas.openxmlformats.org/officeDocument/2006/relationships/hyperlink" Target="https://api.ieeg.mx/repoinfo/Uploads/UT/2024/marzo/INICIAL_JIMENEZ%20CALDERON%20MA%20EVELIA.pdf" TargetMode="External"/><Relationship Id="rId360" Type="http://schemas.openxmlformats.org/officeDocument/2006/relationships/hyperlink" Target="https://api.ieeg.mx/repoinfo/Uploads/UT/2024/marzo/INICIAL_RIVAS%20TELLO%20ROSALINA.pdf" TargetMode="External"/><Relationship Id="rId416" Type="http://schemas.openxmlformats.org/officeDocument/2006/relationships/hyperlink" Target="https://api.ieeg.mx/repoinfo/Uploads/UT/2024/marzo/INICIAL_TELLEZ%20MANRIQUE%20IGNACIO.pdf" TargetMode="External"/><Relationship Id="rId220" Type="http://schemas.openxmlformats.org/officeDocument/2006/relationships/hyperlink" Target="https://api.ieeg.mx/repoinfo/Uploads/UT/2024/marzo/INICIAL_LEDESMA%20CABALLERO%20MARIA%20IRMA.pdf" TargetMode="External"/><Relationship Id="rId458" Type="http://schemas.openxmlformats.org/officeDocument/2006/relationships/hyperlink" Target="https://api.ieeg.mx/repoinfo/Uploads/UT/2024/marzo/INICIAL_ZAMORA%20FERNANDEZ%20KIMBERLY%20OSIRIS.pdf" TargetMode="External"/><Relationship Id="rId15" Type="http://schemas.openxmlformats.org/officeDocument/2006/relationships/hyperlink" Target="https://api.ieeg.mx/repoinfo/Uploads/UT/2024/marzo/INICIAL_ACEVEDO%20ZAMUDIO%20EDGAR.pdf" TargetMode="External"/><Relationship Id="rId57" Type="http://schemas.openxmlformats.org/officeDocument/2006/relationships/hyperlink" Target="https://api.ieeg.mx/repoinfo/Uploads/UT/2024/marzo/INICIAL_BORJA%20ROCHA%20VALENTINA.pdf" TargetMode="External"/><Relationship Id="rId262" Type="http://schemas.openxmlformats.org/officeDocument/2006/relationships/hyperlink" Target="https://api.ieeg.mx/repoinfo/Uploads/UT/2024/marzo/INICIAL_MARTINEZ%20MIXTEGA%20MERCEDES%20DEL%20CARMEN.pdf" TargetMode="External"/><Relationship Id="rId318" Type="http://schemas.openxmlformats.org/officeDocument/2006/relationships/hyperlink" Target="https://api.ieeg.mx/repoinfo/Uploads/UT/2024/marzo/INICIAL_PANTOJA%20GUERRA%20MARIA%20YESENIA.pdf" TargetMode="External"/><Relationship Id="rId99" Type="http://schemas.openxmlformats.org/officeDocument/2006/relationships/hyperlink" Target="https://api.ieeg.mx/repoinfo/Uploads/UT/2024/marzo/INICIAL_CRUZ%20GUZMAN%20MARIA%20NADIA.pdf" TargetMode="External"/><Relationship Id="rId122" Type="http://schemas.openxmlformats.org/officeDocument/2006/relationships/hyperlink" Target="https://api.ieeg.mx/repoinfo/Uploads/UT/2024/marzo/INICIAL_FERNANDEZ%20POUSA%20SILVIA.pdf" TargetMode="External"/><Relationship Id="rId164" Type="http://schemas.openxmlformats.org/officeDocument/2006/relationships/hyperlink" Target="https://api.ieeg.mx/repoinfo/Uploads/UT/2024/marzo/INICIAL_GONZALEZ%20ANDRADE%20%20KARLA%20MARCELA.pdf" TargetMode="External"/><Relationship Id="rId371" Type="http://schemas.openxmlformats.org/officeDocument/2006/relationships/hyperlink" Target="https://api.ieeg.mx/repoinfo/Uploads/UT/2024/marzo/INICIAL_RODRIGUEZ%20LLUVIA%20NAYELI.pdf" TargetMode="External"/><Relationship Id="rId427" Type="http://schemas.openxmlformats.org/officeDocument/2006/relationships/hyperlink" Target="https://api.ieeg.mx/repoinfo/Uploads/UT/2024/marzo/INICIAL_TOVAR%20RIOS%20ROSA%20ANGELICA.pdf" TargetMode="External"/><Relationship Id="rId469" Type="http://schemas.openxmlformats.org/officeDocument/2006/relationships/hyperlink" Target="https://api.ieeg.mx/repoinfo/Uploads/UT/2024/marzo/INICIAL_RUIZ%20GONZALEZ%20ROSA%20MARIA.pdf" TargetMode="External"/><Relationship Id="rId26" Type="http://schemas.openxmlformats.org/officeDocument/2006/relationships/hyperlink" Target="https://api.ieeg.mx/repoinfo/Uploads/UT/2024/marzo/INICIAL_ALONSO%20GARCIA%20ARTURO.pdf" TargetMode="External"/><Relationship Id="rId231" Type="http://schemas.openxmlformats.org/officeDocument/2006/relationships/hyperlink" Target="https://api.ieeg.mx/repoinfo/Uploads/UT/2024/marzo/INICIAL_LOPEZ%20GALLARDO%20JOSE.pdf" TargetMode="External"/><Relationship Id="rId273" Type="http://schemas.openxmlformats.org/officeDocument/2006/relationships/hyperlink" Target="https://api.ieeg.mx/repoinfo/Uploads/UT/2024/marzo/INICIAL_MENDIETA%20MARTINEZ%20GUADALUPE%20SAGRARIO.pdf" TargetMode="External"/><Relationship Id="rId329" Type="http://schemas.openxmlformats.org/officeDocument/2006/relationships/hyperlink" Target="https://api.ieeg.mx/repoinfo/Uploads/UT/2024/marzo/INICIAL_PI%20PERALES%20SANTIAGO.pdf" TargetMode="External"/><Relationship Id="rId68" Type="http://schemas.openxmlformats.org/officeDocument/2006/relationships/hyperlink" Target="https://api.ieeg.mx/repoinfo/Uploads/UT/2024/marzo/INICIAL_CAMACHO%20ESPINO%20JULIETA%20ROBERTA.pdf" TargetMode="External"/><Relationship Id="rId133" Type="http://schemas.openxmlformats.org/officeDocument/2006/relationships/hyperlink" Target="https://api.ieeg.mx/repoinfo/Uploads/UT/2024/marzo/INICIAL_FUENTES%20CABRERA%20ROMAN.pdf" TargetMode="External"/><Relationship Id="rId175" Type="http://schemas.openxmlformats.org/officeDocument/2006/relationships/hyperlink" Target="https://api.ieeg.mx/repoinfo/Uploads/UT/2024/marzo/INICIAL_GUEVARA%20SANCHEZ%20CLAUDIA%20PATRICIA.pdf" TargetMode="External"/><Relationship Id="rId340" Type="http://schemas.openxmlformats.org/officeDocument/2006/relationships/hyperlink" Target="https://api.ieeg.mx/repoinfo/Uploads/UT/2024/marzo/INICIAL_RAMIREZ%20PALACIOS%20IRIS%20MITHZI.pdf" TargetMode="External"/><Relationship Id="rId200" Type="http://schemas.openxmlformats.org/officeDocument/2006/relationships/hyperlink" Target="https://api.ieeg.mx/repoinfo/Uploads/UT/2024/marzo/INICIAL_HERNANDEZ%20VILLANUEVAANA%20VALERIA.pdf" TargetMode="External"/><Relationship Id="rId382" Type="http://schemas.openxmlformats.org/officeDocument/2006/relationships/hyperlink" Target="https://api.ieeg.mx/repoinfo/Uploads/UT/2024/marzo/INICIAL_ROQUE%20PEREZ%20MARIA%20ESTHER.pdf" TargetMode="External"/><Relationship Id="rId438" Type="http://schemas.openxmlformats.org/officeDocument/2006/relationships/hyperlink" Target="https://api.ieeg.mx/repoinfo/Uploads/UT/2024/marzo/INICIAL_VARGAS%20LOPEZ%20ANA%20LAURA.pdf" TargetMode="External"/><Relationship Id="rId242" Type="http://schemas.openxmlformats.org/officeDocument/2006/relationships/hyperlink" Target="https://api.ieeg.mx/repoinfo/Uploads/UT/2024/marzo/INICIAL_LUGO%20VALENCIACLAUDIA%20ANGELICA.pdf" TargetMode="External"/><Relationship Id="rId284" Type="http://schemas.openxmlformats.org/officeDocument/2006/relationships/hyperlink" Target="https://api.ieeg.mx/repoinfo/Uploads/UT/2024/marzo/INICIAL_MONTES%20TREJO%20ERIKA.pdf" TargetMode="External"/><Relationship Id="rId37" Type="http://schemas.openxmlformats.org/officeDocument/2006/relationships/hyperlink" Target="https://api.ieeg.mx/repoinfo/Uploads/UT/2024/marzo/INICIAL_ARELLANO%20MUNITIZ%20JOSE%20RARAFEL.pdf" TargetMode="External"/><Relationship Id="rId79" Type="http://schemas.openxmlformats.org/officeDocument/2006/relationships/hyperlink" Target="https://api.ieeg.mx/repoinfo/Uploads/UT/2024/marzo/INICIAL_CARRILLO%20RODRIGUEZ%20LAURA%20KARINA.pdf" TargetMode="External"/><Relationship Id="rId102" Type="http://schemas.openxmlformats.org/officeDocument/2006/relationships/hyperlink" Target="https://api.ieeg.mx/repoinfo/Uploads/UT/2024/marzo/INICIAL_CUELLAR%20SOSA%20ANAMARIA.pdf" TargetMode="External"/><Relationship Id="rId144" Type="http://schemas.openxmlformats.org/officeDocument/2006/relationships/hyperlink" Target="https://api.ieeg.mx/repoinfo/Uploads/UT/2024/marzo/INICIAL_GARCIA%20LEAL%20JOSE%20GIOVANNI.pdf" TargetMode="External"/><Relationship Id="rId90" Type="http://schemas.openxmlformats.org/officeDocument/2006/relationships/hyperlink" Target="https://api.ieeg.mx/repoinfo/Uploads/UT/2024/marzo/INICIAL_CORDOBA%20PLASCENCIA%20MIRIAM.pdf" TargetMode="External"/><Relationship Id="rId186" Type="http://schemas.openxmlformats.org/officeDocument/2006/relationships/hyperlink" Target="https://api.ieeg.mx/repoinfo/Uploads/UT/2024/marzo/INICIAL_HERNANDEZ%20GUERRERO%20SARA%20EDITH.pdf" TargetMode="External"/><Relationship Id="rId351" Type="http://schemas.openxmlformats.org/officeDocument/2006/relationships/hyperlink" Target="https://api.ieeg.mx/repoinfo/Uploads/UT/2024/marzo/INICIAL_RESENDIZ%20GALVAN%20MAIRANY%20YARED.pdf" TargetMode="External"/><Relationship Id="rId393" Type="http://schemas.openxmlformats.org/officeDocument/2006/relationships/hyperlink" Target="https://api.ieeg.mx/repoinfo/Uploads/UT/2024/marzo/INICIAL_SALAZAR%20GALVAN%20NOEMI%20GUADALUPE.pdf" TargetMode="External"/><Relationship Id="rId407" Type="http://schemas.openxmlformats.org/officeDocument/2006/relationships/hyperlink" Target="https://api.ieeg.mx/repoinfo/Uploads/UT/2024/marzo/INICIAL_SEGUNDO%20GONZALEZ%20FERNANDO.pdf" TargetMode="External"/><Relationship Id="rId449" Type="http://schemas.openxmlformats.org/officeDocument/2006/relationships/hyperlink" Target="https://api.ieeg.mx/repoinfo/Uploads/UT/2024/marzo/INICIAL_VIDAL%20PEREZ%20CORINA.pdf" TargetMode="External"/><Relationship Id="rId211" Type="http://schemas.openxmlformats.org/officeDocument/2006/relationships/hyperlink" Target="https://api.ieeg.mx/repoinfo/Uploads/UT/2024/marzo/INICIAL_JIMENEZ%20PEREZ%20DIANA%20OLIVIA.pdf" TargetMode="External"/><Relationship Id="rId253" Type="http://schemas.openxmlformats.org/officeDocument/2006/relationships/hyperlink" Target="https://api.ieeg.mx/repoinfo/Uploads/UT/2024/marzo/INICIAL_MANCILLA%20GUTIERREZ%20GUILLERMO%20NICOLAS.pdf" TargetMode="External"/><Relationship Id="rId295" Type="http://schemas.openxmlformats.org/officeDocument/2006/relationships/hyperlink" Target="https://api.ieeg.mx/repoinfo/Uploads/UT/2024/marzo/INICIAL_MU&#209;OZ%20GONZALEZ%20LAURA%20VERONICA.pdf" TargetMode="External"/><Relationship Id="rId309" Type="http://schemas.openxmlformats.org/officeDocument/2006/relationships/hyperlink" Target="https://api.ieeg.mx/repoinfo/Uploads/UT/2024/marzo/INICIAL_ONTIVEROS%20BELTRAN%20PEDRO%20EDUARDO.pdf" TargetMode="External"/><Relationship Id="rId460" Type="http://schemas.openxmlformats.org/officeDocument/2006/relationships/hyperlink" Target="https://api.ieeg.mx/repoinfo/Uploads/UT/2024/marzo/INICIAL_ZAMORA%20TORRES%20OSCAR%20OMAR.pdf" TargetMode="External"/><Relationship Id="rId48" Type="http://schemas.openxmlformats.org/officeDocument/2006/relationships/hyperlink" Target="https://api.ieeg.mx/repoinfo/Uploads/UT/2024/marzo/INICIAL_AVI&#209;A%20ANGELES%20ALBA%20DAFNE.pdf" TargetMode="External"/><Relationship Id="rId113" Type="http://schemas.openxmlformats.org/officeDocument/2006/relationships/hyperlink" Target="https://api.ieeg.mx/repoinfo/Uploads/UT/2024/marzo/INICIAL_DONATO%20MARTINEZ%20ALDO%20ENRICO.pdf" TargetMode="External"/><Relationship Id="rId320" Type="http://schemas.openxmlformats.org/officeDocument/2006/relationships/hyperlink" Target="https://api.ieeg.mx/repoinfo/Uploads/UT/2024/marzo/INICIAL_PATI&#209;O%20MORENO%20GUILLERMO.pdf" TargetMode="External"/><Relationship Id="rId155" Type="http://schemas.openxmlformats.org/officeDocument/2006/relationships/hyperlink" Target="https://api.ieeg.mx/repoinfo/Uploads/UT/2024/marzo/INICIAL_GARCIA%20VIDAL%20CORINA%20ESTEFANIA.pdf" TargetMode="External"/><Relationship Id="rId197" Type="http://schemas.openxmlformats.org/officeDocument/2006/relationships/hyperlink" Target="https://api.ieeg.mx/repoinfo/Uploads/UT/2024/marzo/INICIAL_HERNANDEZ%20SILVA%20JOSE%20MANUEL.pdf" TargetMode="External"/><Relationship Id="rId362" Type="http://schemas.openxmlformats.org/officeDocument/2006/relationships/hyperlink" Target="https://api.ieeg.mx/repoinfo/Uploads/UT/2024/marzo/INICIAL_ROBLES%20VILLAGOMEZ%20CARLA%20VICTORIA.pdf" TargetMode="External"/><Relationship Id="rId418" Type="http://schemas.openxmlformats.org/officeDocument/2006/relationships/hyperlink" Target="https://api.ieeg.mx/repoinfo/Uploads/UT/2024/marzo/INICIAL_TINAJERO%20MORA%20GUADALUPE%20DE%20JESUS.pdf" TargetMode="External"/><Relationship Id="rId222" Type="http://schemas.openxmlformats.org/officeDocument/2006/relationships/hyperlink" Target="https://api.ieeg.mx/repoinfo/Uploads/UT/2024/marzo/INICIAL_LEON%20ESPUNA%20ATENEA.pdf" TargetMode="External"/><Relationship Id="rId264" Type="http://schemas.openxmlformats.org/officeDocument/2006/relationships/hyperlink" Target="https://api.ieeg.mx/repoinfo/Uploads/UT/2024/marzo/INICIAL_MARTINEZ%20PEREZ%20ANGELICA.pdf" TargetMode="External"/><Relationship Id="rId471" Type="http://schemas.openxmlformats.org/officeDocument/2006/relationships/hyperlink" Target="https://api.ieeg.mx/repoinfo/Uploads/UT/2024/marzo/INICIAL_GONZALEZ%20SALAZAR%20ABRIL.pdf" TargetMode="External"/><Relationship Id="rId17" Type="http://schemas.openxmlformats.org/officeDocument/2006/relationships/hyperlink" Target="https://api.ieeg.mx/repoinfo/Uploads/UT/2024/marzo/INICIAL_AGUADO%20BATISTA%20JUAN%20FRANCISCO.pdf" TargetMode="External"/><Relationship Id="rId59" Type="http://schemas.openxmlformats.org/officeDocument/2006/relationships/hyperlink" Target="https://api.ieeg.mx/repoinfo/Uploads/UT/2024/marzo/INICIAL_BUITRON%20PASAYE%20MA%20CONCEPCION.pdf" TargetMode="External"/><Relationship Id="rId124" Type="http://schemas.openxmlformats.org/officeDocument/2006/relationships/hyperlink" Target="https://api.ieeg.mx/repoinfo/Uploads/UT/2024/marzo/INICIAL_FLORES%20ALEJANDRE%20LUIS%20GUILLERMO.pdf" TargetMode="External"/><Relationship Id="rId70" Type="http://schemas.openxmlformats.org/officeDocument/2006/relationships/hyperlink" Target="https://api.ieeg.mx/repoinfo/Uploads/UT/2024/marzo/INICIAL_CAMARILLO%20MORENO%20ROBERTO%20ISRAEL.pdf" TargetMode="External"/><Relationship Id="rId166" Type="http://schemas.openxmlformats.org/officeDocument/2006/relationships/hyperlink" Target="https://api.ieeg.mx/repoinfo/Uploads/UT/2024/marzo/INICIAL_GONZALEZ%20ARREDONDO%20OMAR.pdf" TargetMode="External"/><Relationship Id="rId331" Type="http://schemas.openxmlformats.org/officeDocument/2006/relationships/hyperlink" Target="https://api.ieeg.mx/repoinfo/Uploads/UT/2024/marzo/INICIAL_PRADO%20RAMIREZ%20BRENDA%20SARAHI.pdf" TargetMode="External"/><Relationship Id="rId373" Type="http://schemas.openxmlformats.org/officeDocument/2006/relationships/hyperlink" Target="https://api.ieeg.mx/repoinfo/Uploads/UT/2024/marzo/INICIAL_RODRIGUEZ%20MORALES%20LUZ%20MARIA.pdf" TargetMode="External"/><Relationship Id="rId429" Type="http://schemas.openxmlformats.org/officeDocument/2006/relationships/hyperlink" Target="https://api.ieeg.mx/repoinfo/Uploads/UT/2024/marzo/INICIAL_TREJO%20RESENDIZ%20VERONICA.pdf" TargetMode="External"/><Relationship Id="rId1" Type="http://schemas.openxmlformats.org/officeDocument/2006/relationships/hyperlink" Target="https://api.ieeg.mx/repoinfo/Uploads/UT/2024/marzo/FINAL_CORNEJO%20NEGRETE%20FERMIN.pdf" TargetMode="External"/><Relationship Id="rId233" Type="http://schemas.openxmlformats.org/officeDocument/2006/relationships/hyperlink" Target="https://api.ieeg.mx/repoinfo/Uploads/UT/2024/marzo/INICIAL_LOPEZ%20GARCIA%20RAMON.pdf" TargetMode="External"/><Relationship Id="rId440" Type="http://schemas.openxmlformats.org/officeDocument/2006/relationships/hyperlink" Target="https://api.ieeg.mx/repoinfo/Uploads/UT/2024/marzo/INICIAL_VAZQUEZ%20CARREON%20LUZ%20ANAYELI.pdf" TargetMode="External"/><Relationship Id="rId28" Type="http://schemas.openxmlformats.org/officeDocument/2006/relationships/hyperlink" Target="https://api.ieeg.mx/repoinfo/Uploads/UT/2024/marzo/INICIAL_ALVARADO%20GARNICA%20HUGO.pdf" TargetMode="External"/><Relationship Id="rId275" Type="http://schemas.openxmlformats.org/officeDocument/2006/relationships/hyperlink" Target="https://api.ieeg.mx/repoinfo/Uploads/UT/2024/marzo/INICIAL_MENDOZA%20MARTINEZ%20SUSANA.pdf" TargetMode="External"/><Relationship Id="rId300" Type="http://schemas.openxmlformats.org/officeDocument/2006/relationships/hyperlink" Target="https://api.ieeg.mx/repoinfo/Uploads/UT/2024/marzo/INICIAL_MURILLO%20FRANCO%20MARGARITA.pdf" TargetMode="External"/><Relationship Id="rId81" Type="http://schemas.openxmlformats.org/officeDocument/2006/relationships/hyperlink" Target="https://api.ieeg.mx/repoinfo/Uploads/UT/2024/marzo/INICIAL_CASTILLO%20RAMIREZ%20MARIA%20DEL%20ROCIO.pdf" TargetMode="External"/><Relationship Id="rId135" Type="http://schemas.openxmlformats.org/officeDocument/2006/relationships/hyperlink" Target="https://api.ieeg.mx/repoinfo/Uploads/UT/2024/marzo/INICIAL_FUENTES%20LOPEZ%20HUMBERTO.pdf" TargetMode="External"/><Relationship Id="rId177" Type="http://schemas.openxmlformats.org/officeDocument/2006/relationships/hyperlink" Target="https://api.ieeg.mx/repoinfo/Uploads/UT/2024/marzo/INICIAL_GUTIERREZ%20MERCADO%20SIANYA.pdf" TargetMode="External"/><Relationship Id="rId342" Type="http://schemas.openxmlformats.org/officeDocument/2006/relationships/hyperlink" Target="https://api.ieeg.mx/repoinfo/Uploads/UT/2024/marzo/INICIAL_RAMIREZ%20SALDA&#209;A%20FERNANDO.pdf" TargetMode="External"/><Relationship Id="rId384" Type="http://schemas.openxmlformats.org/officeDocument/2006/relationships/hyperlink" Target="https://api.ieeg.mx/repoinfo/Uploads/UT/2024/marzo/INICIAL_ROSALES%20GONZALEZ%20ADRIANA.pdf" TargetMode="External"/><Relationship Id="rId202" Type="http://schemas.openxmlformats.org/officeDocument/2006/relationships/hyperlink" Target="https://api.ieeg.mx/repoinfo/Uploads/UT/2024/marzo/INICIAL_HERRERA%20VILLANUEVA%20MONICA%20ENUBIK.pdf" TargetMode="External"/><Relationship Id="rId244" Type="http://schemas.openxmlformats.org/officeDocument/2006/relationships/hyperlink" Target="https://api.ieeg.mx/repoinfo/Uploads/UT/2024/marzo/INICIAL_LUNA%20LOPEZ%20GEORGINA%20MICDALI.pdf" TargetMode="External"/><Relationship Id="rId39" Type="http://schemas.openxmlformats.org/officeDocument/2006/relationships/hyperlink" Target="https://api.ieeg.mx/repoinfo/Uploads/UT/2024/marzo/INICIAL_ARELLANO%20VERONICA.pdf" TargetMode="External"/><Relationship Id="rId286" Type="http://schemas.openxmlformats.org/officeDocument/2006/relationships/hyperlink" Target="https://api.ieeg.mx/repoinfo/Uploads/UT/2024/marzo/INICIAL_MORALES%20CARDOSO%20JUAN.pdf" TargetMode="External"/><Relationship Id="rId451" Type="http://schemas.openxmlformats.org/officeDocument/2006/relationships/hyperlink" Target="https://api.ieeg.mx/repoinfo/Uploads/UT/2024/marzo/INICIAL_VILLALOBOS%20MARTINEZ%20KARLA%20VIANEY.pdf" TargetMode="External"/><Relationship Id="rId50" Type="http://schemas.openxmlformats.org/officeDocument/2006/relationships/hyperlink" Target="https://api.ieeg.mx/repoinfo/Uploads/UT/2024/marzo/INICIAL_BAEZA%20CRUZ%20JOSE%20ANTONIO.pdf" TargetMode="External"/><Relationship Id="rId104" Type="http://schemas.openxmlformats.org/officeDocument/2006/relationships/hyperlink" Target="https://api.ieeg.mx/repoinfo/Uploads/UT/2024/marzo/INICIAL_DE%20LA%20ROSA%20MANZANO%20JOSE%20SILVESTRE.pdf" TargetMode="External"/><Relationship Id="rId146" Type="http://schemas.openxmlformats.org/officeDocument/2006/relationships/hyperlink" Target="https://api.ieeg.mx/repoinfo/Uploads/UT/2024/marzo/INICIAL_GARCIA%20LUNAR%20ALAN%20RAFAEL.pdf" TargetMode="External"/><Relationship Id="rId188" Type="http://schemas.openxmlformats.org/officeDocument/2006/relationships/hyperlink" Target="https://api.ieeg.mx/repoinfo/Uploads/UT/2024/marzo/INICIAL_HERNANDEZ%20HERNANDEZ%20MAYRA%20MELISSA.pdf" TargetMode="External"/><Relationship Id="rId311" Type="http://schemas.openxmlformats.org/officeDocument/2006/relationships/hyperlink" Target="https://api.ieeg.mx/repoinfo/Uploads/UT/2024/marzo/INICIAL_OROZCO%20RADA%20KATY%20DE%20JESUS.pdf" TargetMode="External"/><Relationship Id="rId353" Type="http://schemas.openxmlformats.org/officeDocument/2006/relationships/hyperlink" Target="https://api.ieeg.mx/repoinfo/Uploads/UT/2024/marzo/INICIAL_REYES%20HERNANDEZ%20SAIRA%20GISELLE.pdf" TargetMode="External"/><Relationship Id="rId395" Type="http://schemas.openxmlformats.org/officeDocument/2006/relationships/hyperlink" Target="https://api.ieeg.mx/repoinfo/Uploads/UT/2024/marzo/INICIAL_SALINAS%20SUAREZ%20VERONICA.pdf" TargetMode="External"/><Relationship Id="rId409" Type="http://schemas.openxmlformats.org/officeDocument/2006/relationships/hyperlink" Target="https://api.ieeg.mx/repoinfo/Uploads/UT/2024/marzo/INICIAL_SORIA%20CORDOVA%20DANIEL%20ALAN.pdf" TargetMode="External"/><Relationship Id="rId92" Type="http://schemas.openxmlformats.org/officeDocument/2006/relationships/hyperlink" Target="https://api.ieeg.mx/repoinfo/Uploads/UT/2024/marzo/INICIAL_CORNEJO%20VILLAGOMEZ%20IDANIA%20DEL%20CARMEN.pdf" TargetMode="External"/><Relationship Id="rId213" Type="http://schemas.openxmlformats.org/officeDocument/2006/relationships/hyperlink" Target="https://api.ieeg.mx/repoinfo/Uploads/UT/2024/marzo/INICIAL_JUAREZ%20MARTINEZ%20ROSSANA.pdf" TargetMode="External"/><Relationship Id="rId420" Type="http://schemas.openxmlformats.org/officeDocument/2006/relationships/hyperlink" Target="https://api.ieeg.mx/repoinfo/Uploads/UT/2024/marzo/INICIAL_TORRES%20ALANIS%20ADRIANA%20IVETH.pdf" TargetMode="External"/><Relationship Id="rId255" Type="http://schemas.openxmlformats.org/officeDocument/2006/relationships/hyperlink" Target="https://api.ieeg.mx/repoinfo/Uploads/UT/2024/marzo/INICIAL_MARQUEZ%20NIETO%20MARY%20CARMEN.pdf" TargetMode="External"/><Relationship Id="rId297" Type="http://schemas.openxmlformats.org/officeDocument/2006/relationships/hyperlink" Target="https://api.ieeg.mx/repoinfo/Uploads/UT/2024/marzo/INICIAL_MU&#209;OZ%20LOPEZ%20IRMA%20KAREN.pdf" TargetMode="External"/><Relationship Id="rId462" Type="http://schemas.openxmlformats.org/officeDocument/2006/relationships/hyperlink" Target="https://api.ieeg.mx/repoinfo/Uploads/UT/2024/marzo/INICIAL_ZARAZUA%20GARCIA%20ANA%20LAURA.pdf" TargetMode="External"/><Relationship Id="rId115" Type="http://schemas.openxmlformats.org/officeDocument/2006/relationships/hyperlink" Target="https://api.ieeg.mx/repoinfo/Uploads/UT/2024/marzo/INICIAL_DUCOING%20MORIN%20MARIA%20GUADALUPE.pdf" TargetMode="External"/><Relationship Id="rId157" Type="http://schemas.openxmlformats.org/officeDocument/2006/relationships/hyperlink" Target="https://api.ieeg.mx/repoinfo/Uploads/UT/2024/marzo/INICIAL_GASCA%20GARCIA%20GISELA.pdf" TargetMode="External"/><Relationship Id="rId322" Type="http://schemas.openxmlformats.org/officeDocument/2006/relationships/hyperlink" Target="https://api.ieeg.mx/repoinfo/Uploads/UT/2024/marzo/INICIAL_PELAGIO%20CERVANTES%20FERNANDO.pdf" TargetMode="External"/><Relationship Id="rId364" Type="http://schemas.openxmlformats.org/officeDocument/2006/relationships/hyperlink" Target="https://api.ieeg.mx/repoinfo/Uploads/UT/2024/marzo/INICIAL_RODRIGUEZ%20ESCOBAR%20ANGELICA.pdf" TargetMode="External"/><Relationship Id="rId61" Type="http://schemas.openxmlformats.org/officeDocument/2006/relationships/hyperlink" Target="https://api.ieeg.mx/repoinfo/Uploads/UT/2024/marzo/INICIAL_CABALLERO%20GALVAN%20EVELYN%20ARLET.pdf" TargetMode="External"/><Relationship Id="rId199" Type="http://schemas.openxmlformats.org/officeDocument/2006/relationships/hyperlink" Target="https://api.ieeg.mx/repoinfo/Uploads/UT/2024/marzo/INICIAL_HERNANDEZ%20VELAZQUEZ%20CESAR%20ANTO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8"/>
  <sheetViews>
    <sheetView tabSelected="1" topLeftCell="K2" workbookViewId="0">
      <selection activeCell="Q22" sqref="Q22:Q478"/>
    </sheetView>
  </sheetViews>
  <sheetFormatPr baseColWidth="10" defaultColWidth="9.140625" defaultRowHeight="15" x14ac:dyDescent="0.25"/>
  <cols>
    <col min="1" max="1" width="8" bestFit="1" customWidth="1"/>
    <col min="2" max="2" width="16" customWidth="1"/>
    <col min="3" max="3" width="16.85546875" customWidth="1"/>
    <col min="4" max="4" width="29.85546875" customWidth="1"/>
    <col min="5" max="5" width="14.85546875" customWidth="1"/>
    <col min="6" max="6" width="37.5703125" customWidth="1"/>
    <col min="7" max="7" width="32.7109375" customWidth="1"/>
    <col min="8" max="8" width="26.42578125" customWidth="1"/>
    <col min="9" max="9" width="21.85546875" customWidth="1"/>
    <col min="10" max="10" width="17.5703125" customWidth="1"/>
    <col min="11" max="11" width="18.85546875" customWidth="1"/>
    <col min="12" max="12" width="22.140625" customWidth="1"/>
    <col min="13" max="13" width="20.140625" customWidth="1"/>
    <col min="14" max="14" width="105.5703125" style="1" customWidth="1"/>
    <col min="15" max="15" width="33.5703125" customWidth="1"/>
    <col min="16" max="16" width="15.5703125" customWidth="1"/>
    <col min="17" max="17" width="11.28515625" customWidth="1"/>
  </cols>
  <sheetData>
    <row r="1" spans="1:17" ht="15" hidden="1" customHeight="1" x14ac:dyDescent="0.25">
      <c r="A1" t="s">
        <v>0</v>
      </c>
    </row>
    <row r="2" spans="1:17" x14ac:dyDescent="0.25">
      <c r="A2" s="13" t="s">
        <v>1</v>
      </c>
      <c r="B2" s="14"/>
      <c r="C2" s="15"/>
      <c r="D2" s="13" t="s">
        <v>2</v>
      </c>
      <c r="E2" s="14"/>
      <c r="F2" s="15"/>
      <c r="G2" s="13" t="s">
        <v>3</v>
      </c>
      <c r="H2" s="14"/>
      <c r="I2" s="14"/>
    </row>
    <row r="3" spans="1:17" ht="89.25" customHeight="1" x14ac:dyDescent="0.25">
      <c r="A3" s="16" t="s">
        <v>4</v>
      </c>
      <c r="B3" s="17"/>
      <c r="C3" s="18"/>
      <c r="D3" s="16" t="s">
        <v>5</v>
      </c>
      <c r="E3" s="17"/>
      <c r="F3" s="18"/>
      <c r="G3" s="16" t="s">
        <v>6</v>
      </c>
      <c r="H3" s="17"/>
      <c r="I3" s="17"/>
    </row>
    <row r="4" spans="1:17" ht="15" hidden="1" customHeight="1" x14ac:dyDescent="0.25">
      <c r="A4" t="s">
        <v>7</v>
      </c>
      <c r="B4" t="s">
        <v>8</v>
      </c>
      <c r="C4" t="s">
        <v>8</v>
      </c>
      <c r="D4" t="s">
        <v>9</v>
      </c>
      <c r="E4" t="s">
        <v>7</v>
      </c>
      <c r="F4" t="s">
        <v>7</v>
      </c>
      <c r="G4" t="s">
        <v>7</v>
      </c>
      <c r="H4" t="s">
        <v>7</v>
      </c>
      <c r="I4" t="s">
        <v>7</v>
      </c>
      <c r="J4" t="s">
        <v>7</v>
      </c>
      <c r="K4" t="s">
        <v>7</v>
      </c>
      <c r="L4" t="s">
        <v>9</v>
      </c>
      <c r="M4" t="s">
        <v>9</v>
      </c>
      <c r="N4" s="1" t="s">
        <v>10</v>
      </c>
      <c r="O4" t="s">
        <v>11</v>
      </c>
      <c r="P4" t="s">
        <v>12</v>
      </c>
      <c r="Q4" t="s">
        <v>13</v>
      </c>
    </row>
    <row r="5" spans="1:17" ht="15" hidden="1" customHeight="1" x14ac:dyDescent="0.25">
      <c r="A5" t="s">
        <v>14</v>
      </c>
      <c r="B5" t="s">
        <v>15</v>
      </c>
      <c r="C5" t="s">
        <v>16</v>
      </c>
      <c r="D5" t="s">
        <v>17</v>
      </c>
      <c r="E5" t="s">
        <v>18</v>
      </c>
      <c r="F5" t="s">
        <v>19</v>
      </c>
      <c r="G5" t="s">
        <v>20</v>
      </c>
      <c r="H5" t="s">
        <v>21</v>
      </c>
      <c r="I5" t="s">
        <v>22</v>
      </c>
      <c r="J5" t="s">
        <v>23</v>
      </c>
      <c r="K5" t="s">
        <v>24</v>
      </c>
      <c r="L5" t="s">
        <v>25</v>
      </c>
      <c r="M5" t="s">
        <v>26</v>
      </c>
      <c r="N5" s="1"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54.75" customHeight="1"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30" customHeight="1" x14ac:dyDescent="0.25">
      <c r="A8" s="3">
        <v>2024</v>
      </c>
      <c r="B8" s="7">
        <v>45292</v>
      </c>
      <c r="C8" s="7">
        <v>45382</v>
      </c>
      <c r="D8" s="1" t="s">
        <v>49</v>
      </c>
      <c r="E8" s="1" t="s">
        <v>50</v>
      </c>
      <c r="F8" s="3" t="s">
        <v>51</v>
      </c>
      <c r="G8" s="3" t="s">
        <v>51</v>
      </c>
      <c r="H8" s="3" t="s">
        <v>52</v>
      </c>
      <c r="I8" s="1" t="s">
        <v>53</v>
      </c>
      <c r="J8" s="1" t="s">
        <v>54</v>
      </c>
      <c r="K8" s="1" t="s">
        <v>55</v>
      </c>
      <c r="L8" s="1" t="s">
        <v>56</v>
      </c>
      <c r="M8" s="1" t="s">
        <v>57</v>
      </c>
      <c r="N8" s="9" t="s">
        <v>58</v>
      </c>
      <c r="O8" s="1" t="s">
        <v>59</v>
      </c>
      <c r="P8" s="8">
        <v>45383</v>
      </c>
      <c r="Q8" s="19" t="s">
        <v>1431</v>
      </c>
    </row>
    <row r="9" spans="1:17" ht="45" customHeight="1" x14ac:dyDescent="0.25">
      <c r="A9" s="3">
        <v>2024</v>
      </c>
      <c r="B9" s="7">
        <v>45292</v>
      </c>
      <c r="C9" s="7">
        <v>45382</v>
      </c>
      <c r="D9" s="1" t="s">
        <v>49</v>
      </c>
      <c r="E9" s="1" t="s">
        <v>50</v>
      </c>
      <c r="F9" s="3" t="s">
        <v>60</v>
      </c>
      <c r="G9" s="3" t="s">
        <v>61</v>
      </c>
      <c r="H9" s="3" t="s">
        <v>62</v>
      </c>
      <c r="I9" s="1" t="s">
        <v>63</v>
      </c>
      <c r="J9" s="1" t="s">
        <v>64</v>
      </c>
      <c r="K9" s="1" t="s">
        <v>65</v>
      </c>
      <c r="L9" s="1" t="s">
        <v>66</v>
      </c>
      <c r="M9" s="1" t="s">
        <v>57</v>
      </c>
      <c r="N9" s="9" t="s">
        <v>67</v>
      </c>
      <c r="O9" s="1" t="s">
        <v>59</v>
      </c>
      <c r="P9" s="8">
        <v>45383</v>
      </c>
      <c r="Q9" s="19" t="s">
        <v>1431</v>
      </c>
    </row>
    <row r="10" spans="1:17" ht="45" customHeight="1" x14ac:dyDescent="0.25">
      <c r="A10" s="3">
        <v>2024</v>
      </c>
      <c r="B10" s="7">
        <v>45292</v>
      </c>
      <c r="C10" s="7">
        <v>45382</v>
      </c>
      <c r="D10" s="1" t="s">
        <v>49</v>
      </c>
      <c r="E10" s="1" t="s">
        <v>50</v>
      </c>
      <c r="F10" s="3" t="s">
        <v>68</v>
      </c>
      <c r="G10" s="3" t="s">
        <v>68</v>
      </c>
      <c r="H10" s="3" t="s">
        <v>62</v>
      </c>
      <c r="I10" s="1" t="s">
        <v>69</v>
      </c>
      <c r="J10" s="1" t="s">
        <v>70</v>
      </c>
      <c r="K10" s="1" t="s">
        <v>71</v>
      </c>
      <c r="L10" s="1" t="s">
        <v>56</v>
      </c>
      <c r="M10" s="1" t="s">
        <v>57</v>
      </c>
      <c r="N10" s="9" t="s">
        <v>72</v>
      </c>
      <c r="O10" s="1" t="s">
        <v>59</v>
      </c>
      <c r="P10" s="8">
        <v>45383</v>
      </c>
      <c r="Q10" s="19" t="s">
        <v>1431</v>
      </c>
    </row>
    <row r="11" spans="1:17" ht="30" customHeight="1" x14ac:dyDescent="0.25">
      <c r="A11" s="3">
        <v>2024</v>
      </c>
      <c r="B11" s="7">
        <v>45292</v>
      </c>
      <c r="C11" s="7">
        <v>45382</v>
      </c>
      <c r="D11" s="1" t="s">
        <v>49</v>
      </c>
      <c r="E11" s="1" t="s">
        <v>50</v>
      </c>
      <c r="F11" s="3" t="s">
        <v>73</v>
      </c>
      <c r="G11" s="3" t="s">
        <v>73</v>
      </c>
      <c r="H11" s="3" t="s">
        <v>74</v>
      </c>
      <c r="I11" s="1" t="s">
        <v>75</v>
      </c>
      <c r="J11" s="1" t="s">
        <v>64</v>
      </c>
      <c r="K11" s="1" t="s">
        <v>76</v>
      </c>
      <c r="L11" s="1" t="s">
        <v>66</v>
      </c>
      <c r="M11" s="1" t="s">
        <v>57</v>
      </c>
      <c r="N11" s="9" t="s">
        <v>77</v>
      </c>
      <c r="O11" s="1" t="s">
        <v>59</v>
      </c>
      <c r="P11" s="8">
        <v>45383</v>
      </c>
      <c r="Q11" s="19" t="s">
        <v>1431</v>
      </c>
    </row>
    <row r="12" spans="1:17" x14ac:dyDescent="0.25">
      <c r="A12" s="3">
        <v>2024</v>
      </c>
      <c r="B12" s="7">
        <v>45292</v>
      </c>
      <c r="C12" s="7">
        <v>45382</v>
      </c>
      <c r="D12" s="1" t="s">
        <v>49</v>
      </c>
      <c r="E12" s="1" t="s">
        <v>50</v>
      </c>
      <c r="F12" s="1" t="s">
        <v>78</v>
      </c>
      <c r="G12" s="1" t="s">
        <v>78</v>
      </c>
      <c r="H12" s="1" t="s">
        <v>79</v>
      </c>
      <c r="I12" s="1" t="s">
        <v>80</v>
      </c>
      <c r="J12" s="1" t="s">
        <v>81</v>
      </c>
      <c r="K12" s="1" t="s">
        <v>82</v>
      </c>
      <c r="L12" s="1" t="s">
        <v>66</v>
      </c>
      <c r="M12" s="1" t="s">
        <v>57</v>
      </c>
      <c r="N12" s="9" t="s">
        <v>83</v>
      </c>
      <c r="O12" s="1" t="s">
        <v>59</v>
      </c>
      <c r="P12" s="8">
        <v>45383</v>
      </c>
      <c r="Q12" s="19" t="s">
        <v>1431</v>
      </c>
    </row>
    <row r="13" spans="1:17" ht="45" x14ac:dyDescent="0.25">
      <c r="A13" s="3">
        <v>2024</v>
      </c>
      <c r="B13" s="7">
        <v>45292</v>
      </c>
      <c r="C13" s="7">
        <v>45382</v>
      </c>
      <c r="D13" s="1" t="s">
        <v>49</v>
      </c>
      <c r="E13" s="1" t="s">
        <v>50</v>
      </c>
      <c r="F13" s="1" t="s">
        <v>84</v>
      </c>
      <c r="G13" s="1" t="s">
        <v>84</v>
      </c>
      <c r="H13" s="3" t="s">
        <v>85</v>
      </c>
      <c r="I13" s="1" t="s">
        <v>86</v>
      </c>
      <c r="J13" s="1" t="s">
        <v>87</v>
      </c>
      <c r="K13" s="1" t="s">
        <v>88</v>
      </c>
      <c r="L13" s="1" t="s">
        <v>66</v>
      </c>
      <c r="M13" s="1" t="s">
        <v>57</v>
      </c>
      <c r="N13" s="9" t="s">
        <v>89</v>
      </c>
      <c r="O13" s="1" t="s">
        <v>59</v>
      </c>
      <c r="P13" s="8">
        <v>45383</v>
      </c>
      <c r="Q13" s="19" t="s">
        <v>1431</v>
      </c>
    </row>
    <row r="14" spans="1:17" ht="30" x14ac:dyDescent="0.25">
      <c r="A14" s="3">
        <v>2024</v>
      </c>
      <c r="B14" s="7">
        <v>45292</v>
      </c>
      <c r="C14" s="7">
        <v>45382</v>
      </c>
      <c r="D14" s="1" t="s">
        <v>49</v>
      </c>
      <c r="E14" s="1" t="s">
        <v>50</v>
      </c>
      <c r="F14" s="1" t="s">
        <v>84</v>
      </c>
      <c r="G14" s="1" t="s">
        <v>84</v>
      </c>
      <c r="H14" s="3" t="s">
        <v>52</v>
      </c>
      <c r="I14" s="1" t="s">
        <v>90</v>
      </c>
      <c r="J14" s="1" t="s">
        <v>91</v>
      </c>
      <c r="K14" s="1" t="s">
        <v>91</v>
      </c>
      <c r="L14" s="1" t="s">
        <v>56</v>
      </c>
      <c r="M14" s="1" t="s">
        <v>57</v>
      </c>
      <c r="N14" s="9" t="s">
        <v>92</v>
      </c>
      <c r="O14" s="1" t="s">
        <v>59</v>
      </c>
      <c r="P14" s="8">
        <v>45383</v>
      </c>
      <c r="Q14" s="19" t="s">
        <v>1431</v>
      </c>
    </row>
    <row r="15" spans="1:17" ht="45" x14ac:dyDescent="0.25">
      <c r="A15" s="3">
        <v>2024</v>
      </c>
      <c r="B15" s="7">
        <v>45292</v>
      </c>
      <c r="C15" s="7">
        <v>45382</v>
      </c>
      <c r="D15" s="1" t="s">
        <v>49</v>
      </c>
      <c r="E15" s="1" t="s">
        <v>50</v>
      </c>
      <c r="F15" s="1" t="s">
        <v>93</v>
      </c>
      <c r="G15" s="1" t="s">
        <v>94</v>
      </c>
      <c r="H15" s="3" t="s">
        <v>85</v>
      </c>
      <c r="I15" s="1" t="s">
        <v>95</v>
      </c>
      <c r="J15" s="1" t="s">
        <v>96</v>
      </c>
      <c r="K15" s="1" t="s">
        <v>76</v>
      </c>
      <c r="L15" s="1" t="s">
        <v>56</v>
      </c>
      <c r="M15" s="1" t="s">
        <v>57</v>
      </c>
      <c r="N15" s="9" t="s">
        <v>97</v>
      </c>
      <c r="O15" s="1" t="s">
        <v>59</v>
      </c>
      <c r="P15" s="8">
        <v>45383</v>
      </c>
      <c r="Q15" s="19" t="s">
        <v>1431</v>
      </c>
    </row>
    <row r="16" spans="1:17" ht="45" x14ac:dyDescent="0.25">
      <c r="A16" s="3">
        <v>2024</v>
      </c>
      <c r="B16" s="7">
        <v>45292</v>
      </c>
      <c r="C16" s="7">
        <v>45382</v>
      </c>
      <c r="D16" s="1" t="s">
        <v>49</v>
      </c>
      <c r="E16" s="1" t="s">
        <v>50</v>
      </c>
      <c r="F16" s="1" t="s">
        <v>60</v>
      </c>
      <c r="G16" s="1" t="s">
        <v>61</v>
      </c>
      <c r="H16" s="3" t="s">
        <v>62</v>
      </c>
      <c r="I16" s="1" t="s">
        <v>98</v>
      </c>
      <c r="J16" s="1" t="s">
        <v>99</v>
      </c>
      <c r="K16" s="1" t="s">
        <v>100</v>
      </c>
      <c r="L16" s="1" t="s">
        <v>66</v>
      </c>
      <c r="M16" s="1" t="s">
        <v>57</v>
      </c>
      <c r="N16" s="9" t="s">
        <v>101</v>
      </c>
      <c r="O16" s="1" t="s">
        <v>59</v>
      </c>
      <c r="P16" s="8">
        <v>45383</v>
      </c>
      <c r="Q16" s="19" t="s">
        <v>1431</v>
      </c>
    </row>
    <row r="17" spans="1:17" ht="30" x14ac:dyDescent="0.25">
      <c r="A17" s="3">
        <v>2024</v>
      </c>
      <c r="B17" s="7">
        <v>45292</v>
      </c>
      <c r="C17" s="7">
        <v>45382</v>
      </c>
      <c r="D17" s="1" t="s">
        <v>49</v>
      </c>
      <c r="E17" s="1" t="s">
        <v>50</v>
      </c>
      <c r="F17" s="1" t="s">
        <v>51</v>
      </c>
      <c r="G17" s="1" t="s">
        <v>51</v>
      </c>
      <c r="H17" s="3" t="s">
        <v>52</v>
      </c>
      <c r="I17" s="1" t="s">
        <v>102</v>
      </c>
      <c r="J17" s="1" t="s">
        <v>103</v>
      </c>
      <c r="K17" s="1" t="s">
        <v>104</v>
      </c>
      <c r="L17" s="1" t="s">
        <v>66</v>
      </c>
      <c r="M17" s="1" t="s">
        <v>57</v>
      </c>
      <c r="N17" s="9" t="s">
        <v>105</v>
      </c>
      <c r="O17" s="1" t="s">
        <v>59</v>
      </c>
      <c r="P17" s="8">
        <v>45383</v>
      </c>
      <c r="Q17" s="19" t="s">
        <v>1431</v>
      </c>
    </row>
    <row r="18" spans="1:17" ht="45" x14ac:dyDescent="0.25">
      <c r="A18" s="3">
        <v>2024</v>
      </c>
      <c r="B18" s="7">
        <v>45292</v>
      </c>
      <c r="C18" s="7">
        <v>45382</v>
      </c>
      <c r="D18" s="1" t="s">
        <v>49</v>
      </c>
      <c r="E18" s="1" t="s">
        <v>50</v>
      </c>
      <c r="F18" s="1" t="s">
        <v>51</v>
      </c>
      <c r="G18" s="1" t="s">
        <v>51</v>
      </c>
      <c r="H18" s="3" t="s">
        <v>62</v>
      </c>
      <c r="I18" s="1" t="s">
        <v>106</v>
      </c>
      <c r="J18" s="1" t="s">
        <v>107</v>
      </c>
      <c r="K18" s="1" t="s">
        <v>108</v>
      </c>
      <c r="L18" s="1" t="s">
        <v>66</v>
      </c>
      <c r="M18" s="1" t="s">
        <v>57</v>
      </c>
      <c r="N18" s="9" t="s">
        <v>109</v>
      </c>
      <c r="O18" s="1" t="s">
        <v>59</v>
      </c>
      <c r="P18" s="8">
        <v>45383</v>
      </c>
      <c r="Q18" s="19" t="s">
        <v>1431</v>
      </c>
    </row>
    <row r="19" spans="1:17" ht="30" x14ac:dyDescent="0.25">
      <c r="A19" s="3">
        <v>2024</v>
      </c>
      <c r="B19" s="7">
        <v>45292</v>
      </c>
      <c r="C19" s="7">
        <v>45382</v>
      </c>
      <c r="D19" s="1" t="s">
        <v>49</v>
      </c>
      <c r="E19" s="1" t="s">
        <v>50</v>
      </c>
      <c r="F19" s="1" t="s">
        <v>78</v>
      </c>
      <c r="G19" s="1" t="s">
        <v>78</v>
      </c>
      <c r="H19" s="3" t="s">
        <v>74</v>
      </c>
      <c r="I19" s="1" t="s">
        <v>110</v>
      </c>
      <c r="J19" s="1" t="s">
        <v>111</v>
      </c>
      <c r="K19" s="1" t="s">
        <v>112</v>
      </c>
      <c r="L19" s="1" t="s">
        <v>56</v>
      </c>
      <c r="M19" s="1" t="s">
        <v>57</v>
      </c>
      <c r="N19" s="9" t="s">
        <v>113</v>
      </c>
      <c r="O19" s="1" t="s">
        <v>59</v>
      </c>
      <c r="P19" s="8">
        <v>45383</v>
      </c>
      <c r="Q19" s="19" t="s">
        <v>1431</v>
      </c>
    </row>
    <row r="20" spans="1:17" ht="30" customHeight="1" x14ac:dyDescent="0.25">
      <c r="A20" s="3">
        <v>2024</v>
      </c>
      <c r="B20" s="7">
        <v>45292</v>
      </c>
      <c r="C20" s="7">
        <v>45382</v>
      </c>
      <c r="D20" s="1" t="s">
        <v>49</v>
      </c>
      <c r="E20" s="1" t="s">
        <v>50</v>
      </c>
      <c r="F20" s="1" t="s">
        <v>51</v>
      </c>
      <c r="G20" s="1" t="s">
        <v>51</v>
      </c>
      <c r="H20" s="3" t="s">
        <v>52</v>
      </c>
      <c r="I20" s="1" t="s">
        <v>53</v>
      </c>
      <c r="J20" s="1" t="s">
        <v>54</v>
      </c>
      <c r="K20" s="1" t="s">
        <v>55</v>
      </c>
      <c r="L20" s="1" t="s">
        <v>56</v>
      </c>
      <c r="M20" s="1" t="s">
        <v>114</v>
      </c>
      <c r="N20" s="9" t="s">
        <v>115</v>
      </c>
      <c r="O20" s="1" t="s">
        <v>59</v>
      </c>
      <c r="P20" s="8">
        <v>45383</v>
      </c>
      <c r="Q20" s="19" t="s">
        <v>1432</v>
      </c>
    </row>
    <row r="21" spans="1:17" ht="30" customHeight="1" x14ac:dyDescent="0.25">
      <c r="A21" s="3">
        <v>2024</v>
      </c>
      <c r="B21" s="7">
        <v>45292</v>
      </c>
      <c r="C21" s="7">
        <v>45382</v>
      </c>
      <c r="D21" s="1" t="s">
        <v>49</v>
      </c>
      <c r="E21" s="1" t="s">
        <v>50</v>
      </c>
      <c r="F21" s="1" t="s">
        <v>51</v>
      </c>
      <c r="G21" s="1" t="s">
        <v>51</v>
      </c>
      <c r="H21" s="3" t="s">
        <v>52</v>
      </c>
      <c r="I21" s="1" t="s">
        <v>53</v>
      </c>
      <c r="J21" s="1" t="s">
        <v>54</v>
      </c>
      <c r="K21" s="1" t="s">
        <v>55</v>
      </c>
      <c r="L21" s="1" t="s">
        <v>56</v>
      </c>
      <c r="M21" s="1" t="s">
        <v>114</v>
      </c>
      <c r="N21" s="10" t="s">
        <v>116</v>
      </c>
      <c r="O21" s="1" t="s">
        <v>59</v>
      </c>
      <c r="P21" s="8">
        <v>45383</v>
      </c>
      <c r="Q21" s="19" t="s">
        <v>1433</v>
      </c>
    </row>
    <row r="22" spans="1:17" ht="30" customHeight="1" x14ac:dyDescent="0.25">
      <c r="A22" s="3">
        <v>2024</v>
      </c>
      <c r="B22" s="7">
        <v>45292</v>
      </c>
      <c r="C22" s="7">
        <v>45382</v>
      </c>
      <c r="D22" s="1" t="s">
        <v>49</v>
      </c>
      <c r="E22" s="1" t="s">
        <v>50</v>
      </c>
      <c r="F22" s="1" t="s">
        <v>117</v>
      </c>
      <c r="G22" s="1" t="s">
        <v>117</v>
      </c>
      <c r="H22" s="3" t="s">
        <v>52</v>
      </c>
      <c r="I22" s="1" t="s">
        <v>118</v>
      </c>
      <c r="J22" s="1" t="s">
        <v>119</v>
      </c>
      <c r="K22" s="1" t="s">
        <v>120</v>
      </c>
      <c r="L22" s="1" t="s">
        <v>66</v>
      </c>
      <c r="M22" s="1" t="s">
        <v>114</v>
      </c>
      <c r="N22" s="9" t="s">
        <v>121</v>
      </c>
      <c r="O22" s="1" t="s">
        <v>59</v>
      </c>
      <c r="P22" s="8">
        <v>45383</v>
      </c>
      <c r="Q22" s="19" t="s">
        <v>1431</v>
      </c>
    </row>
    <row r="23" spans="1:17" ht="30" customHeight="1" x14ac:dyDescent="0.25">
      <c r="A23" s="3">
        <v>2024</v>
      </c>
      <c r="B23" s="7">
        <v>45292</v>
      </c>
      <c r="C23" s="7">
        <v>45382</v>
      </c>
      <c r="D23" s="1" t="s">
        <v>49</v>
      </c>
      <c r="E23" s="1" t="s">
        <v>50</v>
      </c>
      <c r="F23" s="1" t="s">
        <v>84</v>
      </c>
      <c r="G23" s="1" t="s">
        <v>84</v>
      </c>
      <c r="H23" s="3" t="s">
        <v>52</v>
      </c>
      <c r="I23" s="1" t="s">
        <v>122</v>
      </c>
      <c r="J23" s="1" t="s">
        <v>123</v>
      </c>
      <c r="K23" s="1" t="s">
        <v>124</v>
      </c>
      <c r="L23" s="1" t="s">
        <v>56</v>
      </c>
      <c r="M23" s="1" t="s">
        <v>114</v>
      </c>
      <c r="N23" s="9" t="s">
        <v>125</v>
      </c>
      <c r="O23" s="1" t="s">
        <v>59</v>
      </c>
      <c r="P23" s="8">
        <v>45383</v>
      </c>
      <c r="Q23" s="19" t="s">
        <v>1431</v>
      </c>
    </row>
    <row r="24" spans="1:17" x14ac:dyDescent="0.25">
      <c r="A24" s="3">
        <v>2024</v>
      </c>
      <c r="B24" s="7">
        <v>45292</v>
      </c>
      <c r="C24" s="7">
        <v>45382</v>
      </c>
      <c r="D24" s="1" t="s">
        <v>49</v>
      </c>
      <c r="E24" s="1" t="s">
        <v>50</v>
      </c>
      <c r="F24" s="1" t="s">
        <v>94</v>
      </c>
      <c r="G24" s="1" t="s">
        <v>94</v>
      </c>
      <c r="H24" s="3" t="s">
        <v>126</v>
      </c>
      <c r="I24" s="1" t="s">
        <v>127</v>
      </c>
      <c r="J24" s="1" t="s">
        <v>128</v>
      </c>
      <c r="K24" s="1" t="s">
        <v>129</v>
      </c>
      <c r="L24" s="1" t="s">
        <v>56</v>
      </c>
      <c r="M24" s="1" t="s">
        <v>114</v>
      </c>
      <c r="N24" s="9" t="s">
        <v>130</v>
      </c>
      <c r="O24" s="1" t="s">
        <v>59</v>
      </c>
      <c r="P24" s="8">
        <v>45383</v>
      </c>
      <c r="Q24" s="19" t="s">
        <v>1431</v>
      </c>
    </row>
    <row r="25" spans="1:17" ht="30" customHeight="1" x14ac:dyDescent="0.25">
      <c r="A25" s="3">
        <v>2024</v>
      </c>
      <c r="B25" s="7">
        <v>45292</v>
      </c>
      <c r="C25" s="7">
        <v>45382</v>
      </c>
      <c r="D25" s="1" t="s">
        <v>49</v>
      </c>
      <c r="E25" s="1" t="s">
        <v>50</v>
      </c>
      <c r="F25" s="1" t="s">
        <v>131</v>
      </c>
      <c r="G25" s="1" t="s">
        <v>131</v>
      </c>
      <c r="H25" s="3" t="s">
        <v>52</v>
      </c>
      <c r="I25" s="1" t="s">
        <v>132</v>
      </c>
      <c r="J25" s="1" t="s">
        <v>133</v>
      </c>
      <c r="K25" s="1" t="s">
        <v>134</v>
      </c>
      <c r="L25" s="1" t="s">
        <v>56</v>
      </c>
      <c r="M25" s="1" t="s">
        <v>114</v>
      </c>
      <c r="N25" s="9" t="s">
        <v>135</v>
      </c>
      <c r="O25" s="1" t="s">
        <v>59</v>
      </c>
      <c r="P25" s="8">
        <v>45383</v>
      </c>
      <c r="Q25" s="19" t="s">
        <v>1431</v>
      </c>
    </row>
    <row r="26" spans="1:17" ht="30" customHeight="1" x14ac:dyDescent="0.25">
      <c r="A26" s="3">
        <v>2024</v>
      </c>
      <c r="B26" s="7">
        <v>45292</v>
      </c>
      <c r="C26" s="7">
        <v>45382</v>
      </c>
      <c r="D26" s="1" t="s">
        <v>49</v>
      </c>
      <c r="E26" s="1" t="s">
        <v>50</v>
      </c>
      <c r="F26" s="1" t="s">
        <v>136</v>
      </c>
      <c r="G26" s="1" t="s">
        <v>136</v>
      </c>
      <c r="H26" s="3" t="s">
        <v>52</v>
      </c>
      <c r="I26" s="1" t="s">
        <v>122</v>
      </c>
      <c r="J26" s="1" t="s">
        <v>137</v>
      </c>
      <c r="K26" s="1" t="s">
        <v>54</v>
      </c>
      <c r="L26" s="1" t="s">
        <v>56</v>
      </c>
      <c r="M26" s="1" t="s">
        <v>114</v>
      </c>
      <c r="N26" s="9" t="s">
        <v>138</v>
      </c>
      <c r="O26" s="1" t="s">
        <v>59</v>
      </c>
      <c r="P26" s="8">
        <v>45383</v>
      </c>
      <c r="Q26" s="19" t="s">
        <v>1431</v>
      </c>
    </row>
    <row r="27" spans="1:17" ht="30" customHeight="1" x14ac:dyDescent="0.25">
      <c r="A27" s="3">
        <v>2024</v>
      </c>
      <c r="B27" s="7">
        <v>45292</v>
      </c>
      <c r="C27" s="7">
        <v>45382</v>
      </c>
      <c r="D27" s="1" t="s">
        <v>49</v>
      </c>
      <c r="E27" s="1" t="s">
        <v>50</v>
      </c>
      <c r="F27" s="1" t="s">
        <v>84</v>
      </c>
      <c r="G27" s="1" t="s">
        <v>84</v>
      </c>
      <c r="H27" s="3" t="s">
        <v>52</v>
      </c>
      <c r="I27" s="1" t="s">
        <v>122</v>
      </c>
      <c r="J27" s="1" t="s">
        <v>139</v>
      </c>
      <c r="K27" s="1" t="s">
        <v>140</v>
      </c>
      <c r="L27" s="1" t="s">
        <v>56</v>
      </c>
      <c r="M27" s="1" t="s">
        <v>114</v>
      </c>
      <c r="N27" s="9" t="s">
        <v>141</v>
      </c>
      <c r="O27" s="1" t="s">
        <v>59</v>
      </c>
      <c r="P27" s="8">
        <v>45383</v>
      </c>
      <c r="Q27" s="19" t="s">
        <v>1431</v>
      </c>
    </row>
    <row r="28" spans="1:17" ht="45" customHeight="1" x14ac:dyDescent="0.25">
      <c r="A28" s="3">
        <v>2024</v>
      </c>
      <c r="B28" s="7">
        <v>45292</v>
      </c>
      <c r="C28" s="7">
        <v>45382</v>
      </c>
      <c r="D28" s="1" t="s">
        <v>49</v>
      </c>
      <c r="E28" s="1" t="s">
        <v>50</v>
      </c>
      <c r="F28" s="1" t="s">
        <v>51</v>
      </c>
      <c r="G28" s="1" t="s">
        <v>51</v>
      </c>
      <c r="H28" s="3" t="s">
        <v>62</v>
      </c>
      <c r="I28" s="1" t="s">
        <v>142</v>
      </c>
      <c r="J28" s="1" t="s">
        <v>143</v>
      </c>
      <c r="K28" s="1" t="s">
        <v>76</v>
      </c>
      <c r="L28" s="1" t="s">
        <v>66</v>
      </c>
      <c r="M28" s="1" t="s">
        <v>114</v>
      </c>
      <c r="N28" s="9" t="s">
        <v>144</v>
      </c>
      <c r="O28" s="1" t="s">
        <v>59</v>
      </c>
      <c r="P28" s="8">
        <v>45383</v>
      </c>
      <c r="Q28" s="19" t="s">
        <v>1431</v>
      </c>
    </row>
    <row r="29" spans="1:17" x14ac:dyDescent="0.25">
      <c r="A29" s="3">
        <v>2024</v>
      </c>
      <c r="B29" s="7">
        <v>45292</v>
      </c>
      <c r="C29" s="7">
        <v>45382</v>
      </c>
      <c r="D29" s="1" t="s">
        <v>49</v>
      </c>
      <c r="E29" s="1" t="s">
        <v>50</v>
      </c>
      <c r="F29" s="1" t="s">
        <v>94</v>
      </c>
      <c r="G29" s="1" t="s">
        <v>94</v>
      </c>
      <c r="H29" s="3" t="s">
        <v>126</v>
      </c>
      <c r="I29" s="1" t="s">
        <v>145</v>
      </c>
      <c r="J29" s="1" t="s">
        <v>70</v>
      </c>
      <c r="K29" s="1" t="s">
        <v>146</v>
      </c>
      <c r="L29" s="1" t="s">
        <v>66</v>
      </c>
      <c r="M29" s="1" t="s">
        <v>114</v>
      </c>
      <c r="N29" s="9" t="s">
        <v>147</v>
      </c>
      <c r="O29" s="1" t="s">
        <v>59</v>
      </c>
      <c r="P29" s="8">
        <v>45383</v>
      </c>
      <c r="Q29" s="19" t="s">
        <v>1431</v>
      </c>
    </row>
    <row r="30" spans="1:17" ht="30" customHeight="1" x14ac:dyDescent="0.25">
      <c r="A30" s="3">
        <v>2024</v>
      </c>
      <c r="B30" s="7">
        <v>45292</v>
      </c>
      <c r="C30" s="7">
        <v>45382</v>
      </c>
      <c r="D30" s="1" t="s">
        <v>49</v>
      </c>
      <c r="E30" s="1" t="s">
        <v>50</v>
      </c>
      <c r="F30" s="3" t="s">
        <v>148</v>
      </c>
      <c r="G30" s="3" t="s">
        <v>148</v>
      </c>
      <c r="H30" s="3" t="s">
        <v>52</v>
      </c>
      <c r="I30" s="1" t="s">
        <v>149</v>
      </c>
      <c r="J30" s="1" t="s">
        <v>150</v>
      </c>
      <c r="K30" s="1" t="s">
        <v>151</v>
      </c>
      <c r="L30" s="1" t="s">
        <v>56</v>
      </c>
      <c r="M30" s="1" t="s">
        <v>114</v>
      </c>
      <c r="N30" s="9" t="s">
        <v>152</v>
      </c>
      <c r="O30" s="1" t="s">
        <v>59</v>
      </c>
      <c r="P30" s="8">
        <v>45383</v>
      </c>
      <c r="Q30" s="19" t="s">
        <v>1431</v>
      </c>
    </row>
    <row r="31" spans="1:17" ht="30" customHeight="1" x14ac:dyDescent="0.25">
      <c r="A31" s="3">
        <v>2024</v>
      </c>
      <c r="B31" s="7">
        <v>45292</v>
      </c>
      <c r="C31" s="7">
        <v>45382</v>
      </c>
      <c r="D31" s="1" t="s">
        <v>49</v>
      </c>
      <c r="E31" s="1" t="s">
        <v>50</v>
      </c>
      <c r="F31" s="1" t="s">
        <v>153</v>
      </c>
      <c r="G31" s="1" t="s">
        <v>153</v>
      </c>
      <c r="H31" s="3" t="s">
        <v>52</v>
      </c>
      <c r="I31" s="1" t="s">
        <v>154</v>
      </c>
      <c r="J31" s="1" t="s">
        <v>155</v>
      </c>
      <c r="K31" s="1" t="s">
        <v>108</v>
      </c>
      <c r="L31" s="1" t="s">
        <v>66</v>
      </c>
      <c r="M31" s="1" t="s">
        <v>114</v>
      </c>
      <c r="N31" s="9" t="s">
        <v>156</v>
      </c>
      <c r="O31" s="1" t="s">
        <v>59</v>
      </c>
      <c r="P31" s="8">
        <v>45383</v>
      </c>
      <c r="Q31" s="19" t="s">
        <v>1431</v>
      </c>
    </row>
    <row r="32" spans="1:17" ht="30" customHeight="1" x14ac:dyDescent="0.25">
      <c r="A32" s="3">
        <v>2024</v>
      </c>
      <c r="B32" s="7">
        <v>45292</v>
      </c>
      <c r="C32" s="7">
        <v>45382</v>
      </c>
      <c r="D32" s="1" t="s">
        <v>49</v>
      </c>
      <c r="E32" s="1" t="s">
        <v>50</v>
      </c>
      <c r="F32" s="1" t="s">
        <v>84</v>
      </c>
      <c r="G32" s="1" t="s">
        <v>84</v>
      </c>
      <c r="H32" s="3" t="s">
        <v>74</v>
      </c>
      <c r="I32" s="1" t="s">
        <v>157</v>
      </c>
      <c r="J32" s="1" t="s">
        <v>158</v>
      </c>
      <c r="K32" s="1" t="s">
        <v>159</v>
      </c>
      <c r="L32" s="1" t="s">
        <v>66</v>
      </c>
      <c r="M32" s="1" t="s">
        <v>114</v>
      </c>
      <c r="N32" s="9" t="s">
        <v>160</v>
      </c>
      <c r="O32" s="1" t="s">
        <v>59</v>
      </c>
      <c r="P32" s="8">
        <v>45383</v>
      </c>
      <c r="Q32" s="19" t="s">
        <v>1431</v>
      </c>
    </row>
    <row r="33" spans="1:17" x14ac:dyDescent="0.25">
      <c r="A33" s="3">
        <v>2024</v>
      </c>
      <c r="B33" s="7">
        <v>45292</v>
      </c>
      <c r="C33" s="7">
        <v>45382</v>
      </c>
      <c r="D33" s="1" t="s">
        <v>49</v>
      </c>
      <c r="E33" s="1" t="s">
        <v>50</v>
      </c>
      <c r="F33" s="1" t="s">
        <v>51</v>
      </c>
      <c r="G33" s="1" t="s">
        <v>51</v>
      </c>
      <c r="H33" s="3" t="s">
        <v>126</v>
      </c>
      <c r="I33" s="1" t="s">
        <v>161</v>
      </c>
      <c r="J33" s="1" t="s">
        <v>162</v>
      </c>
      <c r="K33" s="1" t="s">
        <v>163</v>
      </c>
      <c r="L33" s="1" t="s">
        <v>56</v>
      </c>
      <c r="M33" s="1" t="s">
        <v>114</v>
      </c>
      <c r="N33" s="9" t="s">
        <v>164</v>
      </c>
      <c r="O33" s="1" t="s">
        <v>59</v>
      </c>
      <c r="P33" s="8">
        <v>45383</v>
      </c>
      <c r="Q33" s="19" t="s">
        <v>1431</v>
      </c>
    </row>
    <row r="34" spans="1:17" x14ac:dyDescent="0.25">
      <c r="A34" s="3">
        <v>2024</v>
      </c>
      <c r="B34" s="7">
        <v>45292</v>
      </c>
      <c r="C34" s="7">
        <v>45382</v>
      </c>
      <c r="D34" s="1" t="s">
        <v>49</v>
      </c>
      <c r="E34" s="1" t="s">
        <v>50</v>
      </c>
      <c r="F34" s="1" t="s">
        <v>51</v>
      </c>
      <c r="G34" s="1" t="s">
        <v>51</v>
      </c>
      <c r="H34" s="3" t="s">
        <v>126</v>
      </c>
      <c r="I34" s="1" t="s">
        <v>165</v>
      </c>
      <c r="J34" s="1" t="s">
        <v>166</v>
      </c>
      <c r="K34" s="1" t="s">
        <v>159</v>
      </c>
      <c r="L34" s="1" t="s">
        <v>66</v>
      </c>
      <c r="M34" s="1" t="s">
        <v>114</v>
      </c>
      <c r="N34" s="9" t="s">
        <v>167</v>
      </c>
      <c r="O34" s="1" t="s">
        <v>59</v>
      </c>
      <c r="P34" s="8">
        <v>45383</v>
      </c>
      <c r="Q34" s="19" t="s">
        <v>1431</v>
      </c>
    </row>
    <row r="35" spans="1:17" ht="45" customHeight="1" x14ac:dyDescent="0.25">
      <c r="A35" s="3">
        <v>2024</v>
      </c>
      <c r="B35" s="7">
        <v>45292</v>
      </c>
      <c r="C35" s="7">
        <v>45382</v>
      </c>
      <c r="D35" s="1" t="s">
        <v>49</v>
      </c>
      <c r="E35" s="1" t="s">
        <v>50</v>
      </c>
      <c r="F35" s="1" t="s">
        <v>84</v>
      </c>
      <c r="G35" s="1" t="s">
        <v>84</v>
      </c>
      <c r="H35" s="3" t="s">
        <v>85</v>
      </c>
      <c r="I35" s="1" t="s">
        <v>168</v>
      </c>
      <c r="J35" s="1" t="s">
        <v>169</v>
      </c>
      <c r="K35" s="1" t="s">
        <v>170</v>
      </c>
      <c r="L35" s="1" t="s">
        <v>66</v>
      </c>
      <c r="M35" s="1" t="s">
        <v>114</v>
      </c>
      <c r="N35" s="9" t="s">
        <v>171</v>
      </c>
      <c r="O35" s="1" t="s">
        <v>59</v>
      </c>
      <c r="P35" s="8">
        <v>45383</v>
      </c>
      <c r="Q35" s="19" t="s">
        <v>1431</v>
      </c>
    </row>
    <row r="36" spans="1:17" ht="30" customHeight="1" x14ac:dyDescent="0.25">
      <c r="A36" s="3">
        <v>2024</v>
      </c>
      <c r="B36" s="7">
        <v>45292</v>
      </c>
      <c r="C36" s="7">
        <v>45382</v>
      </c>
      <c r="D36" s="1" t="s">
        <v>49</v>
      </c>
      <c r="E36" s="1" t="s">
        <v>50</v>
      </c>
      <c r="F36" s="1" t="s">
        <v>136</v>
      </c>
      <c r="G36" s="1" t="s">
        <v>136</v>
      </c>
      <c r="H36" s="3" t="s">
        <v>52</v>
      </c>
      <c r="I36" s="1" t="s">
        <v>172</v>
      </c>
      <c r="J36" s="1" t="s">
        <v>173</v>
      </c>
      <c r="K36" s="1" t="s">
        <v>174</v>
      </c>
      <c r="L36" s="1" t="s">
        <v>66</v>
      </c>
      <c r="M36" s="1" t="s">
        <v>114</v>
      </c>
      <c r="N36" s="9" t="s">
        <v>175</v>
      </c>
      <c r="O36" s="1" t="s">
        <v>59</v>
      </c>
      <c r="P36" s="8">
        <v>45383</v>
      </c>
      <c r="Q36" s="19" t="s">
        <v>1431</v>
      </c>
    </row>
    <row r="37" spans="1:17" ht="30" customHeight="1" x14ac:dyDescent="0.25">
      <c r="A37" s="3">
        <v>2024</v>
      </c>
      <c r="B37" s="7">
        <v>45292</v>
      </c>
      <c r="C37" s="7">
        <v>45382</v>
      </c>
      <c r="D37" s="1" t="s">
        <v>49</v>
      </c>
      <c r="E37" s="1" t="s">
        <v>50</v>
      </c>
      <c r="F37" s="1" t="s">
        <v>136</v>
      </c>
      <c r="G37" s="1" t="s">
        <v>136</v>
      </c>
      <c r="H37" s="3" t="s">
        <v>52</v>
      </c>
      <c r="I37" s="1" t="s">
        <v>172</v>
      </c>
      <c r="J37" s="1" t="s">
        <v>176</v>
      </c>
      <c r="K37" s="1" t="s">
        <v>177</v>
      </c>
      <c r="L37" s="1" t="s">
        <v>66</v>
      </c>
      <c r="M37" s="1" t="s">
        <v>114</v>
      </c>
      <c r="N37" s="9" t="s">
        <v>178</v>
      </c>
      <c r="O37" s="1" t="s">
        <v>59</v>
      </c>
      <c r="P37" s="8">
        <v>45383</v>
      </c>
      <c r="Q37" s="19" t="s">
        <v>1431</v>
      </c>
    </row>
    <row r="38" spans="1:17" x14ac:dyDescent="0.25">
      <c r="A38" s="3">
        <v>2024</v>
      </c>
      <c r="B38" s="7">
        <v>45292</v>
      </c>
      <c r="C38" s="7">
        <v>45382</v>
      </c>
      <c r="D38" s="1" t="s">
        <v>49</v>
      </c>
      <c r="E38" s="1" t="s">
        <v>50</v>
      </c>
      <c r="F38" s="1" t="s">
        <v>51</v>
      </c>
      <c r="G38" s="1" t="s">
        <v>51</v>
      </c>
      <c r="H38" s="3" t="s">
        <v>126</v>
      </c>
      <c r="I38" s="1" t="s">
        <v>179</v>
      </c>
      <c r="J38" s="1" t="s">
        <v>180</v>
      </c>
      <c r="K38" s="1" t="s">
        <v>181</v>
      </c>
      <c r="L38" s="1" t="s">
        <v>56</v>
      </c>
      <c r="M38" s="1" t="s">
        <v>114</v>
      </c>
      <c r="N38" s="9" t="s">
        <v>182</v>
      </c>
      <c r="O38" s="1" t="s">
        <v>59</v>
      </c>
      <c r="P38" s="8">
        <v>45383</v>
      </c>
      <c r="Q38" s="19" t="s">
        <v>1431</v>
      </c>
    </row>
    <row r="39" spans="1:17" ht="30" customHeight="1" x14ac:dyDescent="0.25">
      <c r="A39" s="3">
        <v>2024</v>
      </c>
      <c r="B39" s="7">
        <v>45292</v>
      </c>
      <c r="C39" s="7">
        <v>45382</v>
      </c>
      <c r="D39" s="1" t="s">
        <v>49</v>
      </c>
      <c r="E39" s="1" t="s">
        <v>50</v>
      </c>
      <c r="F39" s="1" t="s">
        <v>153</v>
      </c>
      <c r="G39" s="1" t="s">
        <v>153</v>
      </c>
      <c r="H39" s="3" t="s">
        <v>52</v>
      </c>
      <c r="I39" s="1" t="s">
        <v>183</v>
      </c>
      <c r="J39" s="1" t="s">
        <v>184</v>
      </c>
      <c r="K39" s="1" t="s">
        <v>185</v>
      </c>
      <c r="L39" s="1" t="s">
        <v>66</v>
      </c>
      <c r="M39" s="1" t="s">
        <v>114</v>
      </c>
      <c r="N39" s="9" t="s">
        <v>186</v>
      </c>
      <c r="O39" s="1" t="s">
        <v>59</v>
      </c>
      <c r="P39" s="8">
        <v>45383</v>
      </c>
      <c r="Q39" s="19" t="s">
        <v>1431</v>
      </c>
    </row>
    <row r="40" spans="1:17" ht="30" customHeight="1" x14ac:dyDescent="0.25">
      <c r="A40" s="3">
        <v>2024</v>
      </c>
      <c r="B40" s="7">
        <v>45292</v>
      </c>
      <c r="C40" s="7">
        <v>45382</v>
      </c>
      <c r="D40" s="1" t="s">
        <v>49</v>
      </c>
      <c r="E40" s="1" t="s">
        <v>50</v>
      </c>
      <c r="F40" s="1" t="s">
        <v>187</v>
      </c>
      <c r="G40" s="1" t="s">
        <v>187</v>
      </c>
      <c r="H40" s="3" t="s">
        <v>52</v>
      </c>
      <c r="I40" s="1" t="s">
        <v>188</v>
      </c>
      <c r="J40" s="1" t="s">
        <v>189</v>
      </c>
      <c r="K40" s="1" t="s">
        <v>159</v>
      </c>
      <c r="L40" s="1" t="s">
        <v>66</v>
      </c>
      <c r="M40" s="1" t="s">
        <v>114</v>
      </c>
      <c r="N40" s="9" t="s">
        <v>190</v>
      </c>
      <c r="O40" s="1" t="s">
        <v>59</v>
      </c>
      <c r="P40" s="8">
        <v>45383</v>
      </c>
      <c r="Q40" s="19" t="s">
        <v>1431</v>
      </c>
    </row>
    <row r="41" spans="1:17" ht="30" customHeight="1" x14ac:dyDescent="0.25">
      <c r="A41" s="3">
        <v>2024</v>
      </c>
      <c r="B41" s="7">
        <v>45292</v>
      </c>
      <c r="C41" s="7">
        <v>45382</v>
      </c>
      <c r="D41" s="1" t="s">
        <v>49</v>
      </c>
      <c r="E41" s="1" t="s">
        <v>50</v>
      </c>
      <c r="F41" s="1" t="s">
        <v>84</v>
      </c>
      <c r="G41" s="1" t="s">
        <v>84</v>
      </c>
      <c r="H41" s="3" t="s">
        <v>52</v>
      </c>
      <c r="I41" s="1" t="s">
        <v>191</v>
      </c>
      <c r="J41" s="1" t="s">
        <v>181</v>
      </c>
      <c r="K41" s="1" t="s">
        <v>128</v>
      </c>
      <c r="L41" s="1" t="s">
        <v>56</v>
      </c>
      <c r="M41" s="1" t="s">
        <v>114</v>
      </c>
      <c r="N41" s="9" t="s">
        <v>192</v>
      </c>
      <c r="O41" s="1" t="s">
        <v>59</v>
      </c>
      <c r="P41" s="8">
        <v>45383</v>
      </c>
      <c r="Q41" s="19" t="s">
        <v>1431</v>
      </c>
    </row>
    <row r="42" spans="1:17" ht="30" customHeight="1" x14ac:dyDescent="0.25">
      <c r="A42" s="3">
        <v>2024</v>
      </c>
      <c r="B42" s="7">
        <v>45292</v>
      </c>
      <c r="C42" s="7">
        <v>45382</v>
      </c>
      <c r="D42" s="1" t="s">
        <v>49</v>
      </c>
      <c r="E42" s="1" t="s">
        <v>50</v>
      </c>
      <c r="F42" s="1" t="s">
        <v>84</v>
      </c>
      <c r="G42" s="1" t="s">
        <v>84</v>
      </c>
      <c r="H42" s="3" t="s">
        <v>74</v>
      </c>
      <c r="I42" s="1" t="s">
        <v>193</v>
      </c>
      <c r="J42" s="1" t="s">
        <v>194</v>
      </c>
      <c r="K42" s="1" t="s">
        <v>195</v>
      </c>
      <c r="L42" s="1" t="s">
        <v>56</v>
      </c>
      <c r="M42" s="1" t="s">
        <v>114</v>
      </c>
      <c r="N42" s="9" t="s">
        <v>196</v>
      </c>
      <c r="O42" s="1" t="s">
        <v>59</v>
      </c>
      <c r="P42" s="8">
        <v>45383</v>
      </c>
      <c r="Q42" s="19" t="s">
        <v>1431</v>
      </c>
    </row>
    <row r="43" spans="1:17" ht="45" customHeight="1" x14ac:dyDescent="0.25">
      <c r="A43" s="3">
        <v>2024</v>
      </c>
      <c r="B43" s="7">
        <v>45292</v>
      </c>
      <c r="C43" s="7">
        <v>45382</v>
      </c>
      <c r="D43" s="1" t="s">
        <v>49</v>
      </c>
      <c r="E43" s="1" t="s">
        <v>50</v>
      </c>
      <c r="F43" s="1" t="s">
        <v>51</v>
      </c>
      <c r="G43" s="1" t="s">
        <v>51</v>
      </c>
      <c r="H43" s="3" t="s">
        <v>85</v>
      </c>
      <c r="I43" s="1" t="s">
        <v>197</v>
      </c>
      <c r="J43" s="1" t="s">
        <v>198</v>
      </c>
      <c r="K43" s="1" t="s">
        <v>199</v>
      </c>
      <c r="L43" s="1" t="s">
        <v>56</v>
      </c>
      <c r="M43" s="1" t="s">
        <v>114</v>
      </c>
      <c r="N43" s="9" t="s">
        <v>200</v>
      </c>
      <c r="O43" s="1" t="s">
        <v>59</v>
      </c>
      <c r="P43" s="8">
        <v>45383</v>
      </c>
      <c r="Q43" s="19" t="s">
        <v>1431</v>
      </c>
    </row>
    <row r="44" spans="1:17" x14ac:dyDescent="0.25">
      <c r="A44" s="3">
        <v>2024</v>
      </c>
      <c r="B44" s="7">
        <v>45292</v>
      </c>
      <c r="C44" s="7">
        <v>45382</v>
      </c>
      <c r="D44" s="1" t="s">
        <v>49</v>
      </c>
      <c r="E44" s="1" t="s">
        <v>50</v>
      </c>
      <c r="F44" s="1" t="s">
        <v>94</v>
      </c>
      <c r="G44" s="1" t="s">
        <v>94</v>
      </c>
      <c r="H44" s="3" t="s">
        <v>126</v>
      </c>
      <c r="I44" s="1" t="s">
        <v>201</v>
      </c>
      <c r="J44" s="1" t="s">
        <v>202</v>
      </c>
      <c r="K44" s="1" t="s">
        <v>203</v>
      </c>
      <c r="L44" s="1" t="s">
        <v>56</v>
      </c>
      <c r="M44" s="1" t="s">
        <v>114</v>
      </c>
      <c r="N44" s="9" t="s">
        <v>204</v>
      </c>
      <c r="O44" s="1" t="s">
        <v>59</v>
      </c>
      <c r="P44" s="8">
        <v>45383</v>
      </c>
      <c r="Q44" s="19" t="s">
        <v>1431</v>
      </c>
    </row>
    <row r="45" spans="1:17" ht="30" customHeight="1" x14ac:dyDescent="0.25">
      <c r="A45" s="3">
        <v>2024</v>
      </c>
      <c r="B45" s="7">
        <v>45292</v>
      </c>
      <c r="C45" s="7">
        <v>45382</v>
      </c>
      <c r="D45" s="1" t="s">
        <v>49</v>
      </c>
      <c r="E45" s="1" t="s">
        <v>50</v>
      </c>
      <c r="F45" s="1" t="s">
        <v>84</v>
      </c>
      <c r="G45" s="1" t="s">
        <v>84</v>
      </c>
      <c r="H45" s="3" t="s">
        <v>52</v>
      </c>
      <c r="I45" s="1" t="s">
        <v>205</v>
      </c>
      <c r="J45" s="1" t="s">
        <v>206</v>
      </c>
      <c r="K45" s="1" t="s">
        <v>150</v>
      </c>
      <c r="L45" s="1" t="s">
        <v>56</v>
      </c>
      <c r="M45" s="1" t="s">
        <v>114</v>
      </c>
      <c r="N45" s="9" t="s">
        <v>207</v>
      </c>
      <c r="O45" s="1" t="s">
        <v>59</v>
      </c>
      <c r="P45" s="8">
        <v>45383</v>
      </c>
      <c r="Q45" s="19" t="s">
        <v>1431</v>
      </c>
    </row>
    <row r="46" spans="1:17" x14ac:dyDescent="0.25">
      <c r="A46" s="3">
        <v>2024</v>
      </c>
      <c r="B46" s="7">
        <v>45292</v>
      </c>
      <c r="C46" s="7">
        <v>45382</v>
      </c>
      <c r="D46" s="1" t="s">
        <v>49</v>
      </c>
      <c r="E46" s="1" t="s">
        <v>50</v>
      </c>
      <c r="F46" s="1" t="s">
        <v>94</v>
      </c>
      <c r="G46" s="1" t="s">
        <v>94</v>
      </c>
      <c r="H46" s="3" t="s">
        <v>126</v>
      </c>
      <c r="I46" s="1" t="s">
        <v>208</v>
      </c>
      <c r="J46" s="1" t="s">
        <v>209</v>
      </c>
      <c r="K46" s="1" t="s">
        <v>210</v>
      </c>
      <c r="L46" s="1" t="s">
        <v>56</v>
      </c>
      <c r="M46" s="1" t="s">
        <v>114</v>
      </c>
      <c r="N46" s="9" t="s">
        <v>211</v>
      </c>
      <c r="O46" s="1" t="s">
        <v>59</v>
      </c>
      <c r="P46" s="8">
        <v>45383</v>
      </c>
      <c r="Q46" s="19" t="s">
        <v>1431</v>
      </c>
    </row>
    <row r="47" spans="1:17" ht="30" customHeight="1" x14ac:dyDescent="0.25">
      <c r="A47" s="3">
        <v>2024</v>
      </c>
      <c r="B47" s="7">
        <v>45292</v>
      </c>
      <c r="C47" s="7">
        <v>45382</v>
      </c>
      <c r="D47" s="1" t="s">
        <v>49</v>
      </c>
      <c r="E47" s="1" t="s">
        <v>50</v>
      </c>
      <c r="F47" s="3" t="s">
        <v>212</v>
      </c>
      <c r="G47" s="3" t="s">
        <v>212</v>
      </c>
      <c r="H47" s="3" t="s">
        <v>52</v>
      </c>
      <c r="I47" s="1" t="s">
        <v>213</v>
      </c>
      <c r="J47" s="1" t="s">
        <v>214</v>
      </c>
      <c r="K47" s="1" t="s">
        <v>215</v>
      </c>
      <c r="L47" s="1" t="s">
        <v>56</v>
      </c>
      <c r="M47" s="1" t="s">
        <v>114</v>
      </c>
      <c r="N47" s="9" t="s">
        <v>216</v>
      </c>
      <c r="O47" s="1" t="s">
        <v>59</v>
      </c>
      <c r="P47" s="8">
        <v>45383</v>
      </c>
      <c r="Q47" s="19" t="s">
        <v>1431</v>
      </c>
    </row>
    <row r="48" spans="1:17" ht="30" customHeight="1" x14ac:dyDescent="0.25">
      <c r="A48" s="3">
        <v>2024</v>
      </c>
      <c r="B48" s="7">
        <v>45292</v>
      </c>
      <c r="C48" s="7">
        <v>45382</v>
      </c>
      <c r="D48" s="1" t="s">
        <v>49</v>
      </c>
      <c r="E48" s="1" t="s">
        <v>50</v>
      </c>
      <c r="F48" s="1" t="s">
        <v>117</v>
      </c>
      <c r="G48" s="1" t="s">
        <v>117</v>
      </c>
      <c r="H48" s="3" t="s">
        <v>52</v>
      </c>
      <c r="I48" s="1" t="s">
        <v>217</v>
      </c>
      <c r="J48" s="1" t="s">
        <v>218</v>
      </c>
      <c r="K48" s="1" t="s">
        <v>108</v>
      </c>
      <c r="L48" s="1" t="s">
        <v>56</v>
      </c>
      <c r="M48" s="1" t="s">
        <v>114</v>
      </c>
      <c r="N48" s="9" t="s">
        <v>219</v>
      </c>
      <c r="O48" s="1" t="s">
        <v>59</v>
      </c>
      <c r="P48" s="8">
        <v>45383</v>
      </c>
      <c r="Q48" s="19" t="s">
        <v>1431</v>
      </c>
    </row>
    <row r="49" spans="1:17" ht="30" customHeight="1" x14ac:dyDescent="0.25">
      <c r="A49" s="3">
        <v>2024</v>
      </c>
      <c r="B49" s="7">
        <v>45292</v>
      </c>
      <c r="C49" s="7">
        <v>45382</v>
      </c>
      <c r="D49" s="1" t="s">
        <v>49</v>
      </c>
      <c r="E49" s="1" t="s">
        <v>50</v>
      </c>
      <c r="F49" s="3" t="s">
        <v>220</v>
      </c>
      <c r="G49" s="3" t="s">
        <v>220</v>
      </c>
      <c r="H49" s="3" t="s">
        <v>52</v>
      </c>
      <c r="I49" s="1" t="s">
        <v>217</v>
      </c>
      <c r="J49" s="1" t="s">
        <v>221</v>
      </c>
      <c r="K49" s="1" t="s">
        <v>76</v>
      </c>
      <c r="L49" s="1" t="s">
        <v>56</v>
      </c>
      <c r="M49" s="1" t="s">
        <v>114</v>
      </c>
      <c r="N49" s="9" t="s">
        <v>222</v>
      </c>
      <c r="O49" s="1" t="s">
        <v>59</v>
      </c>
      <c r="P49" s="8">
        <v>45383</v>
      </c>
      <c r="Q49" s="19" t="s">
        <v>1431</v>
      </c>
    </row>
    <row r="50" spans="1:17" ht="30" customHeight="1" x14ac:dyDescent="0.25">
      <c r="A50" s="3">
        <v>2024</v>
      </c>
      <c r="B50" s="7">
        <v>45292</v>
      </c>
      <c r="C50" s="7">
        <v>45382</v>
      </c>
      <c r="D50" s="1" t="s">
        <v>49</v>
      </c>
      <c r="E50" s="1" t="s">
        <v>50</v>
      </c>
      <c r="F50" s="1" t="s">
        <v>223</v>
      </c>
      <c r="G50" s="1" t="s">
        <v>223</v>
      </c>
      <c r="H50" s="3" t="s">
        <v>52</v>
      </c>
      <c r="I50" s="1" t="s">
        <v>224</v>
      </c>
      <c r="J50" s="1" t="s">
        <v>54</v>
      </c>
      <c r="K50" s="1" t="s">
        <v>225</v>
      </c>
      <c r="L50" s="1" t="s">
        <v>56</v>
      </c>
      <c r="M50" s="1" t="s">
        <v>114</v>
      </c>
      <c r="N50" s="9" t="s">
        <v>226</v>
      </c>
      <c r="O50" s="1" t="s">
        <v>59</v>
      </c>
      <c r="P50" s="8">
        <v>45383</v>
      </c>
      <c r="Q50" s="19" t="s">
        <v>1431</v>
      </c>
    </row>
    <row r="51" spans="1:17" ht="30" customHeight="1" x14ac:dyDescent="0.25">
      <c r="A51" s="3">
        <v>2024</v>
      </c>
      <c r="B51" s="7">
        <v>45292</v>
      </c>
      <c r="C51" s="7">
        <v>45382</v>
      </c>
      <c r="D51" s="1" t="s">
        <v>49</v>
      </c>
      <c r="E51" s="1" t="s">
        <v>50</v>
      </c>
      <c r="F51" s="3" t="s">
        <v>84</v>
      </c>
      <c r="G51" s="3" t="s">
        <v>84</v>
      </c>
      <c r="H51" s="3" t="s">
        <v>52</v>
      </c>
      <c r="I51" s="1" t="s">
        <v>227</v>
      </c>
      <c r="J51" s="1" t="s">
        <v>228</v>
      </c>
      <c r="K51" s="1" t="s">
        <v>229</v>
      </c>
      <c r="L51" s="1" t="s">
        <v>56</v>
      </c>
      <c r="M51" s="1" t="s">
        <v>114</v>
      </c>
      <c r="N51" s="9" t="s">
        <v>230</v>
      </c>
      <c r="O51" s="1" t="s">
        <v>59</v>
      </c>
      <c r="P51" s="8">
        <v>45383</v>
      </c>
      <c r="Q51" s="19" t="s">
        <v>1431</v>
      </c>
    </row>
    <row r="52" spans="1:17" ht="30" customHeight="1" x14ac:dyDescent="0.25">
      <c r="A52" s="3">
        <v>2024</v>
      </c>
      <c r="B52" s="7">
        <v>45292</v>
      </c>
      <c r="C52" s="7">
        <v>45382</v>
      </c>
      <c r="D52" s="1" t="s">
        <v>49</v>
      </c>
      <c r="E52" s="1" t="s">
        <v>50</v>
      </c>
      <c r="F52" s="3" t="s">
        <v>84</v>
      </c>
      <c r="G52" s="3" t="s">
        <v>84</v>
      </c>
      <c r="H52" s="3" t="s">
        <v>52</v>
      </c>
      <c r="I52" s="1" t="s">
        <v>231</v>
      </c>
      <c r="J52" s="1" t="s">
        <v>166</v>
      </c>
      <c r="K52" s="1" t="s">
        <v>232</v>
      </c>
      <c r="L52" s="1" t="s">
        <v>56</v>
      </c>
      <c r="M52" s="1" t="s">
        <v>114</v>
      </c>
      <c r="N52" s="9" t="s">
        <v>233</v>
      </c>
      <c r="O52" s="1" t="s">
        <v>59</v>
      </c>
      <c r="P52" s="8">
        <v>45383</v>
      </c>
      <c r="Q52" s="19" t="s">
        <v>1431</v>
      </c>
    </row>
    <row r="53" spans="1:17" ht="30" customHeight="1" x14ac:dyDescent="0.25">
      <c r="A53" s="3">
        <v>2024</v>
      </c>
      <c r="B53" s="7">
        <v>45292</v>
      </c>
      <c r="C53" s="7">
        <v>45382</v>
      </c>
      <c r="D53" s="1" t="s">
        <v>49</v>
      </c>
      <c r="E53" s="1" t="s">
        <v>50</v>
      </c>
      <c r="F53" s="3" t="s">
        <v>84</v>
      </c>
      <c r="G53" s="3" t="s">
        <v>84</v>
      </c>
      <c r="H53" s="3" t="s">
        <v>52</v>
      </c>
      <c r="I53" s="1" t="s">
        <v>234</v>
      </c>
      <c r="J53" s="1" t="s">
        <v>128</v>
      </c>
      <c r="K53" s="1" t="s">
        <v>235</v>
      </c>
      <c r="L53" s="1" t="s">
        <v>56</v>
      </c>
      <c r="M53" s="1" t="s">
        <v>114</v>
      </c>
      <c r="N53" s="9" t="s">
        <v>236</v>
      </c>
      <c r="O53" s="1" t="s">
        <v>59</v>
      </c>
      <c r="P53" s="8">
        <v>45383</v>
      </c>
      <c r="Q53" s="19" t="s">
        <v>1431</v>
      </c>
    </row>
    <row r="54" spans="1:17" ht="30" customHeight="1" x14ac:dyDescent="0.25">
      <c r="A54" s="3">
        <v>2024</v>
      </c>
      <c r="B54" s="7">
        <v>45292</v>
      </c>
      <c r="C54" s="7">
        <v>45382</v>
      </c>
      <c r="D54" s="1" t="s">
        <v>49</v>
      </c>
      <c r="E54" s="1" t="s">
        <v>50</v>
      </c>
      <c r="F54" s="3" t="s">
        <v>212</v>
      </c>
      <c r="G54" s="3" t="s">
        <v>212</v>
      </c>
      <c r="H54" s="3" t="s">
        <v>52</v>
      </c>
      <c r="I54" s="1" t="s">
        <v>237</v>
      </c>
      <c r="J54" s="1" t="s">
        <v>238</v>
      </c>
      <c r="K54" s="1" t="s">
        <v>239</v>
      </c>
      <c r="L54" s="1" t="s">
        <v>56</v>
      </c>
      <c r="M54" s="1" t="s">
        <v>114</v>
      </c>
      <c r="N54" s="9" t="s">
        <v>240</v>
      </c>
      <c r="O54" s="1" t="s">
        <v>59</v>
      </c>
      <c r="P54" s="8">
        <v>45383</v>
      </c>
      <c r="Q54" s="19" t="s">
        <v>1431</v>
      </c>
    </row>
    <row r="55" spans="1:17" ht="30" customHeight="1" x14ac:dyDescent="0.25">
      <c r="A55" s="3">
        <v>2024</v>
      </c>
      <c r="B55" s="7">
        <v>45292</v>
      </c>
      <c r="C55" s="7">
        <v>45382</v>
      </c>
      <c r="D55" s="1" t="s">
        <v>49</v>
      </c>
      <c r="E55" s="1" t="s">
        <v>50</v>
      </c>
      <c r="F55" s="3" t="s">
        <v>187</v>
      </c>
      <c r="G55" s="3" t="s">
        <v>187</v>
      </c>
      <c r="H55" s="3" t="s">
        <v>52</v>
      </c>
      <c r="I55" s="1" t="s">
        <v>241</v>
      </c>
      <c r="J55" s="1" t="s">
        <v>242</v>
      </c>
      <c r="K55" s="1" t="s">
        <v>243</v>
      </c>
      <c r="L55" s="1" t="s">
        <v>56</v>
      </c>
      <c r="M55" s="1" t="s">
        <v>114</v>
      </c>
      <c r="N55" s="9" t="s">
        <v>244</v>
      </c>
      <c r="O55" s="1" t="s">
        <v>59</v>
      </c>
      <c r="P55" s="8">
        <v>45383</v>
      </c>
      <c r="Q55" s="19" t="s">
        <v>1431</v>
      </c>
    </row>
    <row r="56" spans="1:17" ht="30" customHeight="1" x14ac:dyDescent="0.25">
      <c r="A56" s="3">
        <v>2024</v>
      </c>
      <c r="B56" s="7">
        <v>45292</v>
      </c>
      <c r="C56" s="7">
        <v>45382</v>
      </c>
      <c r="D56" s="1" t="s">
        <v>49</v>
      </c>
      <c r="E56" s="1" t="s">
        <v>50</v>
      </c>
      <c r="F56" s="3" t="s">
        <v>84</v>
      </c>
      <c r="G56" s="3" t="s">
        <v>84</v>
      </c>
      <c r="H56" s="3" t="s">
        <v>52</v>
      </c>
      <c r="I56" s="1" t="s">
        <v>245</v>
      </c>
      <c r="J56" s="1" t="s">
        <v>91</v>
      </c>
      <c r="K56" s="1" t="s">
        <v>124</v>
      </c>
      <c r="L56" s="1" t="s">
        <v>56</v>
      </c>
      <c r="M56" s="1" t="s">
        <v>114</v>
      </c>
      <c r="N56" s="9" t="s">
        <v>246</v>
      </c>
      <c r="O56" s="1" t="s">
        <v>59</v>
      </c>
      <c r="P56" s="8">
        <v>45383</v>
      </c>
      <c r="Q56" s="19" t="s">
        <v>1431</v>
      </c>
    </row>
    <row r="57" spans="1:17" ht="45" customHeight="1" x14ac:dyDescent="0.25">
      <c r="A57" s="3">
        <v>2024</v>
      </c>
      <c r="B57" s="7">
        <v>45292</v>
      </c>
      <c r="C57" s="7">
        <v>45382</v>
      </c>
      <c r="D57" s="1" t="s">
        <v>49</v>
      </c>
      <c r="E57" s="1" t="s">
        <v>50</v>
      </c>
      <c r="F57" s="3" t="s">
        <v>84</v>
      </c>
      <c r="G57" s="3" t="s">
        <v>84</v>
      </c>
      <c r="H57" s="3" t="s">
        <v>85</v>
      </c>
      <c r="I57" s="1" t="s">
        <v>245</v>
      </c>
      <c r="J57" s="1" t="s">
        <v>206</v>
      </c>
      <c r="K57" s="1" t="s">
        <v>247</v>
      </c>
      <c r="L57" s="1" t="s">
        <v>56</v>
      </c>
      <c r="M57" s="1" t="s">
        <v>114</v>
      </c>
      <c r="N57" s="9" t="s">
        <v>248</v>
      </c>
      <c r="O57" s="1" t="s">
        <v>59</v>
      </c>
      <c r="P57" s="8">
        <v>45383</v>
      </c>
      <c r="Q57" s="19" t="s">
        <v>1431</v>
      </c>
    </row>
    <row r="58" spans="1:17" ht="30" customHeight="1" x14ac:dyDescent="0.25">
      <c r="A58" s="3">
        <v>2024</v>
      </c>
      <c r="B58" s="7">
        <v>45292</v>
      </c>
      <c r="C58" s="7">
        <v>45382</v>
      </c>
      <c r="D58" s="1" t="s">
        <v>49</v>
      </c>
      <c r="E58" s="1" t="s">
        <v>50</v>
      </c>
      <c r="F58" s="3" t="s">
        <v>136</v>
      </c>
      <c r="G58" s="3" t="s">
        <v>136</v>
      </c>
      <c r="H58" s="3" t="s">
        <v>52</v>
      </c>
      <c r="I58" s="1" t="s">
        <v>249</v>
      </c>
      <c r="J58" s="1" t="s">
        <v>250</v>
      </c>
      <c r="K58" s="1" t="s">
        <v>251</v>
      </c>
      <c r="L58" s="1" t="s">
        <v>56</v>
      </c>
      <c r="M58" s="1" t="s">
        <v>114</v>
      </c>
      <c r="N58" s="9" t="s">
        <v>252</v>
      </c>
      <c r="O58" s="1" t="s">
        <v>59</v>
      </c>
      <c r="P58" s="8">
        <v>45383</v>
      </c>
      <c r="Q58" s="19" t="s">
        <v>1431</v>
      </c>
    </row>
    <row r="59" spans="1:17" x14ac:dyDescent="0.25">
      <c r="A59" s="3">
        <v>2024</v>
      </c>
      <c r="B59" s="7">
        <v>45292</v>
      </c>
      <c r="C59" s="7">
        <v>45382</v>
      </c>
      <c r="D59" s="1" t="s">
        <v>49</v>
      </c>
      <c r="E59" s="1" t="s">
        <v>50</v>
      </c>
      <c r="F59" s="1" t="s">
        <v>94</v>
      </c>
      <c r="G59" s="1" t="s">
        <v>94</v>
      </c>
      <c r="H59" s="3" t="s">
        <v>126</v>
      </c>
      <c r="I59" s="1" t="s">
        <v>253</v>
      </c>
      <c r="J59" s="1" t="s">
        <v>166</v>
      </c>
      <c r="K59" s="1" t="s">
        <v>254</v>
      </c>
      <c r="L59" s="1" t="s">
        <v>56</v>
      </c>
      <c r="M59" s="1" t="s">
        <v>114</v>
      </c>
      <c r="N59" s="9" t="s">
        <v>255</v>
      </c>
      <c r="O59" s="1" t="s">
        <v>59</v>
      </c>
      <c r="P59" s="8">
        <v>45383</v>
      </c>
      <c r="Q59" s="19" t="s">
        <v>1431</v>
      </c>
    </row>
    <row r="60" spans="1:17" ht="30" customHeight="1" x14ac:dyDescent="0.25">
      <c r="A60" s="3">
        <v>2024</v>
      </c>
      <c r="B60" s="7">
        <v>45292</v>
      </c>
      <c r="C60" s="7">
        <v>45382</v>
      </c>
      <c r="D60" s="1" t="s">
        <v>49</v>
      </c>
      <c r="E60" s="1" t="s">
        <v>50</v>
      </c>
      <c r="F60" s="3" t="s">
        <v>51</v>
      </c>
      <c r="G60" s="3" t="s">
        <v>51</v>
      </c>
      <c r="H60" s="3" t="s">
        <v>74</v>
      </c>
      <c r="I60" s="1" t="s">
        <v>256</v>
      </c>
      <c r="J60" s="1" t="s">
        <v>155</v>
      </c>
      <c r="K60" s="1" t="s">
        <v>108</v>
      </c>
      <c r="L60" s="1" t="s">
        <v>56</v>
      </c>
      <c r="M60" s="1" t="s">
        <v>114</v>
      </c>
      <c r="N60" s="9" t="s">
        <v>257</v>
      </c>
      <c r="O60" s="1" t="s">
        <v>59</v>
      </c>
      <c r="P60" s="8">
        <v>45383</v>
      </c>
      <c r="Q60" s="19" t="s">
        <v>1431</v>
      </c>
    </row>
    <row r="61" spans="1:17" ht="30" customHeight="1" x14ac:dyDescent="0.25">
      <c r="A61" s="3">
        <v>2024</v>
      </c>
      <c r="B61" s="7">
        <v>45292</v>
      </c>
      <c r="C61" s="7">
        <v>45382</v>
      </c>
      <c r="D61" s="1" t="s">
        <v>49</v>
      </c>
      <c r="E61" s="1" t="s">
        <v>50</v>
      </c>
      <c r="F61" s="3" t="s">
        <v>258</v>
      </c>
      <c r="G61" s="3" t="s">
        <v>258</v>
      </c>
      <c r="H61" s="3" t="s">
        <v>52</v>
      </c>
      <c r="I61" s="1" t="s">
        <v>259</v>
      </c>
      <c r="J61" s="1" t="s">
        <v>70</v>
      </c>
      <c r="K61" s="1" t="s">
        <v>128</v>
      </c>
      <c r="L61" s="1" t="s">
        <v>66</v>
      </c>
      <c r="M61" s="1" t="s">
        <v>114</v>
      </c>
      <c r="N61" s="9" t="s">
        <v>260</v>
      </c>
      <c r="O61" s="1" t="s">
        <v>59</v>
      </c>
      <c r="P61" s="8">
        <v>45383</v>
      </c>
      <c r="Q61" s="19" t="s">
        <v>1431</v>
      </c>
    </row>
    <row r="62" spans="1:17" x14ac:dyDescent="0.25">
      <c r="A62" s="3">
        <v>2024</v>
      </c>
      <c r="B62" s="7">
        <v>45292</v>
      </c>
      <c r="C62" s="7">
        <v>45382</v>
      </c>
      <c r="D62" s="1" t="s">
        <v>49</v>
      </c>
      <c r="E62" s="1" t="s">
        <v>50</v>
      </c>
      <c r="F62" s="3" t="s">
        <v>51</v>
      </c>
      <c r="G62" s="3" t="s">
        <v>51</v>
      </c>
      <c r="H62" s="3" t="s">
        <v>126</v>
      </c>
      <c r="I62" s="1" t="s">
        <v>261</v>
      </c>
      <c r="J62" s="1" t="s">
        <v>238</v>
      </c>
      <c r="K62" s="1" t="s">
        <v>262</v>
      </c>
      <c r="L62" s="1" t="s">
        <v>56</v>
      </c>
      <c r="M62" s="1" t="s">
        <v>114</v>
      </c>
      <c r="N62" s="9" t="s">
        <v>263</v>
      </c>
      <c r="O62" s="1" t="s">
        <v>59</v>
      </c>
      <c r="P62" s="8">
        <v>45383</v>
      </c>
      <c r="Q62" s="19" t="s">
        <v>1431</v>
      </c>
    </row>
    <row r="63" spans="1:17" ht="30" customHeight="1" x14ac:dyDescent="0.25">
      <c r="A63" s="3">
        <v>2024</v>
      </c>
      <c r="B63" s="7">
        <v>45292</v>
      </c>
      <c r="C63" s="7">
        <v>45382</v>
      </c>
      <c r="D63" s="1" t="s">
        <v>49</v>
      </c>
      <c r="E63" s="1" t="s">
        <v>50</v>
      </c>
      <c r="F63" s="3" t="s">
        <v>84</v>
      </c>
      <c r="G63" s="3" t="s">
        <v>84</v>
      </c>
      <c r="H63" s="3" t="s">
        <v>52</v>
      </c>
      <c r="I63" s="1" t="s">
        <v>264</v>
      </c>
      <c r="J63" s="1" t="s">
        <v>265</v>
      </c>
      <c r="K63" s="1" t="s">
        <v>266</v>
      </c>
      <c r="L63" s="1" t="s">
        <v>56</v>
      </c>
      <c r="M63" s="1" t="s">
        <v>114</v>
      </c>
      <c r="N63" s="9" t="s">
        <v>267</v>
      </c>
      <c r="O63" s="1" t="s">
        <v>59</v>
      </c>
      <c r="P63" s="8">
        <v>45383</v>
      </c>
      <c r="Q63" s="19" t="s">
        <v>1431</v>
      </c>
    </row>
    <row r="64" spans="1:17" ht="30" customHeight="1" x14ac:dyDescent="0.25">
      <c r="A64" s="3">
        <v>2024</v>
      </c>
      <c r="B64" s="7">
        <v>45292</v>
      </c>
      <c r="C64" s="7">
        <v>45382</v>
      </c>
      <c r="D64" s="1" t="s">
        <v>49</v>
      </c>
      <c r="E64" s="1" t="s">
        <v>50</v>
      </c>
      <c r="F64" s="3" t="s">
        <v>258</v>
      </c>
      <c r="G64" s="3" t="s">
        <v>258</v>
      </c>
      <c r="H64" s="3" t="s">
        <v>52</v>
      </c>
      <c r="I64" s="1" t="s">
        <v>268</v>
      </c>
      <c r="J64" s="1" t="s">
        <v>159</v>
      </c>
      <c r="K64" s="1" t="s">
        <v>269</v>
      </c>
      <c r="L64" s="1" t="s">
        <v>56</v>
      </c>
      <c r="M64" s="1" t="s">
        <v>114</v>
      </c>
      <c r="N64" s="9" t="s">
        <v>270</v>
      </c>
      <c r="O64" s="1" t="s">
        <v>59</v>
      </c>
      <c r="P64" s="8">
        <v>45383</v>
      </c>
      <c r="Q64" s="19" t="s">
        <v>1431</v>
      </c>
    </row>
    <row r="65" spans="1:17" ht="30" customHeight="1" x14ac:dyDescent="0.25">
      <c r="A65" s="3">
        <v>2024</v>
      </c>
      <c r="B65" s="7">
        <v>45292</v>
      </c>
      <c r="C65" s="7">
        <v>45382</v>
      </c>
      <c r="D65" s="1" t="s">
        <v>49</v>
      </c>
      <c r="E65" s="1" t="s">
        <v>50</v>
      </c>
      <c r="F65" s="3" t="s">
        <v>51</v>
      </c>
      <c r="G65" s="3" t="s">
        <v>51</v>
      </c>
      <c r="H65" s="3" t="s">
        <v>74</v>
      </c>
      <c r="I65" s="1" t="s">
        <v>268</v>
      </c>
      <c r="J65" s="1" t="s">
        <v>173</v>
      </c>
      <c r="K65" s="1" t="s">
        <v>271</v>
      </c>
      <c r="L65" s="1" t="s">
        <v>56</v>
      </c>
      <c r="M65" s="1" t="s">
        <v>114</v>
      </c>
      <c r="N65" s="9" t="s">
        <v>272</v>
      </c>
      <c r="O65" s="1" t="s">
        <v>59</v>
      </c>
      <c r="P65" s="8">
        <v>45383</v>
      </c>
      <c r="Q65" s="19" t="s">
        <v>1431</v>
      </c>
    </row>
    <row r="66" spans="1:17" x14ac:dyDescent="0.25">
      <c r="A66" s="3">
        <v>2024</v>
      </c>
      <c r="B66" s="7">
        <v>45292</v>
      </c>
      <c r="C66" s="7">
        <v>45382</v>
      </c>
      <c r="D66" s="1" t="s">
        <v>49</v>
      </c>
      <c r="E66" s="1" t="s">
        <v>50</v>
      </c>
      <c r="F66" s="1" t="s">
        <v>94</v>
      </c>
      <c r="G66" s="1" t="s">
        <v>94</v>
      </c>
      <c r="H66" s="3" t="s">
        <v>126</v>
      </c>
      <c r="I66" s="1" t="s">
        <v>273</v>
      </c>
      <c r="J66" s="1" t="s">
        <v>274</v>
      </c>
      <c r="K66" s="1" t="s">
        <v>275</v>
      </c>
      <c r="L66" s="1" t="s">
        <v>56</v>
      </c>
      <c r="M66" s="1" t="s">
        <v>114</v>
      </c>
      <c r="N66" s="9" t="s">
        <v>276</v>
      </c>
      <c r="O66" s="1" t="s">
        <v>59</v>
      </c>
      <c r="P66" s="8">
        <v>45383</v>
      </c>
      <c r="Q66" s="19" t="s">
        <v>1431</v>
      </c>
    </row>
    <row r="67" spans="1:17" ht="30" customHeight="1" x14ac:dyDescent="0.25">
      <c r="A67" s="3">
        <v>2024</v>
      </c>
      <c r="B67" s="7">
        <v>45292</v>
      </c>
      <c r="C67" s="7">
        <v>45382</v>
      </c>
      <c r="D67" s="1" t="s">
        <v>49</v>
      </c>
      <c r="E67" s="1" t="s">
        <v>50</v>
      </c>
      <c r="F67" s="3" t="s">
        <v>117</v>
      </c>
      <c r="G67" s="3" t="s">
        <v>117</v>
      </c>
      <c r="H67" s="3" t="s">
        <v>52</v>
      </c>
      <c r="I67" s="1" t="s">
        <v>277</v>
      </c>
      <c r="J67" s="1" t="s">
        <v>278</v>
      </c>
      <c r="K67" s="1" t="s">
        <v>279</v>
      </c>
      <c r="L67" s="1" t="s">
        <v>56</v>
      </c>
      <c r="M67" s="1" t="s">
        <v>114</v>
      </c>
      <c r="N67" s="9" t="s">
        <v>280</v>
      </c>
      <c r="O67" s="1" t="s">
        <v>59</v>
      </c>
      <c r="P67" s="8">
        <v>45383</v>
      </c>
      <c r="Q67" s="19" t="s">
        <v>1431</v>
      </c>
    </row>
    <row r="68" spans="1:17" ht="30" customHeight="1" x14ac:dyDescent="0.25">
      <c r="A68" s="3">
        <v>2024</v>
      </c>
      <c r="B68" s="7">
        <v>45292</v>
      </c>
      <c r="C68" s="7">
        <v>45382</v>
      </c>
      <c r="D68" s="1" t="s">
        <v>49</v>
      </c>
      <c r="E68" s="1" t="s">
        <v>50</v>
      </c>
      <c r="F68" s="3" t="s">
        <v>281</v>
      </c>
      <c r="G68" s="3" t="s">
        <v>281</v>
      </c>
      <c r="H68" s="3" t="s">
        <v>52</v>
      </c>
      <c r="I68" s="1" t="s">
        <v>282</v>
      </c>
      <c r="J68" s="1" t="s">
        <v>269</v>
      </c>
      <c r="K68" s="1" t="s">
        <v>283</v>
      </c>
      <c r="L68" s="1" t="s">
        <v>66</v>
      </c>
      <c r="M68" s="1" t="s">
        <v>114</v>
      </c>
      <c r="N68" s="9" t="s">
        <v>284</v>
      </c>
      <c r="O68" s="1" t="s">
        <v>59</v>
      </c>
      <c r="P68" s="8">
        <v>45383</v>
      </c>
      <c r="Q68" s="19" t="s">
        <v>1431</v>
      </c>
    </row>
    <row r="69" spans="1:17" x14ac:dyDescent="0.25">
      <c r="A69" s="3">
        <v>2024</v>
      </c>
      <c r="B69" s="7">
        <v>45292</v>
      </c>
      <c r="C69" s="7">
        <v>45382</v>
      </c>
      <c r="D69" s="1" t="s">
        <v>49</v>
      </c>
      <c r="E69" s="1" t="s">
        <v>50</v>
      </c>
      <c r="F69" s="3" t="s">
        <v>285</v>
      </c>
      <c r="G69" s="3" t="s">
        <v>285</v>
      </c>
      <c r="H69" s="3" t="s">
        <v>126</v>
      </c>
      <c r="I69" s="1" t="s">
        <v>286</v>
      </c>
      <c r="J69" s="1" t="s">
        <v>287</v>
      </c>
      <c r="K69" s="1" t="s">
        <v>288</v>
      </c>
      <c r="L69" s="1" t="s">
        <v>66</v>
      </c>
      <c r="M69" s="1" t="s">
        <v>114</v>
      </c>
      <c r="N69" s="9" t="s">
        <v>289</v>
      </c>
      <c r="O69" s="1" t="s">
        <v>59</v>
      </c>
      <c r="P69" s="8">
        <v>45383</v>
      </c>
      <c r="Q69" s="19" t="s">
        <v>1431</v>
      </c>
    </row>
    <row r="70" spans="1:17" ht="30" customHeight="1" x14ac:dyDescent="0.25">
      <c r="A70" s="3">
        <v>2024</v>
      </c>
      <c r="B70" s="7">
        <v>45292</v>
      </c>
      <c r="C70" s="7">
        <v>45382</v>
      </c>
      <c r="D70" s="1" t="s">
        <v>49</v>
      </c>
      <c r="E70" s="1" t="s">
        <v>50</v>
      </c>
      <c r="F70" s="3" t="s">
        <v>148</v>
      </c>
      <c r="G70" s="3" t="s">
        <v>148</v>
      </c>
      <c r="H70" s="3" t="s">
        <v>52</v>
      </c>
      <c r="I70" s="1" t="s">
        <v>290</v>
      </c>
      <c r="J70" s="1" t="s">
        <v>291</v>
      </c>
      <c r="K70" s="1" t="s">
        <v>76</v>
      </c>
      <c r="L70" s="1" t="s">
        <v>66</v>
      </c>
      <c r="M70" s="1" t="s">
        <v>114</v>
      </c>
      <c r="N70" s="9" t="s">
        <v>292</v>
      </c>
      <c r="O70" s="1" t="s">
        <v>59</v>
      </c>
      <c r="P70" s="8">
        <v>45383</v>
      </c>
      <c r="Q70" s="19" t="s">
        <v>1431</v>
      </c>
    </row>
    <row r="71" spans="1:17" ht="45" customHeight="1" x14ac:dyDescent="0.25">
      <c r="A71" s="3">
        <v>2024</v>
      </c>
      <c r="B71" s="7">
        <v>45292</v>
      </c>
      <c r="C71" s="7">
        <v>45382</v>
      </c>
      <c r="D71" s="1" t="s">
        <v>49</v>
      </c>
      <c r="E71" s="1" t="s">
        <v>50</v>
      </c>
      <c r="F71" s="3" t="s">
        <v>51</v>
      </c>
      <c r="G71" s="3" t="s">
        <v>51</v>
      </c>
      <c r="H71" s="3" t="s">
        <v>85</v>
      </c>
      <c r="I71" s="1" t="s">
        <v>290</v>
      </c>
      <c r="J71" s="1" t="s">
        <v>293</v>
      </c>
      <c r="K71" s="1" t="s">
        <v>294</v>
      </c>
      <c r="L71" s="1" t="s">
        <v>66</v>
      </c>
      <c r="M71" s="1" t="s">
        <v>114</v>
      </c>
      <c r="N71" s="9" t="s">
        <v>295</v>
      </c>
      <c r="O71" s="1" t="s">
        <v>59</v>
      </c>
      <c r="P71" s="8">
        <v>45383</v>
      </c>
      <c r="Q71" s="19" t="s">
        <v>1431</v>
      </c>
    </row>
    <row r="72" spans="1:17" ht="30" customHeight="1" x14ac:dyDescent="0.25">
      <c r="A72" s="3">
        <v>2024</v>
      </c>
      <c r="B72" s="7">
        <v>45292</v>
      </c>
      <c r="C72" s="7">
        <v>45382</v>
      </c>
      <c r="D72" s="1" t="s">
        <v>49</v>
      </c>
      <c r="E72" s="1" t="s">
        <v>50</v>
      </c>
      <c r="F72" s="3" t="s">
        <v>84</v>
      </c>
      <c r="G72" s="3" t="s">
        <v>84</v>
      </c>
      <c r="H72" s="3" t="s">
        <v>52</v>
      </c>
      <c r="I72" s="1" t="s">
        <v>296</v>
      </c>
      <c r="J72" s="1" t="s">
        <v>169</v>
      </c>
      <c r="K72" s="1" t="s">
        <v>297</v>
      </c>
      <c r="L72" s="1" t="s">
        <v>56</v>
      </c>
      <c r="M72" s="1" t="s">
        <v>114</v>
      </c>
      <c r="N72" s="9" t="s">
        <v>298</v>
      </c>
      <c r="O72" s="1" t="s">
        <v>59</v>
      </c>
      <c r="P72" s="8">
        <v>45383</v>
      </c>
      <c r="Q72" s="19" t="s">
        <v>1431</v>
      </c>
    </row>
    <row r="73" spans="1:17" x14ac:dyDescent="0.25">
      <c r="A73" s="3">
        <v>2024</v>
      </c>
      <c r="B73" s="7">
        <v>45292</v>
      </c>
      <c r="C73" s="7">
        <v>45382</v>
      </c>
      <c r="D73" s="1" t="s">
        <v>49</v>
      </c>
      <c r="E73" s="1" t="s">
        <v>50</v>
      </c>
      <c r="F73" s="1" t="s">
        <v>94</v>
      </c>
      <c r="G73" s="1" t="s">
        <v>94</v>
      </c>
      <c r="H73" s="3" t="s">
        <v>126</v>
      </c>
      <c r="I73" s="1" t="s">
        <v>299</v>
      </c>
      <c r="J73" s="1" t="s">
        <v>300</v>
      </c>
      <c r="K73" s="1" t="s">
        <v>301</v>
      </c>
      <c r="L73" s="1" t="s">
        <v>66</v>
      </c>
      <c r="M73" s="1" t="s">
        <v>114</v>
      </c>
      <c r="N73" s="9" t="s">
        <v>302</v>
      </c>
      <c r="O73" s="1" t="s">
        <v>59</v>
      </c>
      <c r="P73" s="8">
        <v>45383</v>
      </c>
      <c r="Q73" s="19" t="s">
        <v>1431</v>
      </c>
    </row>
    <row r="74" spans="1:17" ht="30" customHeight="1" x14ac:dyDescent="0.25">
      <c r="A74" s="3">
        <v>2024</v>
      </c>
      <c r="B74" s="7">
        <v>45292</v>
      </c>
      <c r="C74" s="7">
        <v>45382</v>
      </c>
      <c r="D74" s="1" t="s">
        <v>49</v>
      </c>
      <c r="E74" s="1" t="s">
        <v>50</v>
      </c>
      <c r="F74" s="3" t="s">
        <v>84</v>
      </c>
      <c r="G74" s="3" t="s">
        <v>84</v>
      </c>
      <c r="H74" s="3" t="s">
        <v>52</v>
      </c>
      <c r="I74" s="1" t="s">
        <v>303</v>
      </c>
      <c r="J74" s="1" t="s">
        <v>278</v>
      </c>
      <c r="K74" s="1" t="s">
        <v>76</v>
      </c>
      <c r="L74" s="1" t="s">
        <v>56</v>
      </c>
      <c r="M74" s="1" t="s">
        <v>114</v>
      </c>
      <c r="N74" s="9" t="s">
        <v>304</v>
      </c>
      <c r="O74" s="1" t="s">
        <v>59</v>
      </c>
      <c r="P74" s="8">
        <v>45383</v>
      </c>
      <c r="Q74" s="19" t="s">
        <v>1431</v>
      </c>
    </row>
    <row r="75" spans="1:17" ht="30" customHeight="1" x14ac:dyDescent="0.25">
      <c r="A75" s="3">
        <v>2024</v>
      </c>
      <c r="B75" s="7">
        <v>45292</v>
      </c>
      <c r="C75" s="7">
        <v>45382</v>
      </c>
      <c r="D75" s="1" t="s">
        <v>49</v>
      </c>
      <c r="E75" s="1" t="s">
        <v>50</v>
      </c>
      <c r="F75" s="3" t="s">
        <v>84</v>
      </c>
      <c r="G75" s="3" t="s">
        <v>84</v>
      </c>
      <c r="H75" s="3" t="s">
        <v>305</v>
      </c>
      <c r="I75" s="1" t="s">
        <v>306</v>
      </c>
      <c r="J75" s="1" t="s">
        <v>307</v>
      </c>
      <c r="K75" s="1" t="s">
        <v>308</v>
      </c>
      <c r="L75" s="1" t="s">
        <v>56</v>
      </c>
      <c r="M75" s="1" t="s">
        <v>114</v>
      </c>
      <c r="N75" s="9" t="s">
        <v>309</v>
      </c>
      <c r="O75" s="1" t="s">
        <v>59</v>
      </c>
      <c r="P75" s="8">
        <v>45383</v>
      </c>
      <c r="Q75" s="19" t="s">
        <v>1431</v>
      </c>
    </row>
    <row r="76" spans="1:17" x14ac:dyDescent="0.25">
      <c r="A76" s="3">
        <v>2024</v>
      </c>
      <c r="B76" s="7">
        <v>45292</v>
      </c>
      <c r="C76" s="7">
        <v>45382</v>
      </c>
      <c r="D76" s="1" t="s">
        <v>49</v>
      </c>
      <c r="E76" s="1" t="s">
        <v>50</v>
      </c>
      <c r="F76" s="1" t="s">
        <v>94</v>
      </c>
      <c r="G76" s="1" t="s">
        <v>94</v>
      </c>
      <c r="H76" s="3" t="s">
        <v>126</v>
      </c>
      <c r="I76" s="1" t="s">
        <v>310</v>
      </c>
      <c r="J76" s="1" t="s">
        <v>173</v>
      </c>
      <c r="K76" s="1" t="s">
        <v>311</v>
      </c>
      <c r="L76" s="1" t="s">
        <v>56</v>
      </c>
      <c r="M76" s="1" t="s">
        <v>114</v>
      </c>
      <c r="N76" s="9" t="s">
        <v>312</v>
      </c>
      <c r="O76" s="1" t="s">
        <v>59</v>
      </c>
      <c r="P76" s="8">
        <v>45383</v>
      </c>
      <c r="Q76" s="19" t="s">
        <v>1431</v>
      </c>
    </row>
    <row r="77" spans="1:17" ht="30" customHeight="1" x14ac:dyDescent="0.25">
      <c r="A77" s="3">
        <v>2024</v>
      </c>
      <c r="B77" s="7">
        <v>45292</v>
      </c>
      <c r="C77" s="7">
        <v>45382</v>
      </c>
      <c r="D77" s="1" t="s">
        <v>49</v>
      </c>
      <c r="E77" s="1" t="s">
        <v>50</v>
      </c>
      <c r="F77" s="3" t="s">
        <v>84</v>
      </c>
      <c r="G77" s="3" t="s">
        <v>84</v>
      </c>
      <c r="H77" s="3" t="s">
        <v>52</v>
      </c>
      <c r="I77" s="1" t="s">
        <v>313</v>
      </c>
      <c r="J77" s="1" t="s">
        <v>314</v>
      </c>
      <c r="K77" s="1" t="s">
        <v>315</v>
      </c>
      <c r="L77" s="1" t="s">
        <v>56</v>
      </c>
      <c r="M77" s="1" t="s">
        <v>114</v>
      </c>
      <c r="N77" s="9" t="s">
        <v>316</v>
      </c>
      <c r="O77" s="1" t="s">
        <v>59</v>
      </c>
      <c r="P77" s="8">
        <v>45383</v>
      </c>
      <c r="Q77" s="19" t="s">
        <v>1431</v>
      </c>
    </row>
    <row r="78" spans="1:17" ht="30" customHeight="1" x14ac:dyDescent="0.25">
      <c r="A78" s="3">
        <v>2024</v>
      </c>
      <c r="B78" s="7">
        <v>45292</v>
      </c>
      <c r="C78" s="7">
        <v>45382</v>
      </c>
      <c r="D78" s="1" t="s">
        <v>49</v>
      </c>
      <c r="E78" s="1" t="s">
        <v>50</v>
      </c>
      <c r="F78" s="3" t="s">
        <v>51</v>
      </c>
      <c r="G78" s="3" t="s">
        <v>51</v>
      </c>
      <c r="H78" s="3" t="s">
        <v>52</v>
      </c>
      <c r="I78" s="1" t="s">
        <v>317</v>
      </c>
      <c r="J78" s="1" t="s">
        <v>318</v>
      </c>
      <c r="K78" s="1" t="s">
        <v>76</v>
      </c>
      <c r="L78" s="1" t="s">
        <v>56</v>
      </c>
      <c r="M78" s="1" t="s">
        <v>114</v>
      </c>
      <c r="N78" s="9" t="s">
        <v>319</v>
      </c>
      <c r="O78" s="1" t="s">
        <v>59</v>
      </c>
      <c r="P78" s="8">
        <v>45383</v>
      </c>
      <c r="Q78" s="19" t="s">
        <v>1431</v>
      </c>
    </row>
    <row r="79" spans="1:17" ht="30" customHeight="1" x14ac:dyDescent="0.25">
      <c r="A79" s="3">
        <v>2024</v>
      </c>
      <c r="B79" s="7">
        <v>45292</v>
      </c>
      <c r="C79" s="7">
        <v>45382</v>
      </c>
      <c r="D79" s="1" t="s">
        <v>49</v>
      </c>
      <c r="E79" s="1" t="s">
        <v>50</v>
      </c>
      <c r="F79" s="3" t="s">
        <v>84</v>
      </c>
      <c r="G79" s="3" t="s">
        <v>84</v>
      </c>
      <c r="H79" s="3" t="s">
        <v>305</v>
      </c>
      <c r="I79" s="1" t="s">
        <v>320</v>
      </c>
      <c r="J79" s="1" t="s">
        <v>321</v>
      </c>
      <c r="K79" s="1" t="s">
        <v>64</v>
      </c>
      <c r="L79" s="1" t="s">
        <v>56</v>
      </c>
      <c r="M79" s="1" t="s">
        <v>114</v>
      </c>
      <c r="N79" s="9" t="s">
        <v>322</v>
      </c>
      <c r="O79" s="1" t="s">
        <v>59</v>
      </c>
      <c r="P79" s="8">
        <v>45383</v>
      </c>
      <c r="Q79" s="19" t="s">
        <v>1431</v>
      </c>
    </row>
    <row r="80" spans="1:17" ht="30" customHeight="1" x14ac:dyDescent="0.25">
      <c r="A80" s="3">
        <v>2024</v>
      </c>
      <c r="B80" s="7">
        <v>45292</v>
      </c>
      <c r="C80" s="7">
        <v>45382</v>
      </c>
      <c r="D80" s="1" t="s">
        <v>49</v>
      </c>
      <c r="E80" s="1" t="s">
        <v>50</v>
      </c>
      <c r="F80" s="3" t="s">
        <v>84</v>
      </c>
      <c r="G80" s="3" t="s">
        <v>84</v>
      </c>
      <c r="H80" s="3" t="s">
        <v>52</v>
      </c>
      <c r="I80" s="1" t="s">
        <v>323</v>
      </c>
      <c r="J80" s="1" t="s">
        <v>324</v>
      </c>
      <c r="K80" s="1" t="s">
        <v>325</v>
      </c>
      <c r="L80" s="1" t="s">
        <v>56</v>
      </c>
      <c r="M80" s="1" t="s">
        <v>114</v>
      </c>
      <c r="N80" s="9" t="s">
        <v>326</v>
      </c>
      <c r="O80" s="1" t="s">
        <v>59</v>
      </c>
      <c r="P80" s="8">
        <v>45383</v>
      </c>
      <c r="Q80" s="19" t="s">
        <v>1431</v>
      </c>
    </row>
    <row r="81" spans="1:17" ht="30" customHeight="1" x14ac:dyDescent="0.25">
      <c r="A81" s="3">
        <v>2024</v>
      </c>
      <c r="B81" s="7">
        <v>45292</v>
      </c>
      <c r="C81" s="7">
        <v>45382</v>
      </c>
      <c r="D81" s="1" t="s">
        <v>49</v>
      </c>
      <c r="E81" s="1" t="s">
        <v>50</v>
      </c>
      <c r="F81" s="3" t="s">
        <v>84</v>
      </c>
      <c r="G81" s="3" t="s">
        <v>84</v>
      </c>
      <c r="H81" s="3" t="s">
        <v>52</v>
      </c>
      <c r="I81" s="1" t="s">
        <v>327</v>
      </c>
      <c r="J81" s="1" t="s">
        <v>328</v>
      </c>
      <c r="K81" s="1" t="s">
        <v>203</v>
      </c>
      <c r="L81" s="1" t="s">
        <v>56</v>
      </c>
      <c r="M81" s="1" t="s">
        <v>114</v>
      </c>
      <c r="N81" s="9" t="s">
        <v>329</v>
      </c>
      <c r="O81" s="1" t="s">
        <v>59</v>
      </c>
      <c r="P81" s="8">
        <v>45383</v>
      </c>
      <c r="Q81" s="19" t="s">
        <v>1431</v>
      </c>
    </row>
    <row r="82" spans="1:17" ht="30" customHeight="1" x14ac:dyDescent="0.25">
      <c r="A82" s="3">
        <v>2024</v>
      </c>
      <c r="B82" s="7">
        <v>45292</v>
      </c>
      <c r="C82" s="7">
        <v>45382</v>
      </c>
      <c r="D82" s="1" t="s">
        <v>49</v>
      </c>
      <c r="E82" s="1" t="s">
        <v>50</v>
      </c>
      <c r="F82" s="3" t="s">
        <v>84</v>
      </c>
      <c r="G82" s="3" t="s">
        <v>84</v>
      </c>
      <c r="H82" s="3" t="s">
        <v>305</v>
      </c>
      <c r="I82" s="1" t="s">
        <v>330</v>
      </c>
      <c r="J82" s="1" t="s">
        <v>331</v>
      </c>
      <c r="K82" s="1" t="s">
        <v>332</v>
      </c>
      <c r="L82" s="1" t="s">
        <v>56</v>
      </c>
      <c r="M82" s="1" t="s">
        <v>114</v>
      </c>
      <c r="N82" s="9" t="s">
        <v>333</v>
      </c>
      <c r="O82" s="1" t="s">
        <v>59</v>
      </c>
      <c r="P82" s="8">
        <v>45383</v>
      </c>
      <c r="Q82" s="19" t="s">
        <v>1431</v>
      </c>
    </row>
    <row r="83" spans="1:17" ht="30" customHeight="1" x14ac:dyDescent="0.25">
      <c r="A83" s="3">
        <v>2024</v>
      </c>
      <c r="B83" s="7">
        <v>45292</v>
      </c>
      <c r="C83" s="7">
        <v>45382</v>
      </c>
      <c r="D83" s="1" t="s">
        <v>49</v>
      </c>
      <c r="E83" s="1" t="s">
        <v>50</v>
      </c>
      <c r="F83" s="3" t="s">
        <v>153</v>
      </c>
      <c r="G83" s="3" t="s">
        <v>153</v>
      </c>
      <c r="H83" s="3" t="s">
        <v>52</v>
      </c>
      <c r="I83" s="1" t="s">
        <v>63</v>
      </c>
      <c r="J83" s="1" t="s">
        <v>334</v>
      </c>
      <c r="K83" s="1" t="s">
        <v>112</v>
      </c>
      <c r="L83" s="1" t="s">
        <v>66</v>
      </c>
      <c r="M83" s="1" t="s">
        <v>114</v>
      </c>
      <c r="N83" s="9" t="s">
        <v>335</v>
      </c>
      <c r="O83" s="1" t="s">
        <v>59</v>
      </c>
      <c r="P83" s="8">
        <v>45383</v>
      </c>
      <c r="Q83" s="19" t="s">
        <v>1431</v>
      </c>
    </row>
    <row r="84" spans="1:17" x14ac:dyDescent="0.25">
      <c r="A84" s="3">
        <v>2024</v>
      </c>
      <c r="B84" s="7">
        <v>45292</v>
      </c>
      <c r="C84" s="7">
        <v>45382</v>
      </c>
      <c r="D84" s="1" t="s">
        <v>49</v>
      </c>
      <c r="E84" s="1" t="s">
        <v>50</v>
      </c>
      <c r="F84" s="1" t="s">
        <v>94</v>
      </c>
      <c r="G84" s="1" t="s">
        <v>94</v>
      </c>
      <c r="H84" s="3" t="s">
        <v>126</v>
      </c>
      <c r="I84" s="1" t="s">
        <v>63</v>
      </c>
      <c r="J84" s="1" t="s">
        <v>336</v>
      </c>
      <c r="K84" s="1" t="s">
        <v>337</v>
      </c>
      <c r="L84" s="1" t="s">
        <v>66</v>
      </c>
      <c r="M84" s="1" t="s">
        <v>114</v>
      </c>
      <c r="N84" s="9" t="s">
        <v>338</v>
      </c>
      <c r="O84" s="1" t="s">
        <v>59</v>
      </c>
      <c r="P84" s="8">
        <v>45383</v>
      </c>
      <c r="Q84" s="19" t="s">
        <v>1431</v>
      </c>
    </row>
    <row r="85" spans="1:17" ht="30" customHeight="1" x14ac:dyDescent="0.25">
      <c r="A85" s="3">
        <v>2024</v>
      </c>
      <c r="B85" s="7">
        <v>45292</v>
      </c>
      <c r="C85" s="7">
        <v>45382</v>
      </c>
      <c r="D85" s="1" t="s">
        <v>49</v>
      </c>
      <c r="E85" s="1" t="s">
        <v>50</v>
      </c>
      <c r="F85" s="3" t="s">
        <v>84</v>
      </c>
      <c r="G85" s="3" t="s">
        <v>84</v>
      </c>
      <c r="H85" s="3" t="s">
        <v>52</v>
      </c>
      <c r="I85" s="1" t="s">
        <v>339</v>
      </c>
      <c r="J85" s="1" t="s">
        <v>225</v>
      </c>
      <c r="K85" s="1" t="s">
        <v>340</v>
      </c>
      <c r="L85" s="1" t="s">
        <v>66</v>
      </c>
      <c r="M85" s="1" t="s">
        <v>114</v>
      </c>
      <c r="N85" s="9" t="s">
        <v>341</v>
      </c>
      <c r="O85" s="1" t="s">
        <v>59</v>
      </c>
      <c r="P85" s="8">
        <v>45383</v>
      </c>
      <c r="Q85" s="19" t="s">
        <v>1431</v>
      </c>
    </row>
    <row r="86" spans="1:17" ht="30" customHeight="1" x14ac:dyDescent="0.25">
      <c r="A86" s="3">
        <v>2024</v>
      </c>
      <c r="B86" s="7">
        <v>45292</v>
      </c>
      <c r="C86" s="7">
        <v>45382</v>
      </c>
      <c r="D86" s="1" t="s">
        <v>49</v>
      </c>
      <c r="E86" s="1" t="s">
        <v>50</v>
      </c>
      <c r="F86" s="3" t="s">
        <v>136</v>
      </c>
      <c r="G86" s="3" t="s">
        <v>136</v>
      </c>
      <c r="H86" s="3" t="s">
        <v>52</v>
      </c>
      <c r="I86" s="1" t="s">
        <v>342</v>
      </c>
      <c r="J86" s="1" t="s">
        <v>70</v>
      </c>
      <c r="K86" s="1" t="s">
        <v>343</v>
      </c>
      <c r="L86" s="1" t="s">
        <v>66</v>
      </c>
      <c r="M86" s="1" t="s">
        <v>114</v>
      </c>
      <c r="N86" s="9" t="s">
        <v>344</v>
      </c>
      <c r="O86" s="1" t="s">
        <v>59</v>
      </c>
      <c r="P86" s="8">
        <v>45383</v>
      </c>
      <c r="Q86" s="19" t="s">
        <v>1431</v>
      </c>
    </row>
    <row r="87" spans="1:17" x14ac:dyDescent="0.25">
      <c r="A87" s="3">
        <v>2024</v>
      </c>
      <c r="B87" s="7">
        <v>45292</v>
      </c>
      <c r="C87" s="7">
        <v>45382</v>
      </c>
      <c r="D87" s="1" t="s">
        <v>49</v>
      </c>
      <c r="E87" s="1" t="s">
        <v>50</v>
      </c>
      <c r="F87" s="1" t="s">
        <v>94</v>
      </c>
      <c r="G87" s="1" t="s">
        <v>94</v>
      </c>
      <c r="H87" s="3" t="s">
        <v>126</v>
      </c>
      <c r="I87" s="1" t="s">
        <v>345</v>
      </c>
      <c r="J87" s="1" t="s">
        <v>159</v>
      </c>
      <c r="K87" s="1" t="s">
        <v>346</v>
      </c>
      <c r="L87" s="1" t="s">
        <v>66</v>
      </c>
      <c r="M87" s="1" t="s">
        <v>114</v>
      </c>
      <c r="N87" s="9" t="s">
        <v>347</v>
      </c>
      <c r="O87" s="1" t="s">
        <v>59</v>
      </c>
      <c r="P87" s="8">
        <v>45383</v>
      </c>
      <c r="Q87" s="19" t="s">
        <v>1431</v>
      </c>
    </row>
    <row r="88" spans="1:17" ht="45" customHeight="1" x14ac:dyDescent="0.25">
      <c r="A88" s="3">
        <v>2024</v>
      </c>
      <c r="B88" s="7">
        <v>45292</v>
      </c>
      <c r="C88" s="7">
        <v>45382</v>
      </c>
      <c r="D88" s="1" t="s">
        <v>49</v>
      </c>
      <c r="E88" s="1" t="s">
        <v>50</v>
      </c>
      <c r="F88" s="3" t="s">
        <v>68</v>
      </c>
      <c r="G88" s="3" t="s">
        <v>68</v>
      </c>
      <c r="H88" s="3" t="s">
        <v>62</v>
      </c>
      <c r="I88" s="1" t="s">
        <v>348</v>
      </c>
      <c r="J88" s="1" t="s">
        <v>349</v>
      </c>
      <c r="K88" s="1" t="s">
        <v>350</v>
      </c>
      <c r="L88" s="1" t="s">
        <v>66</v>
      </c>
      <c r="M88" s="1" t="s">
        <v>114</v>
      </c>
      <c r="N88" s="9" t="s">
        <v>351</v>
      </c>
      <c r="O88" s="1" t="s">
        <v>59</v>
      </c>
      <c r="P88" s="8">
        <v>45383</v>
      </c>
      <c r="Q88" s="19" t="s">
        <v>1431</v>
      </c>
    </row>
    <row r="89" spans="1:17" ht="30" customHeight="1" x14ac:dyDescent="0.25">
      <c r="A89" s="3">
        <v>2024</v>
      </c>
      <c r="B89" s="7">
        <v>45292</v>
      </c>
      <c r="C89" s="7">
        <v>45382</v>
      </c>
      <c r="D89" s="1" t="s">
        <v>49</v>
      </c>
      <c r="E89" s="1" t="s">
        <v>50</v>
      </c>
      <c r="F89" s="3" t="s">
        <v>84</v>
      </c>
      <c r="G89" s="3" t="s">
        <v>84</v>
      </c>
      <c r="H89" s="3" t="s">
        <v>52</v>
      </c>
      <c r="I89" s="1" t="s">
        <v>352</v>
      </c>
      <c r="J89" s="1" t="s">
        <v>350</v>
      </c>
      <c r="K89" s="1" t="s">
        <v>108</v>
      </c>
      <c r="L89" s="1" t="s">
        <v>56</v>
      </c>
      <c r="M89" s="1" t="s">
        <v>114</v>
      </c>
      <c r="N89" s="9" t="s">
        <v>353</v>
      </c>
      <c r="O89" s="1" t="s">
        <v>59</v>
      </c>
      <c r="P89" s="8">
        <v>45383</v>
      </c>
      <c r="Q89" s="19" t="s">
        <v>1431</v>
      </c>
    </row>
    <row r="90" spans="1:17" ht="30" customHeight="1" x14ac:dyDescent="0.25">
      <c r="A90" s="3">
        <v>2024</v>
      </c>
      <c r="B90" s="7">
        <v>45292</v>
      </c>
      <c r="C90" s="7">
        <v>45382</v>
      </c>
      <c r="D90" s="1" t="s">
        <v>49</v>
      </c>
      <c r="E90" s="1" t="s">
        <v>50</v>
      </c>
      <c r="F90" s="3" t="s">
        <v>51</v>
      </c>
      <c r="G90" s="3" t="s">
        <v>51</v>
      </c>
      <c r="H90" s="3" t="s">
        <v>74</v>
      </c>
      <c r="I90" s="1" t="s">
        <v>354</v>
      </c>
      <c r="J90" s="1" t="s">
        <v>166</v>
      </c>
      <c r="K90" s="1" t="s">
        <v>355</v>
      </c>
      <c r="L90" s="1" t="s">
        <v>66</v>
      </c>
      <c r="M90" s="1" t="s">
        <v>114</v>
      </c>
      <c r="N90" s="9" t="s">
        <v>356</v>
      </c>
      <c r="O90" s="1" t="s">
        <v>59</v>
      </c>
      <c r="P90" s="8">
        <v>45383</v>
      </c>
      <c r="Q90" s="19" t="s">
        <v>1431</v>
      </c>
    </row>
    <row r="91" spans="1:17" x14ac:dyDescent="0.25">
      <c r="A91" s="3">
        <v>2024</v>
      </c>
      <c r="B91" s="7">
        <v>45292</v>
      </c>
      <c r="C91" s="7">
        <v>45382</v>
      </c>
      <c r="D91" s="1" t="s">
        <v>49</v>
      </c>
      <c r="E91" s="1" t="s">
        <v>50</v>
      </c>
      <c r="F91" s="1" t="s">
        <v>94</v>
      </c>
      <c r="G91" s="1" t="s">
        <v>94</v>
      </c>
      <c r="H91" s="3" t="s">
        <v>126</v>
      </c>
      <c r="I91" s="1" t="s">
        <v>357</v>
      </c>
      <c r="J91" s="1" t="s">
        <v>203</v>
      </c>
      <c r="K91" s="1" t="s">
        <v>76</v>
      </c>
      <c r="L91" s="1" t="s">
        <v>66</v>
      </c>
      <c r="M91" s="1" t="s">
        <v>114</v>
      </c>
      <c r="N91" s="9" t="s">
        <v>358</v>
      </c>
      <c r="O91" s="1" t="s">
        <v>59</v>
      </c>
      <c r="P91" s="8">
        <v>45383</v>
      </c>
      <c r="Q91" s="19" t="s">
        <v>1431</v>
      </c>
    </row>
    <row r="92" spans="1:17" x14ac:dyDescent="0.25">
      <c r="A92" s="3">
        <v>2024</v>
      </c>
      <c r="B92" s="7">
        <v>45292</v>
      </c>
      <c r="C92" s="7">
        <v>45382</v>
      </c>
      <c r="D92" s="1" t="s">
        <v>49</v>
      </c>
      <c r="E92" s="1" t="s">
        <v>50</v>
      </c>
      <c r="F92" s="1" t="s">
        <v>94</v>
      </c>
      <c r="G92" s="1" t="s">
        <v>94</v>
      </c>
      <c r="H92" s="3" t="s">
        <v>126</v>
      </c>
      <c r="I92" s="1" t="s">
        <v>359</v>
      </c>
      <c r="J92" s="1" t="s">
        <v>360</v>
      </c>
      <c r="K92" s="1" t="s">
        <v>361</v>
      </c>
      <c r="L92" s="1" t="s">
        <v>66</v>
      </c>
      <c r="M92" s="1" t="s">
        <v>114</v>
      </c>
      <c r="N92" s="9" t="s">
        <v>362</v>
      </c>
      <c r="O92" s="1" t="s">
        <v>59</v>
      </c>
      <c r="P92" s="8">
        <v>45383</v>
      </c>
      <c r="Q92" s="19" t="s">
        <v>1431</v>
      </c>
    </row>
    <row r="93" spans="1:17" ht="30" customHeight="1" x14ac:dyDescent="0.25">
      <c r="A93" s="3">
        <v>2024</v>
      </c>
      <c r="B93" s="7">
        <v>45292</v>
      </c>
      <c r="C93" s="7">
        <v>45382</v>
      </c>
      <c r="D93" s="1" t="s">
        <v>49</v>
      </c>
      <c r="E93" s="1" t="s">
        <v>50</v>
      </c>
      <c r="F93" s="3" t="s">
        <v>363</v>
      </c>
      <c r="G93" s="3" t="s">
        <v>363</v>
      </c>
      <c r="H93" s="3" t="s">
        <v>52</v>
      </c>
      <c r="I93" s="1" t="s">
        <v>364</v>
      </c>
      <c r="J93" s="1" t="s">
        <v>365</v>
      </c>
      <c r="K93" s="1" t="s">
        <v>366</v>
      </c>
      <c r="L93" s="1" t="s">
        <v>56</v>
      </c>
      <c r="M93" s="1" t="s">
        <v>114</v>
      </c>
      <c r="N93" s="9" t="s">
        <v>367</v>
      </c>
      <c r="O93" s="1" t="s">
        <v>59</v>
      </c>
      <c r="P93" s="8">
        <v>45383</v>
      </c>
      <c r="Q93" s="19" t="s">
        <v>1431</v>
      </c>
    </row>
    <row r="94" spans="1:17" ht="30" customHeight="1" x14ac:dyDescent="0.25">
      <c r="A94" s="3">
        <v>2024</v>
      </c>
      <c r="B94" s="7">
        <v>45292</v>
      </c>
      <c r="C94" s="7">
        <v>45382</v>
      </c>
      <c r="D94" s="1" t="s">
        <v>49</v>
      </c>
      <c r="E94" s="1" t="s">
        <v>50</v>
      </c>
      <c r="F94" s="3" t="s">
        <v>84</v>
      </c>
      <c r="G94" s="3" t="s">
        <v>84</v>
      </c>
      <c r="H94" s="3" t="s">
        <v>52</v>
      </c>
      <c r="I94" s="1" t="s">
        <v>368</v>
      </c>
      <c r="J94" s="1" t="s">
        <v>177</v>
      </c>
      <c r="K94" s="1" t="s">
        <v>369</v>
      </c>
      <c r="L94" s="1" t="s">
        <v>56</v>
      </c>
      <c r="M94" s="1" t="s">
        <v>114</v>
      </c>
      <c r="N94" s="9" t="s">
        <v>370</v>
      </c>
      <c r="O94" s="1" t="s">
        <v>59</v>
      </c>
      <c r="P94" s="8">
        <v>45383</v>
      </c>
      <c r="Q94" s="19" t="s">
        <v>1431</v>
      </c>
    </row>
    <row r="95" spans="1:17" ht="30" customHeight="1" x14ac:dyDescent="0.25">
      <c r="A95" s="3">
        <v>2024</v>
      </c>
      <c r="B95" s="7">
        <v>45292</v>
      </c>
      <c r="C95" s="7">
        <v>45382</v>
      </c>
      <c r="D95" s="1" t="s">
        <v>49</v>
      </c>
      <c r="E95" s="1" t="s">
        <v>50</v>
      </c>
      <c r="F95" s="3" t="s">
        <v>153</v>
      </c>
      <c r="G95" s="3" t="s">
        <v>153</v>
      </c>
      <c r="H95" s="3" t="s">
        <v>52</v>
      </c>
      <c r="I95" s="1" t="s">
        <v>371</v>
      </c>
      <c r="J95" s="1" t="s">
        <v>372</v>
      </c>
      <c r="K95" s="1" t="s">
        <v>373</v>
      </c>
      <c r="L95" s="1" t="s">
        <v>56</v>
      </c>
      <c r="M95" s="1" t="s">
        <v>114</v>
      </c>
      <c r="N95" s="9" t="s">
        <v>374</v>
      </c>
      <c r="O95" s="1" t="s">
        <v>59</v>
      </c>
      <c r="P95" s="8">
        <v>45383</v>
      </c>
      <c r="Q95" s="19" t="s">
        <v>1431</v>
      </c>
    </row>
    <row r="96" spans="1:17" ht="30" customHeight="1" x14ac:dyDescent="0.25">
      <c r="A96" s="3">
        <v>2024</v>
      </c>
      <c r="B96" s="7">
        <v>45292</v>
      </c>
      <c r="C96" s="7">
        <v>45382</v>
      </c>
      <c r="D96" s="1" t="s">
        <v>49</v>
      </c>
      <c r="E96" s="1" t="s">
        <v>50</v>
      </c>
      <c r="F96" s="3" t="s">
        <v>375</v>
      </c>
      <c r="G96" s="3" t="s">
        <v>375</v>
      </c>
      <c r="H96" s="3" t="s">
        <v>52</v>
      </c>
      <c r="I96" s="1" t="s">
        <v>376</v>
      </c>
      <c r="J96" s="1" t="s">
        <v>377</v>
      </c>
      <c r="K96" s="1" t="s">
        <v>378</v>
      </c>
      <c r="L96" s="1" t="s">
        <v>56</v>
      </c>
      <c r="M96" s="1" t="s">
        <v>114</v>
      </c>
      <c r="N96" s="9" t="s">
        <v>379</v>
      </c>
      <c r="O96" s="1" t="s">
        <v>59</v>
      </c>
      <c r="P96" s="8">
        <v>45383</v>
      </c>
      <c r="Q96" s="19" t="s">
        <v>1431</v>
      </c>
    </row>
    <row r="97" spans="1:17" ht="30" customHeight="1" x14ac:dyDescent="0.25">
      <c r="A97" s="3">
        <v>2024</v>
      </c>
      <c r="B97" s="7">
        <v>45292</v>
      </c>
      <c r="C97" s="7">
        <v>45382</v>
      </c>
      <c r="D97" s="1" t="s">
        <v>49</v>
      </c>
      <c r="E97" s="1" t="s">
        <v>50</v>
      </c>
      <c r="F97" s="3" t="s">
        <v>84</v>
      </c>
      <c r="G97" s="3" t="s">
        <v>84</v>
      </c>
      <c r="H97" s="3" t="s">
        <v>52</v>
      </c>
      <c r="I97" s="1" t="s">
        <v>380</v>
      </c>
      <c r="J97" s="1" t="s">
        <v>381</v>
      </c>
      <c r="K97" s="1" t="s">
        <v>382</v>
      </c>
      <c r="L97" s="1" t="s">
        <v>56</v>
      </c>
      <c r="M97" s="1" t="s">
        <v>114</v>
      </c>
      <c r="N97" s="9" t="s">
        <v>383</v>
      </c>
      <c r="O97" s="1" t="s">
        <v>59</v>
      </c>
      <c r="P97" s="8">
        <v>45383</v>
      </c>
      <c r="Q97" s="19" t="s">
        <v>1431</v>
      </c>
    </row>
    <row r="98" spans="1:17" ht="30" customHeight="1" x14ac:dyDescent="0.25">
      <c r="A98" s="3">
        <v>2024</v>
      </c>
      <c r="B98" s="7">
        <v>45292</v>
      </c>
      <c r="C98" s="7">
        <v>45382</v>
      </c>
      <c r="D98" s="1" t="s">
        <v>49</v>
      </c>
      <c r="E98" s="1" t="s">
        <v>50</v>
      </c>
      <c r="F98" s="3" t="s">
        <v>84</v>
      </c>
      <c r="G98" s="3" t="s">
        <v>84</v>
      </c>
      <c r="H98" s="3" t="s">
        <v>52</v>
      </c>
      <c r="I98" s="1" t="s">
        <v>384</v>
      </c>
      <c r="J98" s="1" t="s">
        <v>385</v>
      </c>
      <c r="K98" s="1" t="s">
        <v>278</v>
      </c>
      <c r="L98" s="1" t="s">
        <v>56</v>
      </c>
      <c r="M98" s="1" t="s">
        <v>114</v>
      </c>
      <c r="N98" s="9" t="s">
        <v>386</v>
      </c>
      <c r="O98" s="1" t="s">
        <v>59</v>
      </c>
      <c r="P98" s="8">
        <v>45383</v>
      </c>
      <c r="Q98" s="19" t="s">
        <v>1431</v>
      </c>
    </row>
    <row r="99" spans="1:17" ht="45" customHeight="1" x14ac:dyDescent="0.25">
      <c r="A99" s="3">
        <v>2024</v>
      </c>
      <c r="B99" s="7">
        <v>45292</v>
      </c>
      <c r="C99" s="7">
        <v>45382</v>
      </c>
      <c r="D99" s="1" t="s">
        <v>49</v>
      </c>
      <c r="E99" s="1" t="s">
        <v>50</v>
      </c>
      <c r="F99" s="3" t="s">
        <v>68</v>
      </c>
      <c r="G99" s="3" t="s">
        <v>68</v>
      </c>
      <c r="H99" s="3" t="s">
        <v>62</v>
      </c>
      <c r="I99" s="1" t="s">
        <v>387</v>
      </c>
      <c r="J99" s="1" t="s">
        <v>70</v>
      </c>
      <c r="K99" s="1" t="s">
        <v>369</v>
      </c>
      <c r="L99" s="1" t="s">
        <v>56</v>
      </c>
      <c r="M99" s="1" t="s">
        <v>114</v>
      </c>
      <c r="N99" s="9" t="s">
        <v>388</v>
      </c>
      <c r="O99" s="1" t="s">
        <v>59</v>
      </c>
      <c r="P99" s="8">
        <v>45383</v>
      </c>
      <c r="Q99" s="19" t="s">
        <v>1431</v>
      </c>
    </row>
    <row r="100" spans="1:17" ht="30" customHeight="1" x14ac:dyDescent="0.25">
      <c r="A100" s="3">
        <v>2024</v>
      </c>
      <c r="B100" s="7">
        <v>45292</v>
      </c>
      <c r="C100" s="7">
        <v>45382</v>
      </c>
      <c r="D100" s="1" t="s">
        <v>49</v>
      </c>
      <c r="E100" s="1" t="s">
        <v>50</v>
      </c>
      <c r="F100" s="3" t="s">
        <v>84</v>
      </c>
      <c r="G100" s="3" t="s">
        <v>84</v>
      </c>
      <c r="H100" s="3" t="s">
        <v>74</v>
      </c>
      <c r="I100" s="1" t="s">
        <v>389</v>
      </c>
      <c r="J100" s="1" t="s">
        <v>390</v>
      </c>
      <c r="K100" s="1" t="s">
        <v>391</v>
      </c>
      <c r="L100" s="1" t="s">
        <v>56</v>
      </c>
      <c r="M100" s="1" t="s">
        <v>114</v>
      </c>
      <c r="N100" s="9" t="s">
        <v>392</v>
      </c>
      <c r="O100" s="1" t="s">
        <v>59</v>
      </c>
      <c r="P100" s="8">
        <v>45383</v>
      </c>
      <c r="Q100" s="19" t="s">
        <v>1431</v>
      </c>
    </row>
    <row r="101" spans="1:17" ht="30" customHeight="1" x14ac:dyDescent="0.25">
      <c r="A101" s="3">
        <v>2024</v>
      </c>
      <c r="B101" s="7">
        <v>45292</v>
      </c>
      <c r="C101" s="7">
        <v>45382</v>
      </c>
      <c r="D101" s="1" t="s">
        <v>49</v>
      </c>
      <c r="E101" s="1" t="s">
        <v>50</v>
      </c>
      <c r="F101" s="3" t="s">
        <v>84</v>
      </c>
      <c r="G101" s="3" t="s">
        <v>84</v>
      </c>
      <c r="H101" s="3" t="s">
        <v>52</v>
      </c>
      <c r="I101" s="1" t="s">
        <v>393</v>
      </c>
      <c r="J101" s="1" t="s">
        <v>394</v>
      </c>
      <c r="K101" s="1" t="s">
        <v>395</v>
      </c>
      <c r="L101" s="1" t="s">
        <v>56</v>
      </c>
      <c r="M101" s="1" t="s">
        <v>114</v>
      </c>
      <c r="N101" s="9" t="s">
        <v>396</v>
      </c>
      <c r="O101" s="1" t="s">
        <v>59</v>
      </c>
      <c r="P101" s="8">
        <v>45383</v>
      </c>
      <c r="Q101" s="19" t="s">
        <v>1431</v>
      </c>
    </row>
    <row r="102" spans="1:17" ht="45" customHeight="1" x14ac:dyDescent="0.25">
      <c r="A102" s="3">
        <v>2024</v>
      </c>
      <c r="B102" s="7">
        <v>45292</v>
      </c>
      <c r="C102" s="7">
        <v>45382</v>
      </c>
      <c r="D102" s="1" t="s">
        <v>49</v>
      </c>
      <c r="E102" s="1" t="s">
        <v>50</v>
      </c>
      <c r="F102" s="3" t="s">
        <v>84</v>
      </c>
      <c r="G102" s="3" t="s">
        <v>84</v>
      </c>
      <c r="H102" s="3" t="s">
        <v>85</v>
      </c>
      <c r="I102" s="1" t="s">
        <v>397</v>
      </c>
      <c r="J102" s="1" t="s">
        <v>70</v>
      </c>
      <c r="K102" s="1" t="s">
        <v>398</v>
      </c>
      <c r="L102" s="1" t="s">
        <v>56</v>
      </c>
      <c r="M102" s="1" t="s">
        <v>114</v>
      </c>
      <c r="N102" s="9" t="s">
        <v>399</v>
      </c>
      <c r="O102" s="1" t="s">
        <v>59</v>
      </c>
      <c r="P102" s="8">
        <v>45383</v>
      </c>
      <c r="Q102" s="19" t="s">
        <v>1431</v>
      </c>
    </row>
    <row r="103" spans="1:17" ht="30" customHeight="1" x14ac:dyDescent="0.25">
      <c r="A103" s="3">
        <v>2024</v>
      </c>
      <c r="B103" s="7">
        <v>45292</v>
      </c>
      <c r="C103" s="7">
        <v>45382</v>
      </c>
      <c r="D103" s="1" t="s">
        <v>49</v>
      </c>
      <c r="E103" s="1" t="s">
        <v>50</v>
      </c>
      <c r="F103" s="3" t="s">
        <v>136</v>
      </c>
      <c r="G103" s="3" t="s">
        <v>136</v>
      </c>
      <c r="H103" s="3" t="s">
        <v>52</v>
      </c>
      <c r="I103" s="1" t="s">
        <v>400</v>
      </c>
      <c r="J103" s="1" t="s">
        <v>398</v>
      </c>
      <c r="K103" s="1" t="s">
        <v>269</v>
      </c>
      <c r="L103" s="1" t="s">
        <v>56</v>
      </c>
      <c r="M103" s="1" t="s">
        <v>114</v>
      </c>
      <c r="N103" s="9" t="s">
        <v>401</v>
      </c>
      <c r="O103" s="1" t="s">
        <v>59</v>
      </c>
      <c r="P103" s="8">
        <v>45383</v>
      </c>
      <c r="Q103" s="19" t="s">
        <v>1431</v>
      </c>
    </row>
    <row r="104" spans="1:17" x14ac:dyDescent="0.25">
      <c r="A104" s="3">
        <v>2024</v>
      </c>
      <c r="B104" s="7">
        <v>45292</v>
      </c>
      <c r="C104" s="7">
        <v>45382</v>
      </c>
      <c r="D104" s="1" t="s">
        <v>49</v>
      </c>
      <c r="E104" s="1" t="s">
        <v>50</v>
      </c>
      <c r="F104" s="3" t="s">
        <v>51</v>
      </c>
      <c r="G104" s="3" t="s">
        <v>51</v>
      </c>
      <c r="H104" s="3" t="s">
        <v>126</v>
      </c>
      <c r="I104" s="1" t="s">
        <v>402</v>
      </c>
      <c r="J104" s="1" t="s">
        <v>177</v>
      </c>
      <c r="K104" s="1" t="s">
        <v>403</v>
      </c>
      <c r="L104" s="1" t="s">
        <v>66</v>
      </c>
      <c r="M104" s="1" t="s">
        <v>114</v>
      </c>
      <c r="N104" s="9" t="s">
        <v>404</v>
      </c>
      <c r="O104" s="1" t="s">
        <v>59</v>
      </c>
      <c r="P104" s="8">
        <v>45383</v>
      </c>
      <c r="Q104" s="19" t="s">
        <v>1431</v>
      </c>
    </row>
    <row r="105" spans="1:17" ht="30" customHeight="1" x14ac:dyDescent="0.25">
      <c r="A105" s="3">
        <v>2024</v>
      </c>
      <c r="B105" s="7">
        <v>45292</v>
      </c>
      <c r="C105" s="7">
        <v>45382</v>
      </c>
      <c r="D105" s="1" t="s">
        <v>49</v>
      </c>
      <c r="E105" s="1" t="s">
        <v>50</v>
      </c>
      <c r="F105" s="3" t="s">
        <v>84</v>
      </c>
      <c r="G105" s="3" t="s">
        <v>84</v>
      </c>
      <c r="H105" s="3" t="s">
        <v>74</v>
      </c>
      <c r="I105" s="1" t="s">
        <v>405</v>
      </c>
      <c r="J105" s="1" t="s">
        <v>70</v>
      </c>
      <c r="K105" s="1" t="s">
        <v>406</v>
      </c>
      <c r="L105" s="1" t="s">
        <v>56</v>
      </c>
      <c r="M105" s="1" t="s">
        <v>114</v>
      </c>
      <c r="N105" s="9" t="s">
        <v>407</v>
      </c>
      <c r="O105" s="1" t="s">
        <v>59</v>
      </c>
      <c r="P105" s="8">
        <v>45383</v>
      </c>
      <c r="Q105" s="19" t="s">
        <v>1431</v>
      </c>
    </row>
    <row r="106" spans="1:17" ht="30" customHeight="1" x14ac:dyDescent="0.25">
      <c r="A106" s="3">
        <v>2024</v>
      </c>
      <c r="B106" s="7">
        <v>45292</v>
      </c>
      <c r="C106" s="7">
        <v>45382</v>
      </c>
      <c r="D106" s="1" t="s">
        <v>49</v>
      </c>
      <c r="E106" s="1" t="s">
        <v>50</v>
      </c>
      <c r="F106" s="3" t="s">
        <v>408</v>
      </c>
      <c r="G106" s="3" t="s">
        <v>408</v>
      </c>
      <c r="H106" s="3" t="s">
        <v>52</v>
      </c>
      <c r="I106" s="1" t="s">
        <v>405</v>
      </c>
      <c r="J106" s="1" t="s">
        <v>350</v>
      </c>
      <c r="K106" s="1" t="s">
        <v>409</v>
      </c>
      <c r="L106" s="1" t="s">
        <v>56</v>
      </c>
      <c r="M106" s="1" t="s">
        <v>114</v>
      </c>
      <c r="N106" s="9" t="s">
        <v>410</v>
      </c>
      <c r="O106" s="1" t="s">
        <v>59</v>
      </c>
      <c r="P106" s="8">
        <v>45383</v>
      </c>
      <c r="Q106" s="19" t="s">
        <v>1431</v>
      </c>
    </row>
    <row r="107" spans="1:17" ht="30" customHeight="1" x14ac:dyDescent="0.25">
      <c r="A107" s="3">
        <v>2024</v>
      </c>
      <c r="B107" s="7">
        <v>45292</v>
      </c>
      <c r="C107" s="7">
        <v>45382</v>
      </c>
      <c r="D107" s="1" t="s">
        <v>49</v>
      </c>
      <c r="E107" s="1" t="s">
        <v>50</v>
      </c>
      <c r="F107" s="3" t="s">
        <v>136</v>
      </c>
      <c r="G107" s="3" t="s">
        <v>136</v>
      </c>
      <c r="H107" s="3" t="s">
        <v>52</v>
      </c>
      <c r="I107" s="1" t="s">
        <v>411</v>
      </c>
      <c r="J107" s="1" t="s">
        <v>412</v>
      </c>
      <c r="K107" s="1" t="s">
        <v>413</v>
      </c>
      <c r="L107" s="1" t="s">
        <v>66</v>
      </c>
      <c r="M107" s="1" t="s">
        <v>114</v>
      </c>
      <c r="N107" s="9" t="s">
        <v>414</v>
      </c>
      <c r="O107" s="1" t="s">
        <v>59</v>
      </c>
      <c r="P107" s="8">
        <v>45383</v>
      </c>
      <c r="Q107" s="19" t="s">
        <v>1431</v>
      </c>
    </row>
    <row r="108" spans="1:17" x14ac:dyDescent="0.25">
      <c r="A108" s="3">
        <v>2024</v>
      </c>
      <c r="B108" s="7">
        <v>45292</v>
      </c>
      <c r="C108" s="7">
        <v>45382</v>
      </c>
      <c r="D108" s="1" t="s">
        <v>49</v>
      </c>
      <c r="E108" s="1" t="s">
        <v>50</v>
      </c>
      <c r="F108" s="3" t="s">
        <v>51</v>
      </c>
      <c r="G108" s="3" t="s">
        <v>51</v>
      </c>
      <c r="H108" s="3" t="s">
        <v>126</v>
      </c>
      <c r="I108" s="1" t="s">
        <v>415</v>
      </c>
      <c r="J108" s="1" t="s">
        <v>104</v>
      </c>
      <c r="K108" s="1" t="s">
        <v>346</v>
      </c>
      <c r="L108" s="1" t="s">
        <v>66</v>
      </c>
      <c r="M108" s="1" t="s">
        <v>114</v>
      </c>
      <c r="N108" s="9" t="s">
        <v>416</v>
      </c>
      <c r="O108" s="1" t="s">
        <v>59</v>
      </c>
      <c r="P108" s="8">
        <v>45383</v>
      </c>
      <c r="Q108" s="19" t="s">
        <v>1431</v>
      </c>
    </row>
    <row r="109" spans="1:17" x14ac:dyDescent="0.25">
      <c r="A109" s="3">
        <v>2024</v>
      </c>
      <c r="B109" s="7">
        <v>45292</v>
      </c>
      <c r="C109" s="7">
        <v>45382</v>
      </c>
      <c r="D109" s="1" t="s">
        <v>49</v>
      </c>
      <c r="E109" s="1" t="s">
        <v>50</v>
      </c>
      <c r="F109" s="1" t="s">
        <v>94</v>
      </c>
      <c r="G109" s="1" t="s">
        <v>94</v>
      </c>
      <c r="H109" s="3" t="s">
        <v>126</v>
      </c>
      <c r="I109" s="1" t="s">
        <v>417</v>
      </c>
      <c r="J109" s="1" t="s">
        <v>218</v>
      </c>
      <c r="K109" s="1" t="s">
        <v>418</v>
      </c>
      <c r="L109" s="1" t="s">
        <v>66</v>
      </c>
      <c r="M109" s="1" t="s">
        <v>114</v>
      </c>
      <c r="N109" s="9" t="s">
        <v>419</v>
      </c>
      <c r="O109" s="1" t="s">
        <v>59</v>
      </c>
      <c r="P109" s="8">
        <v>45383</v>
      </c>
      <c r="Q109" s="19" t="s">
        <v>1431</v>
      </c>
    </row>
    <row r="110" spans="1:17" ht="30" customHeight="1" x14ac:dyDescent="0.25">
      <c r="A110" s="3">
        <v>2024</v>
      </c>
      <c r="B110" s="7">
        <v>45292</v>
      </c>
      <c r="C110" s="7">
        <v>45382</v>
      </c>
      <c r="D110" s="1" t="s">
        <v>49</v>
      </c>
      <c r="E110" s="1" t="s">
        <v>50</v>
      </c>
      <c r="F110" s="1" t="s">
        <v>94</v>
      </c>
      <c r="G110" s="1" t="s">
        <v>94</v>
      </c>
      <c r="H110" s="3" t="s">
        <v>420</v>
      </c>
      <c r="I110" s="1" t="s">
        <v>421</v>
      </c>
      <c r="J110" s="1" t="s">
        <v>422</v>
      </c>
      <c r="K110" s="1" t="s">
        <v>423</v>
      </c>
      <c r="L110" s="1" t="s">
        <v>56</v>
      </c>
      <c r="M110" s="1" t="s">
        <v>114</v>
      </c>
      <c r="N110" s="9" t="s">
        <v>424</v>
      </c>
      <c r="O110" s="1" t="s">
        <v>59</v>
      </c>
      <c r="P110" s="8">
        <v>45383</v>
      </c>
      <c r="Q110" s="19" t="s">
        <v>1431</v>
      </c>
    </row>
    <row r="111" spans="1:17" ht="30" customHeight="1" x14ac:dyDescent="0.25">
      <c r="A111" s="3">
        <v>2024</v>
      </c>
      <c r="B111" s="7">
        <v>45292</v>
      </c>
      <c r="C111" s="7">
        <v>45382</v>
      </c>
      <c r="D111" s="1" t="s">
        <v>49</v>
      </c>
      <c r="E111" s="1" t="s">
        <v>50</v>
      </c>
      <c r="F111" s="3" t="s">
        <v>84</v>
      </c>
      <c r="G111" s="3" t="s">
        <v>84</v>
      </c>
      <c r="H111" s="3" t="s">
        <v>305</v>
      </c>
      <c r="I111" s="1" t="s">
        <v>425</v>
      </c>
      <c r="J111" s="1" t="s">
        <v>71</v>
      </c>
      <c r="K111" s="1" t="s">
        <v>108</v>
      </c>
      <c r="L111" s="1" t="s">
        <v>56</v>
      </c>
      <c r="M111" s="1" t="s">
        <v>114</v>
      </c>
      <c r="N111" s="9" t="s">
        <v>426</v>
      </c>
      <c r="O111" s="1" t="s">
        <v>59</v>
      </c>
      <c r="P111" s="8">
        <v>45383</v>
      </c>
      <c r="Q111" s="19" t="s">
        <v>1431</v>
      </c>
    </row>
    <row r="112" spans="1:17" x14ac:dyDescent="0.25">
      <c r="A112" s="3">
        <v>2024</v>
      </c>
      <c r="B112" s="7">
        <v>45292</v>
      </c>
      <c r="C112" s="7">
        <v>45382</v>
      </c>
      <c r="D112" s="1" t="s">
        <v>49</v>
      </c>
      <c r="E112" s="1" t="s">
        <v>50</v>
      </c>
      <c r="F112" s="1" t="s">
        <v>94</v>
      </c>
      <c r="G112" s="1" t="s">
        <v>94</v>
      </c>
      <c r="H112" s="3" t="s">
        <v>126</v>
      </c>
      <c r="I112" s="1" t="s">
        <v>427</v>
      </c>
      <c r="J112" s="1" t="s">
        <v>428</v>
      </c>
      <c r="K112" s="1" t="s">
        <v>429</v>
      </c>
      <c r="L112" s="1" t="s">
        <v>56</v>
      </c>
      <c r="M112" s="1" t="s">
        <v>114</v>
      </c>
      <c r="N112" s="9" t="s">
        <v>430</v>
      </c>
      <c r="O112" s="1" t="s">
        <v>59</v>
      </c>
      <c r="P112" s="8">
        <v>45383</v>
      </c>
      <c r="Q112" s="19" t="s">
        <v>1431</v>
      </c>
    </row>
    <row r="113" spans="1:17" ht="30" customHeight="1" x14ac:dyDescent="0.25">
      <c r="A113" s="3">
        <v>2024</v>
      </c>
      <c r="B113" s="7">
        <v>45292</v>
      </c>
      <c r="C113" s="7">
        <v>45382</v>
      </c>
      <c r="D113" s="1" t="s">
        <v>49</v>
      </c>
      <c r="E113" s="1" t="s">
        <v>50</v>
      </c>
      <c r="F113" s="1" t="s">
        <v>153</v>
      </c>
      <c r="G113" s="1" t="s">
        <v>153</v>
      </c>
      <c r="H113" s="3" t="s">
        <v>52</v>
      </c>
      <c r="I113" s="1" t="s">
        <v>431</v>
      </c>
      <c r="J113" s="1" t="s">
        <v>432</v>
      </c>
      <c r="K113" s="1" t="s">
        <v>76</v>
      </c>
      <c r="L113" s="1" t="s">
        <v>66</v>
      </c>
      <c r="M113" s="1" t="s">
        <v>114</v>
      </c>
      <c r="N113" s="9" t="s">
        <v>433</v>
      </c>
      <c r="O113" s="1" t="s">
        <v>59</v>
      </c>
      <c r="P113" s="8">
        <v>45383</v>
      </c>
      <c r="Q113" s="19" t="s">
        <v>1431</v>
      </c>
    </row>
    <row r="114" spans="1:17" ht="30" customHeight="1" x14ac:dyDescent="0.25">
      <c r="A114" s="3">
        <v>2024</v>
      </c>
      <c r="B114" s="7">
        <v>45292</v>
      </c>
      <c r="C114" s="7">
        <v>45382</v>
      </c>
      <c r="D114" s="1" t="s">
        <v>49</v>
      </c>
      <c r="E114" s="1" t="s">
        <v>50</v>
      </c>
      <c r="F114" s="3" t="s">
        <v>148</v>
      </c>
      <c r="G114" s="3" t="s">
        <v>148</v>
      </c>
      <c r="H114" s="3" t="s">
        <v>52</v>
      </c>
      <c r="I114" s="1" t="s">
        <v>434</v>
      </c>
      <c r="J114" s="1" t="s">
        <v>435</v>
      </c>
      <c r="K114" s="1" t="s">
        <v>128</v>
      </c>
      <c r="L114" s="1" t="s">
        <v>66</v>
      </c>
      <c r="M114" s="1" t="s">
        <v>114</v>
      </c>
      <c r="N114" s="9" t="s">
        <v>436</v>
      </c>
      <c r="O114" s="1" t="s">
        <v>59</v>
      </c>
      <c r="P114" s="8">
        <v>45383</v>
      </c>
      <c r="Q114" s="19" t="s">
        <v>1431</v>
      </c>
    </row>
    <row r="115" spans="1:17" ht="30" customHeight="1" x14ac:dyDescent="0.25">
      <c r="A115" s="3">
        <v>2024</v>
      </c>
      <c r="B115" s="7">
        <v>45292</v>
      </c>
      <c r="C115" s="7">
        <v>45382</v>
      </c>
      <c r="D115" s="1" t="s">
        <v>49</v>
      </c>
      <c r="E115" s="1" t="s">
        <v>50</v>
      </c>
      <c r="F115" s="1" t="s">
        <v>51</v>
      </c>
      <c r="G115" s="1" t="s">
        <v>51</v>
      </c>
      <c r="H115" s="3" t="s">
        <v>52</v>
      </c>
      <c r="I115" s="1" t="s">
        <v>437</v>
      </c>
      <c r="J115" s="1" t="s">
        <v>438</v>
      </c>
      <c r="K115" s="1" t="s">
        <v>439</v>
      </c>
      <c r="L115" s="1" t="s">
        <v>56</v>
      </c>
      <c r="M115" s="1" t="s">
        <v>114</v>
      </c>
      <c r="N115" s="9" t="s">
        <v>440</v>
      </c>
      <c r="O115" s="1" t="s">
        <v>59</v>
      </c>
      <c r="P115" s="8">
        <v>45383</v>
      </c>
      <c r="Q115" s="19" t="s">
        <v>1431</v>
      </c>
    </row>
    <row r="116" spans="1:17" ht="30" customHeight="1" x14ac:dyDescent="0.25">
      <c r="A116" s="3">
        <v>2024</v>
      </c>
      <c r="B116" s="7">
        <v>45292</v>
      </c>
      <c r="C116" s="7">
        <v>45382</v>
      </c>
      <c r="D116" s="1" t="s">
        <v>49</v>
      </c>
      <c r="E116" s="1" t="s">
        <v>50</v>
      </c>
      <c r="F116" s="1" t="s">
        <v>153</v>
      </c>
      <c r="G116" s="1" t="s">
        <v>153</v>
      </c>
      <c r="H116" s="3" t="s">
        <v>52</v>
      </c>
      <c r="I116" s="1" t="s">
        <v>441</v>
      </c>
      <c r="J116" s="1" t="s">
        <v>173</v>
      </c>
      <c r="K116" s="1" t="s">
        <v>54</v>
      </c>
      <c r="L116" s="1" t="s">
        <v>56</v>
      </c>
      <c r="M116" s="1" t="s">
        <v>114</v>
      </c>
      <c r="N116" s="9" t="s">
        <v>442</v>
      </c>
      <c r="O116" s="1" t="s">
        <v>59</v>
      </c>
      <c r="P116" s="8">
        <v>45383</v>
      </c>
      <c r="Q116" s="19" t="s">
        <v>1431</v>
      </c>
    </row>
    <row r="117" spans="1:17" ht="30" customHeight="1" x14ac:dyDescent="0.25">
      <c r="A117" s="3">
        <v>2024</v>
      </c>
      <c r="B117" s="7">
        <v>45292</v>
      </c>
      <c r="C117" s="7">
        <v>45382</v>
      </c>
      <c r="D117" s="1" t="s">
        <v>49</v>
      </c>
      <c r="E117" s="1" t="s">
        <v>50</v>
      </c>
      <c r="F117" s="1" t="s">
        <v>153</v>
      </c>
      <c r="G117" s="1" t="s">
        <v>153</v>
      </c>
      <c r="H117" s="3" t="s">
        <v>52</v>
      </c>
      <c r="I117" s="1" t="s">
        <v>443</v>
      </c>
      <c r="J117" s="1" t="s">
        <v>444</v>
      </c>
      <c r="K117" s="1" t="s">
        <v>445</v>
      </c>
      <c r="L117" s="1" t="s">
        <v>56</v>
      </c>
      <c r="M117" s="1" t="s">
        <v>114</v>
      </c>
      <c r="N117" s="9" t="s">
        <v>446</v>
      </c>
      <c r="O117" s="1" t="s">
        <v>59</v>
      </c>
      <c r="P117" s="8">
        <v>45383</v>
      </c>
      <c r="Q117" s="19" t="s">
        <v>1431</v>
      </c>
    </row>
    <row r="118" spans="1:17" x14ac:dyDescent="0.25">
      <c r="A118" s="3">
        <v>2024</v>
      </c>
      <c r="B118" s="7">
        <v>45292</v>
      </c>
      <c r="C118" s="7">
        <v>45382</v>
      </c>
      <c r="D118" s="1" t="s">
        <v>49</v>
      </c>
      <c r="E118" s="1" t="s">
        <v>50</v>
      </c>
      <c r="F118" s="1" t="s">
        <v>94</v>
      </c>
      <c r="G118" s="1" t="s">
        <v>94</v>
      </c>
      <c r="H118" s="3" t="s">
        <v>126</v>
      </c>
      <c r="I118" s="1" t="s">
        <v>447</v>
      </c>
      <c r="J118" s="1" t="s">
        <v>448</v>
      </c>
      <c r="K118" s="1" t="s">
        <v>449</v>
      </c>
      <c r="L118" s="1" t="s">
        <v>56</v>
      </c>
      <c r="M118" s="1" t="s">
        <v>114</v>
      </c>
      <c r="N118" s="9" t="s">
        <v>450</v>
      </c>
      <c r="O118" s="1" t="s">
        <v>59</v>
      </c>
      <c r="P118" s="8">
        <v>45383</v>
      </c>
      <c r="Q118" s="19" t="s">
        <v>1431</v>
      </c>
    </row>
    <row r="119" spans="1:17" ht="30" customHeight="1" x14ac:dyDescent="0.25">
      <c r="A119" s="3">
        <v>2024</v>
      </c>
      <c r="B119" s="7">
        <v>45292</v>
      </c>
      <c r="C119" s="7">
        <v>45382</v>
      </c>
      <c r="D119" s="1" t="s">
        <v>49</v>
      </c>
      <c r="E119" s="1" t="s">
        <v>50</v>
      </c>
      <c r="F119" s="1" t="s">
        <v>84</v>
      </c>
      <c r="G119" s="1" t="s">
        <v>84</v>
      </c>
      <c r="H119" s="3" t="s">
        <v>52</v>
      </c>
      <c r="I119" s="1" t="s">
        <v>451</v>
      </c>
      <c r="J119" s="1" t="s">
        <v>452</v>
      </c>
      <c r="K119" s="1" t="s">
        <v>64</v>
      </c>
      <c r="L119" s="1" t="s">
        <v>56</v>
      </c>
      <c r="M119" s="1" t="s">
        <v>114</v>
      </c>
      <c r="N119" s="9" t="s">
        <v>453</v>
      </c>
      <c r="O119" s="1" t="s">
        <v>59</v>
      </c>
      <c r="P119" s="8">
        <v>45383</v>
      </c>
      <c r="Q119" s="19" t="s">
        <v>1431</v>
      </c>
    </row>
    <row r="120" spans="1:17" ht="30" customHeight="1" x14ac:dyDescent="0.25">
      <c r="A120" s="3">
        <v>2024</v>
      </c>
      <c r="B120" s="7">
        <v>45292</v>
      </c>
      <c r="C120" s="7">
        <v>45382</v>
      </c>
      <c r="D120" s="1" t="s">
        <v>49</v>
      </c>
      <c r="E120" s="1" t="s">
        <v>50</v>
      </c>
      <c r="F120" s="3" t="s">
        <v>454</v>
      </c>
      <c r="G120" s="3" t="s">
        <v>454</v>
      </c>
      <c r="H120" s="3" t="s">
        <v>52</v>
      </c>
      <c r="I120" s="1" t="s">
        <v>455</v>
      </c>
      <c r="J120" s="1" t="s">
        <v>456</v>
      </c>
      <c r="K120" s="1" t="s">
        <v>269</v>
      </c>
      <c r="L120" s="1" t="s">
        <v>56</v>
      </c>
      <c r="M120" s="1" t="s">
        <v>114</v>
      </c>
      <c r="N120" s="9" t="s">
        <v>457</v>
      </c>
      <c r="O120" s="1" t="s">
        <v>59</v>
      </c>
      <c r="P120" s="8">
        <v>45383</v>
      </c>
      <c r="Q120" s="19" t="s">
        <v>1431</v>
      </c>
    </row>
    <row r="121" spans="1:17" ht="30" customHeight="1" x14ac:dyDescent="0.25">
      <c r="A121" s="3">
        <v>2024</v>
      </c>
      <c r="B121" s="7">
        <v>45292</v>
      </c>
      <c r="C121" s="7">
        <v>45382</v>
      </c>
      <c r="D121" s="1" t="s">
        <v>49</v>
      </c>
      <c r="E121" s="1" t="s">
        <v>50</v>
      </c>
      <c r="F121" s="1" t="s">
        <v>84</v>
      </c>
      <c r="G121" s="1" t="s">
        <v>84</v>
      </c>
      <c r="H121" s="3" t="s">
        <v>74</v>
      </c>
      <c r="I121" s="1" t="s">
        <v>458</v>
      </c>
      <c r="J121" s="1" t="s">
        <v>459</v>
      </c>
      <c r="K121" s="1" t="s">
        <v>460</v>
      </c>
      <c r="L121" s="1" t="s">
        <v>56</v>
      </c>
      <c r="M121" s="1" t="s">
        <v>114</v>
      </c>
      <c r="N121" s="9" t="s">
        <v>461</v>
      </c>
      <c r="O121" s="1" t="s">
        <v>59</v>
      </c>
      <c r="P121" s="8">
        <v>45383</v>
      </c>
      <c r="Q121" s="19" t="s">
        <v>1431</v>
      </c>
    </row>
    <row r="122" spans="1:17" ht="30" customHeight="1" x14ac:dyDescent="0.25">
      <c r="A122" s="3">
        <v>2024</v>
      </c>
      <c r="B122" s="7">
        <v>45292</v>
      </c>
      <c r="C122" s="7">
        <v>45382</v>
      </c>
      <c r="D122" s="1" t="s">
        <v>49</v>
      </c>
      <c r="E122" s="1" t="s">
        <v>50</v>
      </c>
      <c r="F122" s="1" t="s">
        <v>153</v>
      </c>
      <c r="G122" s="1" t="s">
        <v>153</v>
      </c>
      <c r="H122" s="3" t="s">
        <v>52</v>
      </c>
      <c r="I122" s="1" t="s">
        <v>462</v>
      </c>
      <c r="J122" s="1" t="s">
        <v>394</v>
      </c>
      <c r="K122" s="1" t="s">
        <v>88</v>
      </c>
      <c r="L122" s="1" t="s">
        <v>66</v>
      </c>
      <c r="M122" s="1" t="s">
        <v>114</v>
      </c>
      <c r="N122" s="9" t="s">
        <v>463</v>
      </c>
      <c r="O122" s="1" t="s">
        <v>59</v>
      </c>
      <c r="P122" s="8">
        <v>45383</v>
      </c>
      <c r="Q122" s="19" t="s">
        <v>1431</v>
      </c>
    </row>
    <row r="123" spans="1:17" ht="30" customHeight="1" x14ac:dyDescent="0.25">
      <c r="A123" s="3">
        <v>2024</v>
      </c>
      <c r="B123" s="7">
        <v>45292</v>
      </c>
      <c r="C123" s="7">
        <v>45382</v>
      </c>
      <c r="D123" s="1" t="s">
        <v>49</v>
      </c>
      <c r="E123" s="1" t="s">
        <v>50</v>
      </c>
      <c r="F123" s="1" t="s">
        <v>84</v>
      </c>
      <c r="G123" s="1" t="s">
        <v>84</v>
      </c>
      <c r="H123" s="3" t="s">
        <v>74</v>
      </c>
      <c r="I123" s="1" t="s">
        <v>464</v>
      </c>
      <c r="J123" s="1" t="s">
        <v>465</v>
      </c>
      <c r="K123" s="1" t="s">
        <v>218</v>
      </c>
      <c r="L123" s="1" t="s">
        <v>56</v>
      </c>
      <c r="M123" s="1" t="s">
        <v>114</v>
      </c>
      <c r="N123" s="9" t="s">
        <v>466</v>
      </c>
      <c r="O123" s="1" t="s">
        <v>59</v>
      </c>
      <c r="P123" s="8">
        <v>45383</v>
      </c>
      <c r="Q123" s="19" t="s">
        <v>1431</v>
      </c>
    </row>
    <row r="124" spans="1:17" ht="30" customHeight="1" x14ac:dyDescent="0.25">
      <c r="A124" s="3">
        <v>2024</v>
      </c>
      <c r="B124" s="7">
        <v>45292</v>
      </c>
      <c r="C124" s="7">
        <v>45382</v>
      </c>
      <c r="D124" s="1" t="s">
        <v>49</v>
      </c>
      <c r="E124" s="1" t="s">
        <v>50</v>
      </c>
      <c r="F124" s="3" t="s">
        <v>408</v>
      </c>
      <c r="G124" s="3" t="s">
        <v>408</v>
      </c>
      <c r="H124" s="3" t="s">
        <v>52</v>
      </c>
      <c r="I124" s="1" t="s">
        <v>467</v>
      </c>
      <c r="J124" s="1" t="s">
        <v>288</v>
      </c>
      <c r="K124" s="1" t="s">
        <v>468</v>
      </c>
      <c r="L124" s="1" t="s">
        <v>66</v>
      </c>
      <c r="M124" s="1" t="s">
        <v>114</v>
      </c>
      <c r="N124" s="9" t="s">
        <v>469</v>
      </c>
      <c r="O124" s="1" t="s">
        <v>59</v>
      </c>
      <c r="P124" s="8">
        <v>45383</v>
      </c>
      <c r="Q124" s="19" t="s">
        <v>1431</v>
      </c>
    </row>
    <row r="125" spans="1:17" ht="45" customHeight="1" x14ac:dyDescent="0.25">
      <c r="A125" s="3">
        <v>2024</v>
      </c>
      <c r="B125" s="7">
        <v>45292</v>
      </c>
      <c r="C125" s="7">
        <v>45382</v>
      </c>
      <c r="D125" s="1" t="s">
        <v>49</v>
      </c>
      <c r="E125" s="1" t="s">
        <v>50</v>
      </c>
      <c r="F125" s="1" t="s">
        <v>84</v>
      </c>
      <c r="G125" s="1" t="s">
        <v>84</v>
      </c>
      <c r="H125" s="3" t="s">
        <v>85</v>
      </c>
      <c r="I125" s="1" t="s">
        <v>470</v>
      </c>
      <c r="J125" s="1" t="s">
        <v>471</v>
      </c>
      <c r="K125" s="1" t="s">
        <v>472</v>
      </c>
      <c r="L125" s="1" t="s">
        <v>56</v>
      </c>
      <c r="M125" s="1" t="s">
        <v>114</v>
      </c>
      <c r="N125" s="9" t="s">
        <v>473</v>
      </c>
      <c r="O125" s="1" t="s">
        <v>59</v>
      </c>
      <c r="P125" s="8">
        <v>45383</v>
      </c>
      <c r="Q125" s="19" t="s">
        <v>1431</v>
      </c>
    </row>
    <row r="126" spans="1:17" ht="30" customHeight="1" x14ac:dyDescent="0.25">
      <c r="A126" s="3">
        <v>2024</v>
      </c>
      <c r="B126" s="7">
        <v>45292</v>
      </c>
      <c r="C126" s="7">
        <v>45382</v>
      </c>
      <c r="D126" s="1" t="s">
        <v>49</v>
      </c>
      <c r="E126" s="1" t="s">
        <v>50</v>
      </c>
      <c r="F126" s="1" t="s">
        <v>84</v>
      </c>
      <c r="G126" s="1" t="s">
        <v>84</v>
      </c>
      <c r="H126" s="3" t="s">
        <v>52</v>
      </c>
      <c r="I126" s="1" t="s">
        <v>474</v>
      </c>
      <c r="J126" s="1" t="s">
        <v>475</v>
      </c>
      <c r="K126" s="1" t="s">
        <v>476</v>
      </c>
      <c r="L126" s="1" t="s">
        <v>66</v>
      </c>
      <c r="M126" s="1" t="s">
        <v>114</v>
      </c>
      <c r="N126" s="9" t="s">
        <v>477</v>
      </c>
      <c r="O126" s="1" t="s">
        <v>59</v>
      </c>
      <c r="P126" s="8">
        <v>45383</v>
      </c>
      <c r="Q126" s="19" t="s">
        <v>1431</v>
      </c>
    </row>
    <row r="127" spans="1:17" ht="30" customHeight="1" x14ac:dyDescent="0.25">
      <c r="A127" s="3">
        <v>2024</v>
      </c>
      <c r="B127" s="7">
        <v>45292</v>
      </c>
      <c r="C127" s="7">
        <v>45382</v>
      </c>
      <c r="D127" s="1" t="s">
        <v>49</v>
      </c>
      <c r="E127" s="1" t="s">
        <v>50</v>
      </c>
      <c r="F127" s="1" t="s">
        <v>84</v>
      </c>
      <c r="G127" s="1" t="s">
        <v>84</v>
      </c>
      <c r="H127" s="3" t="s">
        <v>74</v>
      </c>
      <c r="I127" s="1" t="s">
        <v>478</v>
      </c>
      <c r="J127" s="1" t="s">
        <v>479</v>
      </c>
      <c r="K127" s="1" t="s">
        <v>170</v>
      </c>
      <c r="L127" s="1" t="s">
        <v>56</v>
      </c>
      <c r="M127" s="1" t="s">
        <v>114</v>
      </c>
      <c r="N127" s="9" t="s">
        <v>480</v>
      </c>
      <c r="O127" s="1" t="s">
        <v>59</v>
      </c>
      <c r="P127" s="8">
        <v>45383</v>
      </c>
      <c r="Q127" s="19" t="s">
        <v>1431</v>
      </c>
    </row>
    <row r="128" spans="1:17" x14ac:dyDescent="0.25">
      <c r="A128" s="3">
        <v>2024</v>
      </c>
      <c r="B128" s="7">
        <v>45292</v>
      </c>
      <c r="C128" s="7">
        <v>45382</v>
      </c>
      <c r="D128" s="1" t="s">
        <v>49</v>
      </c>
      <c r="E128" s="1" t="s">
        <v>50</v>
      </c>
      <c r="F128" s="1" t="s">
        <v>94</v>
      </c>
      <c r="G128" s="1" t="s">
        <v>94</v>
      </c>
      <c r="H128" s="3" t="s">
        <v>126</v>
      </c>
      <c r="I128" s="1" t="s">
        <v>481</v>
      </c>
      <c r="J128" s="1" t="s">
        <v>482</v>
      </c>
      <c r="K128" s="1" t="s">
        <v>128</v>
      </c>
      <c r="L128" s="1" t="s">
        <v>56</v>
      </c>
      <c r="M128" s="1" t="s">
        <v>114</v>
      </c>
      <c r="N128" s="9" t="s">
        <v>483</v>
      </c>
      <c r="O128" s="1" t="s">
        <v>59</v>
      </c>
      <c r="P128" s="8">
        <v>45383</v>
      </c>
      <c r="Q128" s="19" t="s">
        <v>1431</v>
      </c>
    </row>
    <row r="129" spans="1:17" ht="30" customHeight="1" x14ac:dyDescent="0.25">
      <c r="A129" s="3">
        <v>2024</v>
      </c>
      <c r="B129" s="7">
        <v>45292</v>
      </c>
      <c r="C129" s="7">
        <v>45382</v>
      </c>
      <c r="D129" s="1" t="s">
        <v>49</v>
      </c>
      <c r="E129" s="1" t="s">
        <v>50</v>
      </c>
      <c r="F129" s="1" t="s">
        <v>117</v>
      </c>
      <c r="G129" s="1" t="s">
        <v>117</v>
      </c>
      <c r="H129" s="3" t="s">
        <v>52</v>
      </c>
      <c r="I129" s="1" t="s">
        <v>484</v>
      </c>
      <c r="J129" s="1" t="s">
        <v>64</v>
      </c>
      <c r="K129" s="1" t="s">
        <v>485</v>
      </c>
      <c r="L129" s="1" t="s">
        <v>56</v>
      </c>
      <c r="M129" s="1" t="s">
        <v>114</v>
      </c>
      <c r="N129" s="9" t="s">
        <v>486</v>
      </c>
      <c r="O129" s="1" t="s">
        <v>59</v>
      </c>
      <c r="P129" s="8">
        <v>45383</v>
      </c>
      <c r="Q129" s="19" t="s">
        <v>1431</v>
      </c>
    </row>
    <row r="130" spans="1:17" x14ac:dyDescent="0.25">
      <c r="A130" s="3">
        <v>2024</v>
      </c>
      <c r="B130" s="7">
        <v>45292</v>
      </c>
      <c r="C130" s="7">
        <v>45382</v>
      </c>
      <c r="D130" s="1" t="s">
        <v>49</v>
      </c>
      <c r="E130" s="1" t="s">
        <v>50</v>
      </c>
      <c r="F130" s="1" t="s">
        <v>94</v>
      </c>
      <c r="G130" s="1" t="s">
        <v>94</v>
      </c>
      <c r="H130" s="3" t="s">
        <v>126</v>
      </c>
      <c r="I130" s="1" t="s">
        <v>487</v>
      </c>
      <c r="J130" s="1" t="s">
        <v>488</v>
      </c>
      <c r="K130" s="1" t="s">
        <v>76</v>
      </c>
      <c r="L130" s="1" t="s">
        <v>56</v>
      </c>
      <c r="M130" s="1" t="s">
        <v>114</v>
      </c>
      <c r="N130" s="9" t="s">
        <v>489</v>
      </c>
      <c r="O130" s="1" t="s">
        <v>59</v>
      </c>
      <c r="P130" s="8">
        <v>45383</v>
      </c>
      <c r="Q130" s="19" t="s">
        <v>1431</v>
      </c>
    </row>
    <row r="131" spans="1:17" x14ac:dyDescent="0.25">
      <c r="A131" s="3">
        <v>2024</v>
      </c>
      <c r="B131" s="7">
        <v>45292</v>
      </c>
      <c r="C131" s="7">
        <v>45382</v>
      </c>
      <c r="D131" s="1" t="s">
        <v>49</v>
      </c>
      <c r="E131" s="1" t="s">
        <v>50</v>
      </c>
      <c r="F131" s="1" t="s">
        <v>51</v>
      </c>
      <c r="G131" s="1" t="s">
        <v>51</v>
      </c>
      <c r="H131" s="3" t="s">
        <v>126</v>
      </c>
      <c r="I131" s="1" t="s">
        <v>490</v>
      </c>
      <c r="J131" s="1" t="s">
        <v>369</v>
      </c>
      <c r="K131" s="1" t="s">
        <v>64</v>
      </c>
      <c r="L131" s="1" t="s">
        <v>66</v>
      </c>
      <c r="M131" s="1" t="s">
        <v>114</v>
      </c>
      <c r="N131" s="9" t="s">
        <v>491</v>
      </c>
      <c r="O131" s="1" t="s">
        <v>59</v>
      </c>
      <c r="P131" s="8">
        <v>45383</v>
      </c>
      <c r="Q131" s="19" t="s">
        <v>1431</v>
      </c>
    </row>
    <row r="132" spans="1:17" ht="30" customHeight="1" x14ac:dyDescent="0.25">
      <c r="A132" s="3">
        <v>2024</v>
      </c>
      <c r="B132" s="7">
        <v>45292</v>
      </c>
      <c r="C132" s="7">
        <v>45382</v>
      </c>
      <c r="D132" s="1" t="s">
        <v>49</v>
      </c>
      <c r="E132" s="1" t="s">
        <v>50</v>
      </c>
      <c r="F132" s="1" t="s">
        <v>84</v>
      </c>
      <c r="G132" s="1" t="s">
        <v>84</v>
      </c>
      <c r="H132" s="3" t="s">
        <v>74</v>
      </c>
      <c r="I132" s="1" t="s">
        <v>492</v>
      </c>
      <c r="J132" s="1" t="s">
        <v>137</v>
      </c>
      <c r="K132" s="1" t="s">
        <v>406</v>
      </c>
      <c r="L132" s="1" t="s">
        <v>66</v>
      </c>
      <c r="M132" s="1" t="s">
        <v>114</v>
      </c>
      <c r="N132" s="9" t="s">
        <v>493</v>
      </c>
      <c r="O132" s="1" t="s">
        <v>59</v>
      </c>
      <c r="P132" s="8">
        <v>45383</v>
      </c>
      <c r="Q132" s="19" t="s">
        <v>1431</v>
      </c>
    </row>
    <row r="133" spans="1:17" x14ac:dyDescent="0.25">
      <c r="A133" s="3">
        <v>2024</v>
      </c>
      <c r="B133" s="7">
        <v>45292</v>
      </c>
      <c r="C133" s="7">
        <v>45382</v>
      </c>
      <c r="D133" s="1" t="s">
        <v>49</v>
      </c>
      <c r="E133" s="1" t="s">
        <v>50</v>
      </c>
      <c r="F133" s="1" t="s">
        <v>94</v>
      </c>
      <c r="G133" s="1" t="s">
        <v>94</v>
      </c>
      <c r="H133" s="3" t="s">
        <v>126</v>
      </c>
      <c r="I133" s="1" t="s">
        <v>494</v>
      </c>
      <c r="J133" s="1" t="s">
        <v>495</v>
      </c>
      <c r="K133" s="1" t="s">
        <v>76</v>
      </c>
      <c r="L133" s="1" t="s">
        <v>66</v>
      </c>
      <c r="M133" s="1" t="s">
        <v>114</v>
      </c>
      <c r="N133" s="9" t="s">
        <v>496</v>
      </c>
      <c r="O133" s="1" t="s">
        <v>59</v>
      </c>
      <c r="P133" s="8">
        <v>45383</v>
      </c>
      <c r="Q133" s="19" t="s">
        <v>1431</v>
      </c>
    </row>
    <row r="134" spans="1:17" ht="30" customHeight="1" x14ac:dyDescent="0.25">
      <c r="A134" s="3">
        <v>2024</v>
      </c>
      <c r="B134" s="7">
        <v>45292</v>
      </c>
      <c r="C134" s="7">
        <v>45382</v>
      </c>
      <c r="D134" s="1" t="s">
        <v>49</v>
      </c>
      <c r="E134" s="1" t="s">
        <v>50</v>
      </c>
      <c r="F134" s="1" t="s">
        <v>117</v>
      </c>
      <c r="G134" s="1" t="s">
        <v>117</v>
      </c>
      <c r="H134" s="3" t="s">
        <v>52</v>
      </c>
      <c r="I134" s="1" t="s">
        <v>497</v>
      </c>
      <c r="J134" s="1" t="s">
        <v>498</v>
      </c>
      <c r="K134" s="1" t="s">
        <v>76</v>
      </c>
      <c r="L134" s="1" t="s">
        <v>56</v>
      </c>
      <c r="M134" s="1" t="s">
        <v>114</v>
      </c>
      <c r="N134" s="9" t="s">
        <v>499</v>
      </c>
      <c r="O134" s="1" t="s">
        <v>59</v>
      </c>
      <c r="P134" s="8">
        <v>45383</v>
      </c>
      <c r="Q134" s="19" t="s">
        <v>1431</v>
      </c>
    </row>
    <row r="135" spans="1:17" ht="30" customHeight="1" x14ac:dyDescent="0.25">
      <c r="A135" s="3">
        <v>2024</v>
      </c>
      <c r="B135" s="7">
        <v>45292</v>
      </c>
      <c r="C135" s="7">
        <v>45382</v>
      </c>
      <c r="D135" s="1" t="s">
        <v>49</v>
      </c>
      <c r="E135" s="1" t="s">
        <v>50</v>
      </c>
      <c r="F135" s="1" t="s">
        <v>500</v>
      </c>
      <c r="G135" s="1" t="s">
        <v>500</v>
      </c>
      <c r="H135" s="3" t="s">
        <v>52</v>
      </c>
      <c r="I135" s="1" t="s">
        <v>501</v>
      </c>
      <c r="J135" s="1" t="s">
        <v>502</v>
      </c>
      <c r="K135" s="1" t="s">
        <v>503</v>
      </c>
      <c r="L135" s="1" t="s">
        <v>56</v>
      </c>
      <c r="M135" s="1" t="s">
        <v>114</v>
      </c>
      <c r="N135" s="9" t="s">
        <v>504</v>
      </c>
      <c r="O135" s="1" t="s">
        <v>59</v>
      </c>
      <c r="P135" s="8">
        <v>45383</v>
      </c>
      <c r="Q135" s="19" t="s">
        <v>1431</v>
      </c>
    </row>
    <row r="136" spans="1:17" ht="30" customHeight="1" x14ac:dyDescent="0.25">
      <c r="A136" s="3">
        <v>2024</v>
      </c>
      <c r="B136" s="7">
        <v>45292</v>
      </c>
      <c r="C136" s="7">
        <v>45382</v>
      </c>
      <c r="D136" s="1" t="s">
        <v>49</v>
      </c>
      <c r="E136" s="1" t="s">
        <v>50</v>
      </c>
      <c r="F136" s="1" t="s">
        <v>51</v>
      </c>
      <c r="G136" s="1" t="s">
        <v>51</v>
      </c>
      <c r="H136" s="3" t="s">
        <v>74</v>
      </c>
      <c r="I136" s="1" t="s">
        <v>505</v>
      </c>
      <c r="J136" s="1" t="s">
        <v>104</v>
      </c>
      <c r="K136" s="1" t="s">
        <v>64</v>
      </c>
      <c r="L136" s="1" t="s">
        <v>56</v>
      </c>
      <c r="M136" s="1" t="s">
        <v>114</v>
      </c>
      <c r="N136" s="9" t="s">
        <v>506</v>
      </c>
      <c r="O136" s="1" t="s">
        <v>59</v>
      </c>
      <c r="P136" s="8">
        <v>45383</v>
      </c>
      <c r="Q136" s="19" t="s">
        <v>1431</v>
      </c>
    </row>
    <row r="137" spans="1:17" ht="30" customHeight="1" x14ac:dyDescent="0.25">
      <c r="A137" s="3">
        <v>2024</v>
      </c>
      <c r="B137" s="7">
        <v>45292</v>
      </c>
      <c r="C137" s="7">
        <v>45382</v>
      </c>
      <c r="D137" s="1" t="s">
        <v>49</v>
      </c>
      <c r="E137" s="1" t="s">
        <v>50</v>
      </c>
      <c r="F137" s="1" t="s">
        <v>117</v>
      </c>
      <c r="G137" s="1" t="s">
        <v>117</v>
      </c>
      <c r="H137" s="3" t="s">
        <v>52</v>
      </c>
      <c r="I137" s="1" t="s">
        <v>507</v>
      </c>
      <c r="J137" s="1" t="s">
        <v>508</v>
      </c>
      <c r="K137" s="1" t="s">
        <v>76</v>
      </c>
      <c r="L137" s="1" t="s">
        <v>56</v>
      </c>
      <c r="M137" s="1" t="s">
        <v>114</v>
      </c>
      <c r="N137" s="9" t="s">
        <v>509</v>
      </c>
      <c r="O137" s="1" t="s">
        <v>59</v>
      </c>
      <c r="P137" s="8">
        <v>45383</v>
      </c>
      <c r="Q137" s="19" t="s">
        <v>1431</v>
      </c>
    </row>
    <row r="138" spans="1:17" ht="30" customHeight="1" x14ac:dyDescent="0.25">
      <c r="A138" s="3">
        <v>2024</v>
      </c>
      <c r="B138" s="7">
        <v>45292</v>
      </c>
      <c r="C138" s="7">
        <v>45382</v>
      </c>
      <c r="D138" s="1" t="s">
        <v>49</v>
      </c>
      <c r="E138" s="1" t="s">
        <v>50</v>
      </c>
      <c r="F138" s="1" t="s">
        <v>117</v>
      </c>
      <c r="G138" s="1" t="s">
        <v>117</v>
      </c>
      <c r="H138" s="3" t="s">
        <v>52</v>
      </c>
      <c r="I138" s="1" t="s">
        <v>510</v>
      </c>
      <c r="J138" s="1" t="s">
        <v>511</v>
      </c>
      <c r="K138" s="1" t="s">
        <v>283</v>
      </c>
      <c r="L138" s="1" t="s">
        <v>56</v>
      </c>
      <c r="M138" s="1" t="s">
        <v>114</v>
      </c>
      <c r="N138" s="9" t="s">
        <v>512</v>
      </c>
      <c r="O138" s="1" t="s">
        <v>59</v>
      </c>
      <c r="P138" s="8">
        <v>45383</v>
      </c>
      <c r="Q138" s="19" t="s">
        <v>1431</v>
      </c>
    </row>
    <row r="139" spans="1:17" ht="30" customHeight="1" x14ac:dyDescent="0.25">
      <c r="A139" s="3">
        <v>2024</v>
      </c>
      <c r="B139" s="7">
        <v>45292</v>
      </c>
      <c r="C139" s="7">
        <v>45382</v>
      </c>
      <c r="D139" s="1" t="s">
        <v>49</v>
      </c>
      <c r="E139" s="1" t="s">
        <v>50</v>
      </c>
      <c r="F139" s="3" t="s">
        <v>148</v>
      </c>
      <c r="G139" s="3" t="s">
        <v>148</v>
      </c>
      <c r="H139" s="3" t="s">
        <v>52</v>
      </c>
      <c r="I139" s="1" t="s">
        <v>513</v>
      </c>
      <c r="J139" s="1" t="s">
        <v>206</v>
      </c>
      <c r="K139" s="1" t="s">
        <v>514</v>
      </c>
      <c r="L139" s="1" t="s">
        <v>56</v>
      </c>
      <c r="M139" s="1" t="s">
        <v>114</v>
      </c>
      <c r="N139" s="9" t="s">
        <v>515</v>
      </c>
      <c r="O139" s="1" t="s">
        <v>59</v>
      </c>
      <c r="P139" s="8">
        <v>45383</v>
      </c>
      <c r="Q139" s="19" t="s">
        <v>1431</v>
      </c>
    </row>
    <row r="140" spans="1:17" ht="30" customHeight="1" x14ac:dyDescent="0.25">
      <c r="A140" s="3">
        <v>2024</v>
      </c>
      <c r="B140" s="7">
        <v>45292</v>
      </c>
      <c r="C140" s="7">
        <v>45382</v>
      </c>
      <c r="D140" s="1" t="s">
        <v>49</v>
      </c>
      <c r="E140" s="1" t="s">
        <v>50</v>
      </c>
      <c r="F140" s="1" t="s">
        <v>117</v>
      </c>
      <c r="G140" s="1" t="s">
        <v>117</v>
      </c>
      <c r="H140" s="3" t="s">
        <v>52</v>
      </c>
      <c r="I140" s="1" t="s">
        <v>516</v>
      </c>
      <c r="J140" s="1" t="s">
        <v>70</v>
      </c>
      <c r="K140" s="1" t="s">
        <v>517</v>
      </c>
      <c r="L140" s="1" t="s">
        <v>66</v>
      </c>
      <c r="M140" s="1" t="s">
        <v>114</v>
      </c>
      <c r="N140" s="9" t="s">
        <v>518</v>
      </c>
      <c r="O140" s="1" t="s">
        <v>59</v>
      </c>
      <c r="P140" s="8">
        <v>45383</v>
      </c>
      <c r="Q140" s="19" t="s">
        <v>1431</v>
      </c>
    </row>
    <row r="141" spans="1:17" ht="30" customHeight="1" x14ac:dyDescent="0.25">
      <c r="A141" s="3">
        <v>2024</v>
      </c>
      <c r="B141" s="7">
        <v>45292</v>
      </c>
      <c r="C141" s="7">
        <v>45382</v>
      </c>
      <c r="D141" s="1" t="s">
        <v>49</v>
      </c>
      <c r="E141" s="1" t="s">
        <v>50</v>
      </c>
      <c r="F141" s="1" t="s">
        <v>84</v>
      </c>
      <c r="G141" s="1" t="s">
        <v>84</v>
      </c>
      <c r="H141" s="3" t="s">
        <v>52</v>
      </c>
      <c r="I141" s="1" t="s">
        <v>519</v>
      </c>
      <c r="J141" s="1" t="s">
        <v>520</v>
      </c>
      <c r="K141" s="1" t="s">
        <v>521</v>
      </c>
      <c r="L141" s="1" t="s">
        <v>56</v>
      </c>
      <c r="M141" s="1" t="s">
        <v>114</v>
      </c>
      <c r="N141" s="9" t="s">
        <v>522</v>
      </c>
      <c r="O141" s="1" t="s">
        <v>59</v>
      </c>
      <c r="P141" s="8">
        <v>45383</v>
      </c>
      <c r="Q141" s="19" t="s">
        <v>1431</v>
      </c>
    </row>
    <row r="142" spans="1:17" ht="30" customHeight="1" x14ac:dyDescent="0.25">
      <c r="A142" s="3">
        <v>2024</v>
      </c>
      <c r="B142" s="7">
        <v>45292</v>
      </c>
      <c r="C142" s="7">
        <v>45382</v>
      </c>
      <c r="D142" s="1" t="s">
        <v>49</v>
      </c>
      <c r="E142" s="1" t="s">
        <v>50</v>
      </c>
      <c r="F142" s="3" t="s">
        <v>408</v>
      </c>
      <c r="G142" s="3" t="s">
        <v>408</v>
      </c>
      <c r="H142" s="3" t="s">
        <v>52</v>
      </c>
      <c r="I142" s="1" t="s">
        <v>523</v>
      </c>
      <c r="J142" s="1" t="s">
        <v>225</v>
      </c>
      <c r="K142" s="1" t="s">
        <v>444</v>
      </c>
      <c r="L142" s="1" t="s">
        <v>56</v>
      </c>
      <c r="M142" s="1" t="s">
        <v>114</v>
      </c>
      <c r="N142" s="9" t="s">
        <v>524</v>
      </c>
      <c r="O142" s="1" t="s">
        <v>59</v>
      </c>
      <c r="P142" s="8">
        <v>45383</v>
      </c>
      <c r="Q142" s="19" t="s">
        <v>1431</v>
      </c>
    </row>
    <row r="143" spans="1:17" ht="30" customHeight="1" x14ac:dyDescent="0.25">
      <c r="A143" s="3">
        <v>2024</v>
      </c>
      <c r="B143" s="7">
        <v>45292</v>
      </c>
      <c r="C143" s="7">
        <v>45382</v>
      </c>
      <c r="D143" s="1" t="s">
        <v>49</v>
      </c>
      <c r="E143" s="1" t="s">
        <v>50</v>
      </c>
      <c r="F143" s="1" t="s">
        <v>84</v>
      </c>
      <c r="G143" s="1" t="s">
        <v>84</v>
      </c>
      <c r="H143" s="3" t="s">
        <v>305</v>
      </c>
      <c r="I143" s="1" t="s">
        <v>523</v>
      </c>
      <c r="J143" s="1" t="s">
        <v>70</v>
      </c>
      <c r="K143" s="1" t="s">
        <v>525</v>
      </c>
      <c r="L143" s="1" t="s">
        <v>56</v>
      </c>
      <c r="M143" s="1" t="s">
        <v>114</v>
      </c>
      <c r="N143" s="9" t="s">
        <v>526</v>
      </c>
      <c r="O143" s="1" t="s">
        <v>59</v>
      </c>
      <c r="P143" s="8">
        <v>45383</v>
      </c>
      <c r="Q143" s="19" t="s">
        <v>1431</v>
      </c>
    </row>
    <row r="144" spans="1:17" ht="30" customHeight="1" x14ac:dyDescent="0.25">
      <c r="A144" s="3">
        <v>2024</v>
      </c>
      <c r="B144" s="7">
        <v>45292</v>
      </c>
      <c r="C144" s="7">
        <v>45382</v>
      </c>
      <c r="D144" s="1" t="s">
        <v>49</v>
      </c>
      <c r="E144" s="1" t="s">
        <v>50</v>
      </c>
      <c r="F144" s="3" t="s">
        <v>408</v>
      </c>
      <c r="G144" s="3" t="s">
        <v>408</v>
      </c>
      <c r="H144" s="3" t="s">
        <v>52</v>
      </c>
      <c r="I144" s="1" t="s">
        <v>527</v>
      </c>
      <c r="J144" s="1" t="s">
        <v>528</v>
      </c>
      <c r="K144" s="1" t="s">
        <v>529</v>
      </c>
      <c r="L144" s="1" t="s">
        <v>56</v>
      </c>
      <c r="M144" s="1" t="s">
        <v>114</v>
      </c>
      <c r="N144" s="9" t="s">
        <v>530</v>
      </c>
      <c r="O144" s="1" t="s">
        <v>59</v>
      </c>
      <c r="P144" s="8">
        <v>45383</v>
      </c>
      <c r="Q144" s="19" t="s">
        <v>1431</v>
      </c>
    </row>
    <row r="145" spans="1:17" ht="45" customHeight="1" x14ac:dyDescent="0.25">
      <c r="A145" s="3">
        <v>2024</v>
      </c>
      <c r="B145" s="7">
        <v>45292</v>
      </c>
      <c r="C145" s="7">
        <v>45382</v>
      </c>
      <c r="D145" s="1" t="s">
        <v>49</v>
      </c>
      <c r="E145" s="1" t="s">
        <v>50</v>
      </c>
      <c r="F145" s="1" t="s">
        <v>84</v>
      </c>
      <c r="G145" s="1" t="s">
        <v>84</v>
      </c>
      <c r="H145" s="3" t="s">
        <v>85</v>
      </c>
      <c r="I145" s="1" t="s">
        <v>531</v>
      </c>
      <c r="J145" s="1" t="s">
        <v>514</v>
      </c>
      <c r="K145" s="1" t="s">
        <v>532</v>
      </c>
      <c r="L145" s="1" t="s">
        <v>56</v>
      </c>
      <c r="M145" s="1" t="s">
        <v>114</v>
      </c>
      <c r="N145" s="9" t="s">
        <v>533</v>
      </c>
      <c r="O145" s="1" t="s">
        <v>59</v>
      </c>
      <c r="P145" s="8">
        <v>45383</v>
      </c>
      <c r="Q145" s="19" t="s">
        <v>1431</v>
      </c>
    </row>
    <row r="146" spans="1:17" x14ac:dyDescent="0.25">
      <c r="A146" s="3">
        <v>2024</v>
      </c>
      <c r="B146" s="7">
        <v>45292</v>
      </c>
      <c r="C146" s="7">
        <v>45382</v>
      </c>
      <c r="D146" s="1" t="s">
        <v>49</v>
      </c>
      <c r="E146" s="1" t="s">
        <v>50</v>
      </c>
      <c r="F146" s="3" t="s">
        <v>51</v>
      </c>
      <c r="G146" s="3" t="s">
        <v>51</v>
      </c>
      <c r="H146" s="3" t="s">
        <v>126</v>
      </c>
      <c r="I146" s="1" t="s">
        <v>534</v>
      </c>
      <c r="J146" s="1" t="s">
        <v>173</v>
      </c>
      <c r="K146" s="1" t="s">
        <v>535</v>
      </c>
      <c r="L146" s="1" t="s">
        <v>66</v>
      </c>
      <c r="M146" s="1" t="s">
        <v>114</v>
      </c>
      <c r="N146" s="9" t="s">
        <v>536</v>
      </c>
      <c r="O146" s="1" t="s">
        <v>59</v>
      </c>
      <c r="P146" s="8">
        <v>45383</v>
      </c>
      <c r="Q146" s="19" t="s">
        <v>1431</v>
      </c>
    </row>
    <row r="147" spans="1:17" ht="30" customHeight="1" x14ac:dyDescent="0.25">
      <c r="A147" s="3">
        <v>2024</v>
      </c>
      <c r="B147" s="7">
        <v>45292</v>
      </c>
      <c r="C147" s="7">
        <v>45382</v>
      </c>
      <c r="D147" s="1" t="s">
        <v>49</v>
      </c>
      <c r="E147" s="1" t="s">
        <v>50</v>
      </c>
      <c r="F147" s="1" t="s">
        <v>117</v>
      </c>
      <c r="G147" s="1" t="s">
        <v>117</v>
      </c>
      <c r="H147" s="3" t="s">
        <v>52</v>
      </c>
      <c r="I147" s="1" t="s">
        <v>537</v>
      </c>
      <c r="J147" s="1" t="s">
        <v>538</v>
      </c>
      <c r="K147" s="1" t="s">
        <v>539</v>
      </c>
      <c r="L147" s="1" t="s">
        <v>56</v>
      </c>
      <c r="M147" s="1" t="s">
        <v>114</v>
      </c>
      <c r="N147" s="9" t="s">
        <v>540</v>
      </c>
      <c r="O147" s="1" t="s">
        <v>59</v>
      </c>
      <c r="P147" s="8">
        <v>45383</v>
      </c>
      <c r="Q147" s="19" t="s">
        <v>1431</v>
      </c>
    </row>
    <row r="148" spans="1:17" ht="30" customHeight="1" x14ac:dyDescent="0.25">
      <c r="A148" s="3">
        <v>2024</v>
      </c>
      <c r="B148" s="7">
        <v>45292</v>
      </c>
      <c r="C148" s="7">
        <v>45382</v>
      </c>
      <c r="D148" s="1" t="s">
        <v>49</v>
      </c>
      <c r="E148" s="1" t="s">
        <v>50</v>
      </c>
      <c r="F148" s="1" t="s">
        <v>94</v>
      </c>
      <c r="G148" s="1" t="s">
        <v>94</v>
      </c>
      <c r="H148" s="3" t="s">
        <v>420</v>
      </c>
      <c r="I148" s="1" t="s">
        <v>541</v>
      </c>
      <c r="J148" s="1" t="s">
        <v>432</v>
      </c>
      <c r="K148" s="1" t="s">
        <v>542</v>
      </c>
      <c r="L148" s="1" t="s">
        <v>66</v>
      </c>
      <c r="M148" s="1" t="s">
        <v>114</v>
      </c>
      <c r="N148" s="9" t="s">
        <v>543</v>
      </c>
      <c r="O148" s="1" t="s">
        <v>59</v>
      </c>
      <c r="P148" s="8">
        <v>45383</v>
      </c>
      <c r="Q148" s="19" t="s">
        <v>1431</v>
      </c>
    </row>
    <row r="149" spans="1:17" ht="30" customHeight="1" x14ac:dyDescent="0.25">
      <c r="A149" s="3">
        <v>2024</v>
      </c>
      <c r="B149" s="7">
        <v>45292</v>
      </c>
      <c r="C149" s="7">
        <v>45382</v>
      </c>
      <c r="D149" s="1" t="s">
        <v>49</v>
      </c>
      <c r="E149" s="1" t="s">
        <v>50</v>
      </c>
      <c r="F149" s="1" t="s">
        <v>84</v>
      </c>
      <c r="G149" s="1" t="s">
        <v>84</v>
      </c>
      <c r="H149" s="3" t="s">
        <v>74</v>
      </c>
      <c r="I149" s="1" t="s">
        <v>541</v>
      </c>
      <c r="J149" s="1" t="s">
        <v>206</v>
      </c>
      <c r="K149" s="1" t="s">
        <v>544</v>
      </c>
      <c r="L149" s="1" t="s">
        <v>66</v>
      </c>
      <c r="M149" s="1" t="s">
        <v>114</v>
      </c>
      <c r="N149" s="9" t="s">
        <v>545</v>
      </c>
      <c r="O149" s="1" t="s">
        <v>59</v>
      </c>
      <c r="P149" s="8">
        <v>45383</v>
      </c>
      <c r="Q149" s="19" t="s">
        <v>1431</v>
      </c>
    </row>
    <row r="150" spans="1:17" ht="30" customHeight="1" x14ac:dyDescent="0.25">
      <c r="A150" s="3">
        <v>2024</v>
      </c>
      <c r="B150" s="7">
        <v>45292</v>
      </c>
      <c r="C150" s="7">
        <v>45382</v>
      </c>
      <c r="D150" s="1" t="s">
        <v>49</v>
      </c>
      <c r="E150" s="1" t="s">
        <v>50</v>
      </c>
      <c r="F150" s="3" t="s">
        <v>148</v>
      </c>
      <c r="G150" s="3" t="s">
        <v>148</v>
      </c>
      <c r="H150" s="3" t="s">
        <v>52</v>
      </c>
      <c r="I150" s="1" t="s">
        <v>546</v>
      </c>
      <c r="J150" s="1" t="s">
        <v>547</v>
      </c>
      <c r="K150" s="1" t="s">
        <v>548</v>
      </c>
      <c r="L150" s="1" t="s">
        <v>66</v>
      </c>
      <c r="M150" s="1" t="s">
        <v>114</v>
      </c>
      <c r="N150" s="9" t="s">
        <v>549</v>
      </c>
      <c r="O150" s="1" t="s">
        <v>59</v>
      </c>
      <c r="P150" s="8">
        <v>45383</v>
      </c>
      <c r="Q150" s="19" t="s">
        <v>1431</v>
      </c>
    </row>
    <row r="151" spans="1:17" x14ac:dyDescent="0.25">
      <c r="A151" s="3">
        <v>2024</v>
      </c>
      <c r="B151" s="7">
        <v>45292</v>
      </c>
      <c r="C151" s="7">
        <v>45382</v>
      </c>
      <c r="D151" s="1" t="s">
        <v>49</v>
      </c>
      <c r="E151" s="1" t="s">
        <v>50</v>
      </c>
      <c r="F151" s="1" t="s">
        <v>78</v>
      </c>
      <c r="G151" s="1" t="s">
        <v>78</v>
      </c>
      <c r="H151" s="3" t="s">
        <v>79</v>
      </c>
      <c r="I151" s="1" t="s">
        <v>80</v>
      </c>
      <c r="J151" s="1" t="s">
        <v>81</v>
      </c>
      <c r="K151" s="1" t="s">
        <v>82</v>
      </c>
      <c r="L151" s="1" t="s">
        <v>66</v>
      </c>
      <c r="M151" s="1" t="s">
        <v>114</v>
      </c>
      <c r="N151" s="9" t="s">
        <v>550</v>
      </c>
      <c r="O151" s="1" t="s">
        <v>59</v>
      </c>
      <c r="P151" s="8">
        <v>45383</v>
      </c>
      <c r="Q151" s="19" t="s">
        <v>1431</v>
      </c>
    </row>
    <row r="152" spans="1:17" x14ac:dyDescent="0.25">
      <c r="A152" s="3">
        <v>2024</v>
      </c>
      <c r="B152" s="7">
        <v>45292</v>
      </c>
      <c r="C152" s="7">
        <v>45382</v>
      </c>
      <c r="D152" s="1" t="s">
        <v>49</v>
      </c>
      <c r="E152" s="1" t="s">
        <v>50</v>
      </c>
      <c r="F152" s="3" t="s">
        <v>94</v>
      </c>
      <c r="G152" s="3" t="s">
        <v>94</v>
      </c>
      <c r="H152" s="3" t="s">
        <v>126</v>
      </c>
      <c r="I152" s="1" t="s">
        <v>551</v>
      </c>
      <c r="J152" s="1" t="s">
        <v>544</v>
      </c>
      <c r="K152" s="1" t="s">
        <v>456</v>
      </c>
      <c r="L152" s="1" t="s">
        <v>56</v>
      </c>
      <c r="M152" s="1" t="s">
        <v>114</v>
      </c>
      <c r="N152" s="9" t="s">
        <v>552</v>
      </c>
      <c r="O152" s="1" t="s">
        <v>59</v>
      </c>
      <c r="P152" s="8">
        <v>45383</v>
      </c>
      <c r="Q152" s="19" t="s">
        <v>1431</v>
      </c>
    </row>
    <row r="153" spans="1:17" ht="30" customHeight="1" x14ac:dyDescent="0.25">
      <c r="A153" s="3">
        <v>2024</v>
      </c>
      <c r="B153" s="7">
        <v>45292</v>
      </c>
      <c r="C153" s="7">
        <v>45382</v>
      </c>
      <c r="D153" s="1" t="s">
        <v>49</v>
      </c>
      <c r="E153" s="1" t="s">
        <v>50</v>
      </c>
      <c r="F153" s="1" t="s">
        <v>553</v>
      </c>
      <c r="G153" s="1" t="s">
        <v>553</v>
      </c>
      <c r="H153" s="3" t="s">
        <v>52</v>
      </c>
      <c r="I153" s="1" t="s">
        <v>554</v>
      </c>
      <c r="J153" s="1" t="s">
        <v>555</v>
      </c>
      <c r="K153" s="1" t="s">
        <v>556</v>
      </c>
      <c r="L153" s="1" t="s">
        <v>66</v>
      </c>
      <c r="M153" s="1" t="s">
        <v>114</v>
      </c>
      <c r="N153" s="9" t="s">
        <v>557</v>
      </c>
      <c r="O153" s="1" t="s">
        <v>59</v>
      </c>
      <c r="P153" s="8">
        <v>45383</v>
      </c>
      <c r="Q153" s="19" t="s">
        <v>1431</v>
      </c>
    </row>
    <row r="154" spans="1:17" ht="30" customHeight="1" x14ac:dyDescent="0.25">
      <c r="A154" s="3">
        <v>2024</v>
      </c>
      <c r="B154" s="7">
        <v>45292</v>
      </c>
      <c r="C154" s="7">
        <v>45382</v>
      </c>
      <c r="D154" s="1" t="s">
        <v>49</v>
      </c>
      <c r="E154" s="1" t="s">
        <v>50</v>
      </c>
      <c r="F154" s="3" t="s">
        <v>84</v>
      </c>
      <c r="G154" s="3" t="s">
        <v>84</v>
      </c>
      <c r="H154" s="3" t="s">
        <v>74</v>
      </c>
      <c r="I154" s="1" t="s">
        <v>554</v>
      </c>
      <c r="J154" s="1" t="s">
        <v>54</v>
      </c>
      <c r="K154" s="1" t="s">
        <v>76</v>
      </c>
      <c r="L154" s="1" t="s">
        <v>66</v>
      </c>
      <c r="M154" s="1" t="s">
        <v>114</v>
      </c>
      <c r="N154" s="9" t="s">
        <v>558</v>
      </c>
      <c r="O154" s="1" t="s">
        <v>59</v>
      </c>
      <c r="P154" s="8">
        <v>45383</v>
      </c>
      <c r="Q154" s="19" t="s">
        <v>1431</v>
      </c>
    </row>
    <row r="155" spans="1:17" ht="30" customHeight="1" x14ac:dyDescent="0.25">
      <c r="A155" s="3">
        <v>2024</v>
      </c>
      <c r="B155" s="7">
        <v>45292</v>
      </c>
      <c r="C155" s="7">
        <v>45382</v>
      </c>
      <c r="D155" s="1" t="s">
        <v>49</v>
      </c>
      <c r="E155" s="1" t="s">
        <v>50</v>
      </c>
      <c r="F155" s="1" t="s">
        <v>117</v>
      </c>
      <c r="G155" s="1" t="s">
        <v>117</v>
      </c>
      <c r="H155" s="3" t="s">
        <v>52</v>
      </c>
      <c r="I155" s="1" t="s">
        <v>554</v>
      </c>
      <c r="J155" s="1" t="s">
        <v>559</v>
      </c>
      <c r="K155" s="1" t="s">
        <v>382</v>
      </c>
      <c r="L155" s="1" t="s">
        <v>66</v>
      </c>
      <c r="M155" s="1" t="s">
        <v>114</v>
      </c>
      <c r="N155" s="9" t="s">
        <v>560</v>
      </c>
      <c r="O155" s="1" t="s">
        <v>59</v>
      </c>
      <c r="P155" s="8">
        <v>45383</v>
      </c>
      <c r="Q155" s="19" t="s">
        <v>1431</v>
      </c>
    </row>
    <row r="156" spans="1:17" ht="30" customHeight="1" x14ac:dyDescent="0.25">
      <c r="A156" s="3">
        <v>2024</v>
      </c>
      <c r="B156" s="7">
        <v>45292</v>
      </c>
      <c r="C156" s="7">
        <v>45382</v>
      </c>
      <c r="D156" s="1" t="s">
        <v>49</v>
      </c>
      <c r="E156" s="1" t="s">
        <v>50</v>
      </c>
      <c r="F156" s="1" t="s">
        <v>553</v>
      </c>
      <c r="G156" s="1" t="s">
        <v>553</v>
      </c>
      <c r="H156" s="3" t="s">
        <v>52</v>
      </c>
      <c r="I156" s="1" t="s">
        <v>554</v>
      </c>
      <c r="J156" s="1" t="s">
        <v>64</v>
      </c>
      <c r="K156" s="1" t="s">
        <v>561</v>
      </c>
      <c r="L156" s="1" t="s">
        <v>66</v>
      </c>
      <c r="M156" s="1" t="s">
        <v>114</v>
      </c>
      <c r="N156" s="9" t="s">
        <v>562</v>
      </c>
      <c r="O156" s="1" t="s">
        <v>59</v>
      </c>
      <c r="P156" s="8">
        <v>45383</v>
      </c>
      <c r="Q156" s="19" t="s">
        <v>1431</v>
      </c>
    </row>
    <row r="157" spans="1:17" ht="30" customHeight="1" x14ac:dyDescent="0.25">
      <c r="A157" s="3">
        <v>2024</v>
      </c>
      <c r="B157" s="7">
        <v>45292</v>
      </c>
      <c r="C157" s="7">
        <v>45382</v>
      </c>
      <c r="D157" s="1" t="s">
        <v>49</v>
      </c>
      <c r="E157" s="1" t="s">
        <v>50</v>
      </c>
      <c r="F157" s="3" t="s">
        <v>148</v>
      </c>
      <c r="G157" s="3" t="s">
        <v>148</v>
      </c>
      <c r="H157" s="3" t="s">
        <v>52</v>
      </c>
      <c r="I157" s="1" t="s">
        <v>554</v>
      </c>
      <c r="J157" s="1" t="s">
        <v>498</v>
      </c>
      <c r="K157" s="1" t="s">
        <v>54</v>
      </c>
      <c r="L157" s="1" t="s">
        <v>66</v>
      </c>
      <c r="M157" s="1" t="s">
        <v>114</v>
      </c>
      <c r="N157" s="9" t="s">
        <v>563</v>
      </c>
      <c r="O157" s="1" t="s">
        <v>59</v>
      </c>
      <c r="P157" s="8">
        <v>45383</v>
      </c>
      <c r="Q157" s="19" t="s">
        <v>1431</v>
      </c>
    </row>
    <row r="158" spans="1:17" ht="30" customHeight="1" x14ac:dyDescent="0.25">
      <c r="A158" s="3">
        <v>2024</v>
      </c>
      <c r="B158" s="7">
        <v>45292</v>
      </c>
      <c r="C158" s="7">
        <v>45382</v>
      </c>
      <c r="D158" s="1" t="s">
        <v>49</v>
      </c>
      <c r="E158" s="1" t="s">
        <v>50</v>
      </c>
      <c r="F158" s="3" t="s">
        <v>51</v>
      </c>
      <c r="G158" s="3" t="s">
        <v>51</v>
      </c>
      <c r="H158" s="3" t="s">
        <v>74</v>
      </c>
      <c r="I158" s="1" t="s">
        <v>564</v>
      </c>
      <c r="J158" s="1" t="s">
        <v>173</v>
      </c>
      <c r="K158" s="1" t="s">
        <v>565</v>
      </c>
      <c r="L158" s="1" t="s">
        <v>56</v>
      </c>
      <c r="M158" s="1" t="s">
        <v>114</v>
      </c>
      <c r="N158" s="9" t="s">
        <v>566</v>
      </c>
      <c r="O158" s="1" t="s">
        <v>59</v>
      </c>
      <c r="P158" s="8">
        <v>45383</v>
      </c>
      <c r="Q158" s="19" t="s">
        <v>1431</v>
      </c>
    </row>
    <row r="159" spans="1:17" x14ac:dyDescent="0.25">
      <c r="A159" s="3">
        <v>2024</v>
      </c>
      <c r="B159" s="7">
        <v>45292</v>
      </c>
      <c r="C159" s="7">
        <v>45382</v>
      </c>
      <c r="D159" s="1" t="s">
        <v>49</v>
      </c>
      <c r="E159" s="1" t="s">
        <v>50</v>
      </c>
      <c r="F159" s="3" t="s">
        <v>94</v>
      </c>
      <c r="G159" s="3" t="s">
        <v>94</v>
      </c>
      <c r="H159" s="3" t="s">
        <v>126</v>
      </c>
      <c r="I159" s="1" t="s">
        <v>567</v>
      </c>
      <c r="J159" s="1" t="s">
        <v>225</v>
      </c>
      <c r="K159" s="1" t="s">
        <v>568</v>
      </c>
      <c r="L159" s="1" t="s">
        <v>56</v>
      </c>
      <c r="M159" s="1" t="s">
        <v>114</v>
      </c>
      <c r="N159" s="9" t="s">
        <v>569</v>
      </c>
      <c r="O159" s="1" t="s">
        <v>59</v>
      </c>
      <c r="P159" s="8">
        <v>45383</v>
      </c>
      <c r="Q159" s="19" t="s">
        <v>1431</v>
      </c>
    </row>
    <row r="160" spans="1:17" ht="30" customHeight="1" x14ac:dyDescent="0.25">
      <c r="A160" s="3">
        <v>2024</v>
      </c>
      <c r="B160" s="7">
        <v>45292</v>
      </c>
      <c r="C160" s="7">
        <v>45382</v>
      </c>
      <c r="D160" s="1" t="s">
        <v>49</v>
      </c>
      <c r="E160" s="1" t="s">
        <v>50</v>
      </c>
      <c r="F160" s="1" t="s">
        <v>553</v>
      </c>
      <c r="G160" s="1" t="s">
        <v>553</v>
      </c>
      <c r="H160" s="3" t="s">
        <v>52</v>
      </c>
      <c r="I160" s="1" t="s">
        <v>570</v>
      </c>
      <c r="J160" s="1" t="s">
        <v>571</v>
      </c>
      <c r="K160" s="1" t="s">
        <v>572</v>
      </c>
      <c r="L160" s="1" t="s">
        <v>66</v>
      </c>
      <c r="M160" s="1" t="s">
        <v>114</v>
      </c>
      <c r="N160" s="9" t="s">
        <v>573</v>
      </c>
      <c r="O160" s="1" t="s">
        <v>59</v>
      </c>
      <c r="P160" s="8">
        <v>45383</v>
      </c>
      <c r="Q160" s="19" t="s">
        <v>1431</v>
      </c>
    </row>
    <row r="161" spans="1:17" ht="30" customHeight="1" x14ac:dyDescent="0.25">
      <c r="A161" s="3">
        <v>2024</v>
      </c>
      <c r="B161" s="7">
        <v>45292</v>
      </c>
      <c r="C161" s="7">
        <v>45382</v>
      </c>
      <c r="D161" s="1" t="s">
        <v>49</v>
      </c>
      <c r="E161" s="1" t="s">
        <v>50</v>
      </c>
      <c r="F161" s="3" t="s">
        <v>84</v>
      </c>
      <c r="G161" s="3" t="s">
        <v>84</v>
      </c>
      <c r="H161" s="3" t="s">
        <v>52</v>
      </c>
      <c r="I161" s="1" t="s">
        <v>570</v>
      </c>
      <c r="J161" s="1" t="s">
        <v>574</v>
      </c>
      <c r="K161" s="1" t="s">
        <v>159</v>
      </c>
      <c r="L161" s="1" t="s">
        <v>66</v>
      </c>
      <c r="M161" s="1" t="s">
        <v>114</v>
      </c>
      <c r="N161" s="9" t="s">
        <v>575</v>
      </c>
      <c r="O161" s="1" t="s">
        <v>59</v>
      </c>
      <c r="P161" s="8">
        <v>45383</v>
      </c>
      <c r="Q161" s="19" t="s">
        <v>1431</v>
      </c>
    </row>
    <row r="162" spans="1:17" ht="30" customHeight="1" x14ac:dyDescent="0.25">
      <c r="A162" s="3">
        <v>2024</v>
      </c>
      <c r="B162" s="7">
        <v>45292</v>
      </c>
      <c r="C162" s="7">
        <v>45382</v>
      </c>
      <c r="D162" s="1" t="s">
        <v>49</v>
      </c>
      <c r="E162" s="1" t="s">
        <v>50</v>
      </c>
      <c r="F162" s="3" t="s">
        <v>187</v>
      </c>
      <c r="G162" s="3" t="s">
        <v>187</v>
      </c>
      <c r="H162" s="3" t="s">
        <v>52</v>
      </c>
      <c r="I162" s="1" t="s">
        <v>570</v>
      </c>
      <c r="J162" s="1" t="s">
        <v>576</v>
      </c>
      <c r="K162" s="1" t="s">
        <v>577</v>
      </c>
      <c r="L162" s="1" t="s">
        <v>66</v>
      </c>
      <c r="M162" s="1" t="s">
        <v>114</v>
      </c>
      <c r="N162" s="9" t="s">
        <v>578</v>
      </c>
      <c r="O162" s="1" t="s">
        <v>59</v>
      </c>
      <c r="P162" s="8">
        <v>45383</v>
      </c>
      <c r="Q162" s="19" t="s">
        <v>1431</v>
      </c>
    </row>
    <row r="163" spans="1:17" ht="30" customHeight="1" x14ac:dyDescent="0.25">
      <c r="A163" s="3">
        <v>2024</v>
      </c>
      <c r="B163" s="7">
        <v>45292</v>
      </c>
      <c r="C163" s="7">
        <v>45382</v>
      </c>
      <c r="D163" s="1" t="s">
        <v>49</v>
      </c>
      <c r="E163" s="1" t="s">
        <v>50</v>
      </c>
      <c r="F163" s="3" t="s">
        <v>148</v>
      </c>
      <c r="G163" s="3" t="s">
        <v>148</v>
      </c>
      <c r="H163" s="3" t="s">
        <v>52</v>
      </c>
      <c r="I163" s="1" t="s">
        <v>579</v>
      </c>
      <c r="J163" s="1" t="s">
        <v>565</v>
      </c>
      <c r="K163" s="1" t="s">
        <v>580</v>
      </c>
      <c r="L163" s="1" t="s">
        <v>66</v>
      </c>
      <c r="M163" s="1" t="s">
        <v>114</v>
      </c>
      <c r="N163" s="9" t="s">
        <v>581</v>
      </c>
      <c r="O163" s="1" t="s">
        <v>59</v>
      </c>
      <c r="P163" s="8">
        <v>45383</v>
      </c>
      <c r="Q163" s="19" t="s">
        <v>1431</v>
      </c>
    </row>
    <row r="164" spans="1:17" ht="30" customHeight="1" x14ac:dyDescent="0.25">
      <c r="A164" s="3">
        <v>2024</v>
      </c>
      <c r="B164" s="7">
        <v>45292</v>
      </c>
      <c r="C164" s="7">
        <v>45382</v>
      </c>
      <c r="D164" s="1" t="s">
        <v>49</v>
      </c>
      <c r="E164" s="1" t="s">
        <v>50</v>
      </c>
      <c r="F164" s="3" t="s">
        <v>117</v>
      </c>
      <c r="G164" s="3" t="s">
        <v>117</v>
      </c>
      <c r="H164" s="3" t="s">
        <v>52</v>
      </c>
      <c r="I164" s="1" t="s">
        <v>579</v>
      </c>
      <c r="J164" s="1" t="s">
        <v>582</v>
      </c>
      <c r="K164" s="1" t="s">
        <v>409</v>
      </c>
      <c r="L164" s="1" t="s">
        <v>56</v>
      </c>
      <c r="M164" s="1" t="s">
        <v>114</v>
      </c>
      <c r="N164" s="9" t="s">
        <v>583</v>
      </c>
      <c r="O164" s="1" t="s">
        <v>59</v>
      </c>
      <c r="P164" s="8">
        <v>45383</v>
      </c>
      <c r="Q164" s="19" t="s">
        <v>1431</v>
      </c>
    </row>
    <row r="165" spans="1:17" ht="30" customHeight="1" x14ac:dyDescent="0.25">
      <c r="A165" s="3">
        <v>2024</v>
      </c>
      <c r="B165" s="7">
        <v>45292</v>
      </c>
      <c r="C165" s="7">
        <v>45382</v>
      </c>
      <c r="D165" s="1" t="s">
        <v>49</v>
      </c>
      <c r="E165" s="1" t="s">
        <v>50</v>
      </c>
      <c r="F165" s="3" t="s">
        <v>84</v>
      </c>
      <c r="G165" s="3" t="s">
        <v>84</v>
      </c>
      <c r="H165" s="3" t="s">
        <v>74</v>
      </c>
      <c r="I165" s="1" t="s">
        <v>584</v>
      </c>
      <c r="J165" s="1" t="s">
        <v>180</v>
      </c>
      <c r="K165" s="1" t="s">
        <v>108</v>
      </c>
      <c r="L165" s="1" t="s">
        <v>56</v>
      </c>
      <c r="M165" s="1" t="s">
        <v>114</v>
      </c>
      <c r="N165" s="9" t="s">
        <v>585</v>
      </c>
      <c r="O165" s="1" t="s">
        <v>59</v>
      </c>
      <c r="P165" s="8">
        <v>45383</v>
      </c>
      <c r="Q165" s="19" t="s">
        <v>1431</v>
      </c>
    </row>
    <row r="166" spans="1:17" x14ac:dyDescent="0.25">
      <c r="A166" s="3">
        <v>2024</v>
      </c>
      <c r="B166" s="7">
        <v>45292</v>
      </c>
      <c r="C166" s="7">
        <v>45382</v>
      </c>
      <c r="D166" s="1" t="s">
        <v>49</v>
      </c>
      <c r="E166" s="1" t="s">
        <v>50</v>
      </c>
      <c r="F166" s="1" t="s">
        <v>94</v>
      </c>
      <c r="G166" s="1" t="s">
        <v>94</v>
      </c>
      <c r="H166" s="3" t="s">
        <v>126</v>
      </c>
      <c r="I166" s="1" t="s">
        <v>586</v>
      </c>
      <c r="J166" s="1" t="s">
        <v>587</v>
      </c>
      <c r="K166" s="1" t="s">
        <v>588</v>
      </c>
      <c r="L166" s="1" t="s">
        <v>56</v>
      </c>
      <c r="M166" s="1" t="s">
        <v>114</v>
      </c>
      <c r="N166" s="9" t="s">
        <v>589</v>
      </c>
      <c r="O166" s="1" t="s">
        <v>59</v>
      </c>
      <c r="P166" s="8">
        <v>45383</v>
      </c>
      <c r="Q166" s="19" t="s">
        <v>1431</v>
      </c>
    </row>
    <row r="167" spans="1:17" ht="30" customHeight="1" x14ac:dyDescent="0.25">
      <c r="A167" s="3">
        <v>2024</v>
      </c>
      <c r="B167" s="7">
        <v>45292</v>
      </c>
      <c r="C167" s="7">
        <v>45382</v>
      </c>
      <c r="D167" s="1" t="s">
        <v>49</v>
      </c>
      <c r="E167" s="1" t="s">
        <v>50</v>
      </c>
      <c r="F167" s="3" t="s">
        <v>153</v>
      </c>
      <c r="G167" s="3" t="s">
        <v>153</v>
      </c>
      <c r="H167" s="3" t="s">
        <v>52</v>
      </c>
      <c r="I167" s="1" t="s">
        <v>586</v>
      </c>
      <c r="J167" s="1" t="s">
        <v>590</v>
      </c>
      <c r="K167" s="1" t="s">
        <v>76</v>
      </c>
      <c r="L167" s="1" t="s">
        <v>56</v>
      </c>
      <c r="M167" s="1" t="s">
        <v>114</v>
      </c>
      <c r="N167" s="9" t="s">
        <v>591</v>
      </c>
      <c r="O167" s="1" t="s">
        <v>59</v>
      </c>
      <c r="P167" s="8">
        <v>45383</v>
      </c>
      <c r="Q167" s="19" t="s">
        <v>1431</v>
      </c>
    </row>
    <row r="168" spans="1:17" ht="30" customHeight="1" x14ac:dyDescent="0.25">
      <c r="A168" s="3">
        <v>2024</v>
      </c>
      <c r="B168" s="7">
        <v>45292</v>
      </c>
      <c r="C168" s="7">
        <v>45382</v>
      </c>
      <c r="D168" s="1" t="s">
        <v>49</v>
      </c>
      <c r="E168" s="1" t="s">
        <v>50</v>
      </c>
      <c r="F168" s="3" t="s">
        <v>408</v>
      </c>
      <c r="G168" s="3" t="s">
        <v>408</v>
      </c>
      <c r="H168" s="3" t="s">
        <v>52</v>
      </c>
      <c r="I168" s="1" t="s">
        <v>592</v>
      </c>
      <c r="J168" s="1" t="s">
        <v>206</v>
      </c>
      <c r="K168" s="1" t="s">
        <v>76</v>
      </c>
      <c r="L168" s="1" t="s">
        <v>56</v>
      </c>
      <c r="M168" s="1" t="s">
        <v>114</v>
      </c>
      <c r="N168" s="9" t="s">
        <v>593</v>
      </c>
      <c r="O168" s="1" t="s">
        <v>59</v>
      </c>
      <c r="P168" s="8">
        <v>45383</v>
      </c>
      <c r="Q168" s="19" t="s">
        <v>1431</v>
      </c>
    </row>
    <row r="169" spans="1:17" ht="30" customHeight="1" x14ac:dyDescent="0.25">
      <c r="A169" s="3">
        <v>2024</v>
      </c>
      <c r="B169" s="7">
        <v>45292</v>
      </c>
      <c r="C169" s="7">
        <v>45382</v>
      </c>
      <c r="D169" s="1" t="s">
        <v>49</v>
      </c>
      <c r="E169" s="1" t="s">
        <v>50</v>
      </c>
      <c r="F169" s="3" t="s">
        <v>84</v>
      </c>
      <c r="G169" s="3" t="s">
        <v>84</v>
      </c>
      <c r="H169" s="3" t="s">
        <v>52</v>
      </c>
      <c r="I169" s="1" t="s">
        <v>594</v>
      </c>
      <c r="J169" s="1" t="s">
        <v>595</v>
      </c>
      <c r="K169" s="1" t="s">
        <v>409</v>
      </c>
      <c r="L169" s="1" t="s">
        <v>56</v>
      </c>
      <c r="M169" s="1" t="s">
        <v>114</v>
      </c>
      <c r="N169" s="9" t="s">
        <v>596</v>
      </c>
      <c r="O169" s="1" t="s">
        <v>59</v>
      </c>
      <c r="P169" s="8">
        <v>45383</v>
      </c>
      <c r="Q169" s="19" t="s">
        <v>1431</v>
      </c>
    </row>
    <row r="170" spans="1:17" ht="30" customHeight="1" x14ac:dyDescent="0.25">
      <c r="A170" s="3">
        <v>2024</v>
      </c>
      <c r="B170" s="7">
        <v>45292</v>
      </c>
      <c r="C170" s="7">
        <v>45382</v>
      </c>
      <c r="D170" s="1" t="s">
        <v>49</v>
      </c>
      <c r="E170" s="1" t="s">
        <v>50</v>
      </c>
      <c r="F170" s="3" t="s">
        <v>84</v>
      </c>
      <c r="G170" s="3" t="s">
        <v>84</v>
      </c>
      <c r="H170" s="3" t="s">
        <v>305</v>
      </c>
      <c r="I170" s="1" t="s">
        <v>597</v>
      </c>
      <c r="J170" s="1" t="s">
        <v>580</v>
      </c>
      <c r="K170" s="1" t="s">
        <v>124</v>
      </c>
      <c r="L170" s="1" t="s">
        <v>56</v>
      </c>
      <c r="M170" s="1" t="s">
        <v>114</v>
      </c>
      <c r="N170" s="9" t="s">
        <v>598</v>
      </c>
      <c r="O170" s="1" t="s">
        <v>59</v>
      </c>
      <c r="P170" s="8">
        <v>45383</v>
      </c>
      <c r="Q170" s="19" t="s">
        <v>1431</v>
      </c>
    </row>
    <row r="171" spans="1:17" ht="30" customHeight="1" x14ac:dyDescent="0.25">
      <c r="A171" s="3">
        <v>2024</v>
      </c>
      <c r="B171" s="7">
        <v>45292</v>
      </c>
      <c r="C171" s="7">
        <v>45382</v>
      </c>
      <c r="D171" s="1" t="s">
        <v>49</v>
      </c>
      <c r="E171" s="1" t="s">
        <v>50</v>
      </c>
      <c r="F171" s="3" t="s">
        <v>599</v>
      </c>
      <c r="G171" s="3" t="s">
        <v>599</v>
      </c>
      <c r="H171" s="3" t="s">
        <v>52</v>
      </c>
      <c r="I171" s="1" t="s">
        <v>600</v>
      </c>
      <c r="J171" s="1" t="s">
        <v>601</v>
      </c>
      <c r="K171" s="1" t="s">
        <v>189</v>
      </c>
      <c r="L171" s="1" t="s">
        <v>56</v>
      </c>
      <c r="M171" s="1" t="s">
        <v>114</v>
      </c>
      <c r="N171" s="9" t="s">
        <v>602</v>
      </c>
      <c r="O171" s="1" t="s">
        <v>59</v>
      </c>
      <c r="P171" s="8">
        <v>45383</v>
      </c>
      <c r="Q171" s="19" t="s">
        <v>1431</v>
      </c>
    </row>
    <row r="172" spans="1:17" ht="30" customHeight="1" x14ac:dyDescent="0.25">
      <c r="A172" s="3">
        <v>2024</v>
      </c>
      <c r="B172" s="7">
        <v>45292</v>
      </c>
      <c r="C172" s="7">
        <v>45382</v>
      </c>
      <c r="D172" s="1" t="s">
        <v>49</v>
      </c>
      <c r="E172" s="1" t="s">
        <v>50</v>
      </c>
      <c r="F172" s="3" t="s">
        <v>153</v>
      </c>
      <c r="G172" s="3" t="s">
        <v>153</v>
      </c>
      <c r="H172" s="3" t="s">
        <v>52</v>
      </c>
      <c r="I172" s="1" t="s">
        <v>603</v>
      </c>
      <c r="J172" s="1" t="s">
        <v>604</v>
      </c>
      <c r="K172" s="1" t="s">
        <v>605</v>
      </c>
      <c r="L172" s="1" t="s">
        <v>56</v>
      </c>
      <c r="M172" s="1" t="s">
        <v>114</v>
      </c>
      <c r="N172" s="9" t="s">
        <v>606</v>
      </c>
      <c r="O172" s="1" t="s">
        <v>59</v>
      </c>
      <c r="P172" s="8">
        <v>45383</v>
      </c>
      <c r="Q172" s="19" t="s">
        <v>1431</v>
      </c>
    </row>
    <row r="173" spans="1:17" ht="30" customHeight="1" x14ac:dyDescent="0.25">
      <c r="A173" s="3">
        <v>2024</v>
      </c>
      <c r="B173" s="7">
        <v>45292</v>
      </c>
      <c r="C173" s="7">
        <v>45382</v>
      </c>
      <c r="D173" s="1" t="s">
        <v>49</v>
      </c>
      <c r="E173" s="1" t="s">
        <v>50</v>
      </c>
      <c r="F173" s="3" t="s">
        <v>84</v>
      </c>
      <c r="G173" s="3" t="s">
        <v>84</v>
      </c>
      <c r="H173" s="3" t="s">
        <v>52</v>
      </c>
      <c r="I173" s="1" t="s">
        <v>607</v>
      </c>
      <c r="J173" s="1" t="s">
        <v>206</v>
      </c>
      <c r="K173" s="1" t="s">
        <v>432</v>
      </c>
      <c r="L173" s="1" t="s">
        <v>56</v>
      </c>
      <c r="M173" s="1" t="s">
        <v>114</v>
      </c>
      <c r="N173" s="9" t="s">
        <v>608</v>
      </c>
      <c r="O173" s="1" t="s">
        <v>59</v>
      </c>
      <c r="P173" s="8">
        <v>45383</v>
      </c>
      <c r="Q173" s="19" t="s">
        <v>1431</v>
      </c>
    </row>
    <row r="174" spans="1:17" x14ac:dyDescent="0.25">
      <c r="A174" s="3">
        <v>2024</v>
      </c>
      <c r="B174" s="7">
        <v>45292</v>
      </c>
      <c r="C174" s="7">
        <v>45382</v>
      </c>
      <c r="D174" s="1" t="s">
        <v>49</v>
      </c>
      <c r="E174" s="1" t="s">
        <v>50</v>
      </c>
      <c r="F174" s="1" t="s">
        <v>94</v>
      </c>
      <c r="G174" s="1" t="s">
        <v>94</v>
      </c>
      <c r="H174" s="3" t="s">
        <v>126</v>
      </c>
      <c r="I174" s="1" t="s">
        <v>609</v>
      </c>
      <c r="J174" s="1" t="s">
        <v>610</v>
      </c>
      <c r="K174" s="1" t="s">
        <v>159</v>
      </c>
      <c r="L174" s="1" t="s">
        <v>56</v>
      </c>
      <c r="M174" s="1" t="s">
        <v>114</v>
      </c>
      <c r="N174" s="9" t="s">
        <v>611</v>
      </c>
      <c r="O174" s="1" t="s">
        <v>59</v>
      </c>
      <c r="P174" s="8">
        <v>45383</v>
      </c>
      <c r="Q174" s="19" t="s">
        <v>1431</v>
      </c>
    </row>
    <row r="175" spans="1:17" x14ac:dyDescent="0.25">
      <c r="A175" s="3">
        <v>2024</v>
      </c>
      <c r="B175" s="7">
        <v>45292</v>
      </c>
      <c r="C175" s="7">
        <v>45382</v>
      </c>
      <c r="D175" s="1" t="s">
        <v>49</v>
      </c>
      <c r="E175" s="1" t="s">
        <v>50</v>
      </c>
      <c r="F175" s="1" t="s">
        <v>94</v>
      </c>
      <c r="G175" s="1" t="s">
        <v>94</v>
      </c>
      <c r="H175" s="3" t="s">
        <v>126</v>
      </c>
      <c r="I175" s="1" t="s">
        <v>612</v>
      </c>
      <c r="J175" s="1" t="s">
        <v>613</v>
      </c>
      <c r="K175" s="1" t="s">
        <v>104</v>
      </c>
      <c r="L175" s="1" t="s">
        <v>66</v>
      </c>
      <c r="M175" s="1" t="s">
        <v>114</v>
      </c>
      <c r="N175" s="9" t="s">
        <v>614</v>
      </c>
      <c r="O175" s="1" t="s">
        <v>59</v>
      </c>
      <c r="P175" s="8">
        <v>45383</v>
      </c>
      <c r="Q175" s="19" t="s">
        <v>1431</v>
      </c>
    </row>
    <row r="176" spans="1:17" ht="30" customHeight="1" x14ac:dyDescent="0.25">
      <c r="A176" s="3">
        <v>2024</v>
      </c>
      <c r="B176" s="7">
        <v>45292</v>
      </c>
      <c r="C176" s="7">
        <v>45382</v>
      </c>
      <c r="D176" s="1" t="s">
        <v>49</v>
      </c>
      <c r="E176" s="1" t="s">
        <v>50</v>
      </c>
      <c r="F176" s="3" t="s">
        <v>136</v>
      </c>
      <c r="G176" s="3" t="s">
        <v>136</v>
      </c>
      <c r="H176" s="3" t="s">
        <v>52</v>
      </c>
      <c r="I176" s="1" t="s">
        <v>615</v>
      </c>
      <c r="J176" s="1" t="s">
        <v>324</v>
      </c>
      <c r="K176" s="1" t="s">
        <v>521</v>
      </c>
      <c r="L176" s="1" t="s">
        <v>66</v>
      </c>
      <c r="M176" s="1" t="s">
        <v>114</v>
      </c>
      <c r="N176" s="9" t="s">
        <v>616</v>
      </c>
      <c r="O176" s="1" t="s">
        <v>59</v>
      </c>
      <c r="P176" s="8">
        <v>45383</v>
      </c>
      <c r="Q176" s="19" t="s">
        <v>1431</v>
      </c>
    </row>
    <row r="177" spans="1:17" ht="30" customHeight="1" x14ac:dyDescent="0.25">
      <c r="A177" s="3">
        <v>2024</v>
      </c>
      <c r="B177" s="7">
        <v>45292</v>
      </c>
      <c r="C177" s="7">
        <v>45382</v>
      </c>
      <c r="D177" s="1" t="s">
        <v>49</v>
      </c>
      <c r="E177" s="1" t="s">
        <v>50</v>
      </c>
      <c r="F177" s="1" t="s">
        <v>617</v>
      </c>
      <c r="G177" s="1" t="s">
        <v>617</v>
      </c>
      <c r="H177" s="3" t="s">
        <v>52</v>
      </c>
      <c r="I177" s="1" t="s">
        <v>618</v>
      </c>
      <c r="J177" s="1" t="s">
        <v>166</v>
      </c>
      <c r="K177" s="1" t="s">
        <v>159</v>
      </c>
      <c r="L177" s="1" t="s">
        <v>66</v>
      </c>
      <c r="M177" s="1" t="s">
        <v>114</v>
      </c>
      <c r="N177" s="9" t="s">
        <v>619</v>
      </c>
      <c r="O177" s="1" t="s">
        <v>59</v>
      </c>
      <c r="P177" s="8">
        <v>45383</v>
      </c>
      <c r="Q177" s="19" t="s">
        <v>1431</v>
      </c>
    </row>
    <row r="178" spans="1:17" x14ac:dyDescent="0.25">
      <c r="A178" s="3">
        <v>2024</v>
      </c>
      <c r="B178" s="7">
        <v>45292</v>
      </c>
      <c r="C178" s="7">
        <v>45382</v>
      </c>
      <c r="D178" s="1" t="s">
        <v>49</v>
      </c>
      <c r="E178" s="1" t="s">
        <v>50</v>
      </c>
      <c r="F178" s="1" t="s">
        <v>94</v>
      </c>
      <c r="G178" s="1" t="s">
        <v>94</v>
      </c>
      <c r="H178" s="3" t="s">
        <v>126</v>
      </c>
      <c r="I178" s="1" t="s">
        <v>620</v>
      </c>
      <c r="J178" s="1" t="s">
        <v>621</v>
      </c>
      <c r="K178" s="1" t="s">
        <v>288</v>
      </c>
      <c r="L178" s="1" t="s">
        <v>66</v>
      </c>
      <c r="M178" s="1" t="s">
        <v>114</v>
      </c>
      <c r="N178" s="9" t="s">
        <v>622</v>
      </c>
      <c r="O178" s="1" t="s">
        <v>59</v>
      </c>
      <c r="P178" s="8">
        <v>45383</v>
      </c>
      <c r="Q178" s="19" t="s">
        <v>1431</v>
      </c>
    </row>
    <row r="179" spans="1:17" ht="30" customHeight="1" x14ac:dyDescent="0.25">
      <c r="A179" s="3">
        <v>2024</v>
      </c>
      <c r="B179" s="7">
        <v>45292</v>
      </c>
      <c r="C179" s="7">
        <v>45382</v>
      </c>
      <c r="D179" s="1" t="s">
        <v>49</v>
      </c>
      <c r="E179" s="1" t="s">
        <v>50</v>
      </c>
      <c r="F179" s="3" t="s">
        <v>148</v>
      </c>
      <c r="G179" s="3" t="s">
        <v>148</v>
      </c>
      <c r="H179" s="3" t="s">
        <v>52</v>
      </c>
      <c r="I179" s="1" t="s">
        <v>623</v>
      </c>
      <c r="J179" s="1" t="s">
        <v>624</v>
      </c>
      <c r="K179" s="1" t="s">
        <v>625</v>
      </c>
      <c r="L179" s="1" t="s">
        <v>66</v>
      </c>
      <c r="M179" s="1" t="s">
        <v>114</v>
      </c>
      <c r="N179" s="9" t="s">
        <v>626</v>
      </c>
      <c r="O179" s="1" t="s">
        <v>59</v>
      </c>
      <c r="P179" s="8">
        <v>45383</v>
      </c>
      <c r="Q179" s="19" t="s">
        <v>1431</v>
      </c>
    </row>
    <row r="180" spans="1:17" ht="30" customHeight="1" x14ac:dyDescent="0.25">
      <c r="A180" s="3">
        <v>2024</v>
      </c>
      <c r="B180" s="7">
        <v>45292</v>
      </c>
      <c r="C180" s="7">
        <v>45382</v>
      </c>
      <c r="D180" s="1" t="s">
        <v>49</v>
      </c>
      <c r="E180" s="1" t="s">
        <v>50</v>
      </c>
      <c r="F180" s="3" t="s">
        <v>153</v>
      </c>
      <c r="G180" s="3" t="s">
        <v>153</v>
      </c>
      <c r="H180" s="3" t="s">
        <v>52</v>
      </c>
      <c r="I180" s="1" t="s">
        <v>627</v>
      </c>
      <c r="J180" s="1" t="s">
        <v>628</v>
      </c>
      <c r="K180" s="1" t="s">
        <v>629</v>
      </c>
      <c r="L180" s="1" t="s">
        <v>66</v>
      </c>
      <c r="M180" s="1" t="s">
        <v>114</v>
      </c>
      <c r="N180" s="9" t="s">
        <v>630</v>
      </c>
      <c r="O180" s="1" t="s">
        <v>59</v>
      </c>
      <c r="P180" s="8">
        <v>45383</v>
      </c>
      <c r="Q180" s="19" t="s">
        <v>1431</v>
      </c>
    </row>
    <row r="181" spans="1:17" ht="30" customHeight="1" x14ac:dyDescent="0.25">
      <c r="A181" s="3">
        <v>2024</v>
      </c>
      <c r="B181" s="7">
        <v>45292</v>
      </c>
      <c r="C181" s="7">
        <v>45382</v>
      </c>
      <c r="D181" s="1" t="s">
        <v>49</v>
      </c>
      <c r="E181" s="1" t="s">
        <v>50</v>
      </c>
      <c r="F181" s="3" t="s">
        <v>631</v>
      </c>
      <c r="G181" s="3" t="s">
        <v>631</v>
      </c>
      <c r="H181" s="3" t="s">
        <v>52</v>
      </c>
      <c r="I181" s="1" t="s">
        <v>632</v>
      </c>
      <c r="J181" s="1" t="s">
        <v>166</v>
      </c>
      <c r="K181" s="1" t="s">
        <v>278</v>
      </c>
      <c r="L181" s="1" t="s">
        <v>66</v>
      </c>
      <c r="M181" s="1" t="s">
        <v>114</v>
      </c>
      <c r="N181" s="9" t="s">
        <v>633</v>
      </c>
      <c r="O181" s="1" t="s">
        <v>59</v>
      </c>
      <c r="P181" s="8">
        <v>45383</v>
      </c>
      <c r="Q181" s="19" t="s">
        <v>1431</v>
      </c>
    </row>
    <row r="182" spans="1:17" ht="30" customHeight="1" x14ac:dyDescent="0.25">
      <c r="A182" s="3">
        <v>2024</v>
      </c>
      <c r="B182" s="7">
        <v>45292</v>
      </c>
      <c r="C182" s="7">
        <v>45382</v>
      </c>
      <c r="D182" s="1" t="s">
        <v>49</v>
      </c>
      <c r="E182" s="1" t="s">
        <v>50</v>
      </c>
      <c r="F182" s="3" t="s">
        <v>153</v>
      </c>
      <c r="G182" s="3" t="s">
        <v>153</v>
      </c>
      <c r="H182" s="3" t="s">
        <v>52</v>
      </c>
      <c r="I182" s="1" t="s">
        <v>634</v>
      </c>
      <c r="J182" s="1" t="s">
        <v>409</v>
      </c>
      <c r="K182" s="1" t="s">
        <v>635</v>
      </c>
      <c r="L182" s="1" t="s">
        <v>66</v>
      </c>
      <c r="M182" s="1" t="s">
        <v>114</v>
      </c>
      <c r="N182" s="9" t="s">
        <v>636</v>
      </c>
      <c r="O182" s="1" t="s">
        <v>59</v>
      </c>
      <c r="P182" s="8">
        <v>45383</v>
      </c>
      <c r="Q182" s="19" t="s">
        <v>1431</v>
      </c>
    </row>
    <row r="183" spans="1:17" x14ac:dyDescent="0.25">
      <c r="A183" s="3">
        <v>2024</v>
      </c>
      <c r="B183" s="7">
        <v>45292</v>
      </c>
      <c r="C183" s="7">
        <v>45382</v>
      </c>
      <c r="D183" s="1" t="s">
        <v>49</v>
      </c>
      <c r="E183" s="1" t="s">
        <v>50</v>
      </c>
      <c r="F183" s="3" t="s">
        <v>94</v>
      </c>
      <c r="G183" s="3" t="s">
        <v>94</v>
      </c>
      <c r="H183" s="3" t="s">
        <v>126</v>
      </c>
      <c r="I183" s="1" t="s">
        <v>637</v>
      </c>
      <c r="J183" s="1" t="s">
        <v>547</v>
      </c>
      <c r="K183" s="1" t="s">
        <v>108</v>
      </c>
      <c r="L183" s="1" t="s">
        <v>66</v>
      </c>
      <c r="M183" s="1" t="s">
        <v>114</v>
      </c>
      <c r="N183" s="9" t="s">
        <v>638</v>
      </c>
      <c r="O183" s="1" t="s">
        <v>59</v>
      </c>
      <c r="P183" s="8">
        <v>45383</v>
      </c>
      <c r="Q183" s="19" t="s">
        <v>1431</v>
      </c>
    </row>
    <row r="184" spans="1:17" ht="30" customHeight="1" x14ac:dyDescent="0.25">
      <c r="A184" s="3">
        <v>2024</v>
      </c>
      <c r="B184" s="7">
        <v>45292</v>
      </c>
      <c r="C184" s="7">
        <v>45382</v>
      </c>
      <c r="D184" s="1" t="s">
        <v>49</v>
      </c>
      <c r="E184" s="1" t="s">
        <v>50</v>
      </c>
      <c r="F184" s="3" t="s">
        <v>84</v>
      </c>
      <c r="G184" s="3" t="s">
        <v>84</v>
      </c>
      <c r="H184" s="3" t="s">
        <v>52</v>
      </c>
      <c r="I184" s="1" t="s">
        <v>639</v>
      </c>
      <c r="J184" s="1" t="s">
        <v>81</v>
      </c>
      <c r="K184" s="1" t="s">
        <v>332</v>
      </c>
      <c r="L184" s="1" t="s">
        <v>56</v>
      </c>
      <c r="M184" s="1" t="s">
        <v>114</v>
      </c>
      <c r="N184" s="9" t="s">
        <v>640</v>
      </c>
      <c r="O184" s="1" t="s">
        <v>59</v>
      </c>
      <c r="P184" s="8">
        <v>45383</v>
      </c>
      <c r="Q184" s="19" t="s">
        <v>1431</v>
      </c>
    </row>
    <row r="185" spans="1:17" x14ac:dyDescent="0.25">
      <c r="A185" s="3">
        <v>2024</v>
      </c>
      <c r="B185" s="7">
        <v>45292</v>
      </c>
      <c r="C185" s="7">
        <v>45382</v>
      </c>
      <c r="D185" s="1" t="s">
        <v>49</v>
      </c>
      <c r="E185" s="1" t="s">
        <v>50</v>
      </c>
      <c r="F185" s="3" t="s">
        <v>51</v>
      </c>
      <c r="G185" s="3" t="s">
        <v>51</v>
      </c>
      <c r="H185" s="3" t="s">
        <v>126</v>
      </c>
      <c r="I185" s="1" t="s">
        <v>641</v>
      </c>
      <c r="J185" s="1" t="s">
        <v>588</v>
      </c>
      <c r="K185" s="1" t="s">
        <v>229</v>
      </c>
      <c r="L185" s="1" t="s">
        <v>56</v>
      </c>
      <c r="M185" s="1" t="s">
        <v>114</v>
      </c>
      <c r="N185" s="9" t="s">
        <v>642</v>
      </c>
      <c r="O185" s="1" t="s">
        <v>59</v>
      </c>
      <c r="P185" s="8">
        <v>45383</v>
      </c>
      <c r="Q185" s="19" t="s">
        <v>1431</v>
      </c>
    </row>
    <row r="186" spans="1:17" ht="30" customHeight="1" x14ac:dyDescent="0.25">
      <c r="A186" s="3">
        <v>2024</v>
      </c>
      <c r="B186" s="7">
        <v>45292</v>
      </c>
      <c r="C186" s="7">
        <v>45382</v>
      </c>
      <c r="D186" s="1" t="s">
        <v>49</v>
      </c>
      <c r="E186" s="1" t="s">
        <v>50</v>
      </c>
      <c r="F186" s="3" t="s">
        <v>148</v>
      </c>
      <c r="G186" s="3" t="s">
        <v>148</v>
      </c>
      <c r="H186" s="3" t="s">
        <v>52</v>
      </c>
      <c r="I186" s="1" t="s">
        <v>643</v>
      </c>
      <c r="J186" s="1" t="s">
        <v>644</v>
      </c>
      <c r="K186" s="1" t="s">
        <v>645</v>
      </c>
      <c r="L186" s="1" t="s">
        <v>66</v>
      </c>
      <c r="M186" s="1" t="s">
        <v>114</v>
      </c>
      <c r="N186" s="9" t="s">
        <v>646</v>
      </c>
      <c r="O186" s="1" t="s">
        <v>59</v>
      </c>
      <c r="P186" s="8">
        <v>45383</v>
      </c>
      <c r="Q186" s="19" t="s">
        <v>1431</v>
      </c>
    </row>
    <row r="187" spans="1:17" x14ac:dyDescent="0.25">
      <c r="A187" s="3">
        <v>2024</v>
      </c>
      <c r="B187" s="7">
        <v>45292</v>
      </c>
      <c r="C187" s="7">
        <v>45382</v>
      </c>
      <c r="D187" s="1" t="s">
        <v>49</v>
      </c>
      <c r="E187" s="1" t="s">
        <v>50</v>
      </c>
      <c r="F187" s="1" t="s">
        <v>51</v>
      </c>
      <c r="G187" s="1" t="s">
        <v>51</v>
      </c>
      <c r="H187" s="1" t="s">
        <v>59</v>
      </c>
      <c r="I187" s="1" t="s">
        <v>647</v>
      </c>
      <c r="J187" s="1" t="s">
        <v>184</v>
      </c>
      <c r="K187" s="1" t="s">
        <v>648</v>
      </c>
      <c r="L187" s="1" t="s">
        <v>56</v>
      </c>
      <c r="M187" s="1" t="s">
        <v>114</v>
      </c>
      <c r="N187" s="9" t="s">
        <v>649</v>
      </c>
      <c r="O187" s="1" t="s">
        <v>59</v>
      </c>
      <c r="P187" s="8">
        <v>45383</v>
      </c>
      <c r="Q187" s="19" t="s">
        <v>1431</v>
      </c>
    </row>
    <row r="188" spans="1:17" x14ac:dyDescent="0.25">
      <c r="A188" s="3">
        <v>2024</v>
      </c>
      <c r="B188" s="7">
        <v>45292</v>
      </c>
      <c r="C188" s="7">
        <v>45382</v>
      </c>
      <c r="D188" s="1" t="s">
        <v>49</v>
      </c>
      <c r="E188" s="1" t="s">
        <v>50</v>
      </c>
      <c r="F188" s="3" t="s">
        <v>94</v>
      </c>
      <c r="G188" s="3" t="s">
        <v>94</v>
      </c>
      <c r="H188" s="3" t="s">
        <v>126</v>
      </c>
      <c r="I188" s="1" t="s">
        <v>650</v>
      </c>
      <c r="J188" s="1" t="s">
        <v>173</v>
      </c>
      <c r="K188" s="1" t="s">
        <v>229</v>
      </c>
      <c r="L188" s="1" t="s">
        <v>56</v>
      </c>
      <c r="M188" s="1" t="s">
        <v>114</v>
      </c>
      <c r="N188" s="9" t="s">
        <v>651</v>
      </c>
      <c r="O188" s="1" t="s">
        <v>59</v>
      </c>
      <c r="P188" s="8">
        <v>45383</v>
      </c>
      <c r="Q188" s="19" t="s">
        <v>1431</v>
      </c>
    </row>
    <row r="189" spans="1:17" x14ac:dyDescent="0.25">
      <c r="A189" s="3">
        <v>2024</v>
      </c>
      <c r="B189" s="7">
        <v>45292</v>
      </c>
      <c r="C189" s="7">
        <v>45382</v>
      </c>
      <c r="D189" s="1" t="s">
        <v>49</v>
      </c>
      <c r="E189" s="1" t="s">
        <v>50</v>
      </c>
      <c r="F189" s="3" t="s">
        <v>94</v>
      </c>
      <c r="G189" s="3" t="s">
        <v>94</v>
      </c>
      <c r="H189" s="3" t="s">
        <v>126</v>
      </c>
      <c r="I189" s="1" t="s">
        <v>652</v>
      </c>
      <c r="J189" s="1" t="s">
        <v>653</v>
      </c>
      <c r="K189" s="1" t="s">
        <v>229</v>
      </c>
      <c r="L189" s="1" t="s">
        <v>56</v>
      </c>
      <c r="M189" s="1" t="s">
        <v>114</v>
      </c>
      <c r="N189" s="9" t="s">
        <v>654</v>
      </c>
      <c r="O189" s="1" t="s">
        <v>59</v>
      </c>
      <c r="P189" s="8">
        <v>45383</v>
      </c>
      <c r="Q189" s="19" t="s">
        <v>1431</v>
      </c>
    </row>
    <row r="190" spans="1:17" ht="30" customHeight="1" x14ac:dyDescent="0.25">
      <c r="A190" s="3">
        <v>2024</v>
      </c>
      <c r="B190" s="7">
        <v>45292</v>
      </c>
      <c r="C190" s="7">
        <v>45382</v>
      </c>
      <c r="D190" s="1" t="s">
        <v>49</v>
      </c>
      <c r="E190" s="1" t="s">
        <v>50</v>
      </c>
      <c r="F190" s="1" t="s">
        <v>655</v>
      </c>
      <c r="G190" s="1" t="s">
        <v>655</v>
      </c>
      <c r="H190" s="3" t="s">
        <v>52</v>
      </c>
      <c r="I190" s="1" t="s">
        <v>656</v>
      </c>
      <c r="J190" s="1" t="s">
        <v>159</v>
      </c>
      <c r="K190" s="1" t="s">
        <v>395</v>
      </c>
      <c r="L190" s="1" t="s">
        <v>66</v>
      </c>
      <c r="M190" s="1" t="s">
        <v>114</v>
      </c>
      <c r="N190" s="9" t="s">
        <v>657</v>
      </c>
      <c r="O190" s="1" t="s">
        <v>59</v>
      </c>
      <c r="P190" s="8">
        <v>45383</v>
      </c>
      <c r="Q190" s="19" t="s">
        <v>1431</v>
      </c>
    </row>
    <row r="191" spans="1:17" ht="30" customHeight="1" x14ac:dyDescent="0.25">
      <c r="A191" s="3">
        <v>2024</v>
      </c>
      <c r="B191" s="7">
        <v>45292</v>
      </c>
      <c r="C191" s="7">
        <v>45382</v>
      </c>
      <c r="D191" s="1" t="s">
        <v>49</v>
      </c>
      <c r="E191" s="1" t="s">
        <v>50</v>
      </c>
      <c r="F191" s="3" t="s">
        <v>117</v>
      </c>
      <c r="G191" s="3" t="s">
        <v>117</v>
      </c>
      <c r="H191" s="3" t="s">
        <v>52</v>
      </c>
      <c r="I191" s="1" t="s">
        <v>656</v>
      </c>
      <c r="J191" s="1" t="s">
        <v>658</v>
      </c>
      <c r="K191" s="1" t="s">
        <v>659</v>
      </c>
      <c r="L191" s="1" t="s">
        <v>66</v>
      </c>
      <c r="M191" s="1" t="s">
        <v>114</v>
      </c>
      <c r="N191" s="9" t="s">
        <v>660</v>
      </c>
      <c r="O191" s="1" t="s">
        <v>59</v>
      </c>
      <c r="P191" s="8">
        <v>45383</v>
      </c>
      <c r="Q191" s="19" t="s">
        <v>1431</v>
      </c>
    </row>
    <row r="192" spans="1:17" ht="45" customHeight="1" x14ac:dyDescent="0.25">
      <c r="A192" s="3">
        <v>2024</v>
      </c>
      <c r="B192" s="7">
        <v>45292</v>
      </c>
      <c r="C192" s="7">
        <v>45382</v>
      </c>
      <c r="D192" s="1" t="s">
        <v>49</v>
      </c>
      <c r="E192" s="1" t="s">
        <v>50</v>
      </c>
      <c r="F192" s="3" t="s">
        <v>94</v>
      </c>
      <c r="G192" s="3" t="s">
        <v>94</v>
      </c>
      <c r="H192" s="3" t="s">
        <v>661</v>
      </c>
      <c r="I192" s="1" t="s">
        <v>662</v>
      </c>
      <c r="J192" s="1" t="s">
        <v>159</v>
      </c>
      <c r="K192" s="1" t="s">
        <v>663</v>
      </c>
      <c r="L192" s="1" t="s">
        <v>66</v>
      </c>
      <c r="M192" s="1" t="s">
        <v>114</v>
      </c>
      <c r="N192" s="9" t="s">
        <v>664</v>
      </c>
      <c r="O192" s="1" t="s">
        <v>59</v>
      </c>
      <c r="P192" s="8">
        <v>45383</v>
      </c>
      <c r="Q192" s="19" t="s">
        <v>1431</v>
      </c>
    </row>
    <row r="193" spans="1:17" ht="30" customHeight="1" x14ac:dyDescent="0.25">
      <c r="A193" s="3">
        <v>2024</v>
      </c>
      <c r="B193" s="7">
        <v>45292</v>
      </c>
      <c r="C193" s="7">
        <v>45382</v>
      </c>
      <c r="D193" s="1" t="s">
        <v>49</v>
      </c>
      <c r="E193" s="1" t="s">
        <v>50</v>
      </c>
      <c r="F193" s="3" t="s">
        <v>153</v>
      </c>
      <c r="G193" s="3" t="s">
        <v>153</v>
      </c>
      <c r="H193" s="3" t="s">
        <v>52</v>
      </c>
      <c r="I193" s="1" t="s">
        <v>665</v>
      </c>
      <c r="J193" s="1" t="s">
        <v>666</v>
      </c>
      <c r="K193" s="1" t="s">
        <v>385</v>
      </c>
      <c r="L193" s="1" t="s">
        <v>66</v>
      </c>
      <c r="M193" s="1" t="s">
        <v>114</v>
      </c>
      <c r="N193" s="9" t="s">
        <v>667</v>
      </c>
      <c r="O193" s="1" t="s">
        <v>59</v>
      </c>
      <c r="P193" s="8">
        <v>45383</v>
      </c>
      <c r="Q193" s="19" t="s">
        <v>1431</v>
      </c>
    </row>
    <row r="194" spans="1:17" ht="30" customHeight="1" x14ac:dyDescent="0.25">
      <c r="A194" s="3">
        <v>2024</v>
      </c>
      <c r="B194" s="7">
        <v>45292</v>
      </c>
      <c r="C194" s="7">
        <v>45382</v>
      </c>
      <c r="D194" s="1" t="s">
        <v>49</v>
      </c>
      <c r="E194" s="1" t="s">
        <v>50</v>
      </c>
      <c r="F194" s="3" t="s">
        <v>153</v>
      </c>
      <c r="G194" s="3" t="s">
        <v>153</v>
      </c>
      <c r="H194" s="3" t="s">
        <v>52</v>
      </c>
      <c r="I194" s="1" t="s">
        <v>668</v>
      </c>
      <c r="J194" s="1" t="s">
        <v>269</v>
      </c>
      <c r="K194" s="1" t="s">
        <v>669</v>
      </c>
      <c r="L194" s="1" t="s">
        <v>66</v>
      </c>
      <c r="M194" s="1" t="s">
        <v>114</v>
      </c>
      <c r="N194" s="9" t="s">
        <v>670</v>
      </c>
      <c r="O194" s="1" t="s">
        <v>59</v>
      </c>
      <c r="P194" s="8">
        <v>45383</v>
      </c>
      <c r="Q194" s="19" t="s">
        <v>1431</v>
      </c>
    </row>
    <row r="195" spans="1:17" ht="30" customHeight="1" x14ac:dyDescent="0.25">
      <c r="A195" s="3">
        <v>2024</v>
      </c>
      <c r="B195" s="7">
        <v>45292</v>
      </c>
      <c r="C195" s="7">
        <v>45382</v>
      </c>
      <c r="D195" s="1" t="s">
        <v>49</v>
      </c>
      <c r="E195" s="1" t="s">
        <v>50</v>
      </c>
      <c r="F195" s="3" t="s">
        <v>153</v>
      </c>
      <c r="G195" s="3" t="s">
        <v>153</v>
      </c>
      <c r="H195" s="3" t="s">
        <v>52</v>
      </c>
      <c r="I195" s="1" t="s">
        <v>671</v>
      </c>
      <c r="J195" s="1" t="s">
        <v>438</v>
      </c>
      <c r="K195" s="1" t="s">
        <v>672</v>
      </c>
      <c r="L195" s="1" t="s">
        <v>66</v>
      </c>
      <c r="M195" s="1" t="s">
        <v>114</v>
      </c>
      <c r="N195" s="9" t="s">
        <v>673</v>
      </c>
      <c r="O195" s="1" t="s">
        <v>59</v>
      </c>
      <c r="P195" s="8">
        <v>45383</v>
      </c>
      <c r="Q195" s="19" t="s">
        <v>1431</v>
      </c>
    </row>
    <row r="196" spans="1:17" ht="30" customHeight="1" x14ac:dyDescent="0.25">
      <c r="A196" s="3">
        <v>2024</v>
      </c>
      <c r="B196" s="7">
        <v>45292</v>
      </c>
      <c r="C196" s="7">
        <v>45382</v>
      </c>
      <c r="D196" s="1" t="s">
        <v>49</v>
      </c>
      <c r="E196" s="1" t="s">
        <v>50</v>
      </c>
      <c r="F196" s="3" t="s">
        <v>674</v>
      </c>
      <c r="G196" s="3" t="s">
        <v>674</v>
      </c>
      <c r="H196" s="3" t="s">
        <v>52</v>
      </c>
      <c r="I196" s="1" t="s">
        <v>675</v>
      </c>
      <c r="J196" s="1" t="s">
        <v>70</v>
      </c>
      <c r="K196" s="1" t="s">
        <v>610</v>
      </c>
      <c r="L196" s="1" t="s">
        <v>56</v>
      </c>
      <c r="M196" s="1" t="s">
        <v>114</v>
      </c>
      <c r="N196" s="9" t="s">
        <v>676</v>
      </c>
      <c r="O196" s="1" t="s">
        <v>59</v>
      </c>
      <c r="P196" s="8">
        <v>45383</v>
      </c>
      <c r="Q196" s="19" t="s">
        <v>1431</v>
      </c>
    </row>
    <row r="197" spans="1:17" x14ac:dyDescent="0.25">
      <c r="A197" s="3">
        <v>2024</v>
      </c>
      <c r="B197" s="7">
        <v>45292</v>
      </c>
      <c r="C197" s="7">
        <v>45382</v>
      </c>
      <c r="D197" s="1" t="s">
        <v>49</v>
      </c>
      <c r="E197" s="1" t="s">
        <v>50</v>
      </c>
      <c r="F197" s="3" t="s">
        <v>51</v>
      </c>
      <c r="G197" s="3" t="s">
        <v>51</v>
      </c>
      <c r="H197" s="3" t="s">
        <v>126</v>
      </c>
      <c r="I197" s="1" t="s">
        <v>677</v>
      </c>
      <c r="J197" s="1" t="s">
        <v>678</v>
      </c>
      <c r="K197" s="1" t="s">
        <v>679</v>
      </c>
      <c r="L197" s="1" t="s">
        <v>66</v>
      </c>
      <c r="M197" s="1" t="s">
        <v>114</v>
      </c>
      <c r="N197" s="9" t="s">
        <v>680</v>
      </c>
      <c r="O197" s="1" t="s">
        <v>59</v>
      </c>
      <c r="P197" s="8">
        <v>45383</v>
      </c>
      <c r="Q197" s="19" t="s">
        <v>1431</v>
      </c>
    </row>
    <row r="198" spans="1:17" ht="30" customHeight="1" x14ac:dyDescent="0.25">
      <c r="A198" s="3">
        <v>2024</v>
      </c>
      <c r="B198" s="7">
        <v>45292</v>
      </c>
      <c r="C198" s="7">
        <v>45382</v>
      </c>
      <c r="D198" s="1" t="s">
        <v>49</v>
      </c>
      <c r="E198" s="1" t="s">
        <v>50</v>
      </c>
      <c r="F198" s="3" t="s">
        <v>674</v>
      </c>
      <c r="G198" s="3" t="s">
        <v>674</v>
      </c>
      <c r="H198" s="3" t="s">
        <v>52</v>
      </c>
      <c r="I198" s="1" t="s">
        <v>482</v>
      </c>
      <c r="J198" s="1" t="s">
        <v>681</v>
      </c>
      <c r="K198" s="1" t="s">
        <v>112</v>
      </c>
      <c r="L198" s="1" t="s">
        <v>66</v>
      </c>
      <c r="M198" s="1" t="s">
        <v>114</v>
      </c>
      <c r="N198" s="9" t="s">
        <v>682</v>
      </c>
      <c r="O198" s="1" t="s">
        <v>59</v>
      </c>
      <c r="P198" s="8">
        <v>45383</v>
      </c>
      <c r="Q198" s="19" t="s">
        <v>1431</v>
      </c>
    </row>
    <row r="199" spans="1:17" ht="30" customHeight="1" x14ac:dyDescent="0.25">
      <c r="A199" s="3">
        <v>2024</v>
      </c>
      <c r="B199" s="7">
        <v>45292</v>
      </c>
      <c r="C199" s="7">
        <v>45382</v>
      </c>
      <c r="D199" s="1" t="s">
        <v>49</v>
      </c>
      <c r="E199" s="1" t="s">
        <v>50</v>
      </c>
      <c r="F199" s="3" t="s">
        <v>51</v>
      </c>
      <c r="G199" s="3" t="s">
        <v>51</v>
      </c>
      <c r="H199" s="3" t="s">
        <v>52</v>
      </c>
      <c r="I199" s="1" t="s">
        <v>482</v>
      </c>
      <c r="J199" s="1" t="s">
        <v>683</v>
      </c>
      <c r="K199" s="1" t="s">
        <v>684</v>
      </c>
      <c r="L199" s="1" t="s">
        <v>66</v>
      </c>
      <c r="M199" s="1" t="s">
        <v>114</v>
      </c>
      <c r="N199" s="9" t="s">
        <v>685</v>
      </c>
      <c r="O199" s="1" t="s">
        <v>59</v>
      </c>
      <c r="P199" s="8">
        <v>45383</v>
      </c>
      <c r="Q199" s="19" t="s">
        <v>1431</v>
      </c>
    </row>
    <row r="200" spans="1:17" ht="30" customHeight="1" x14ac:dyDescent="0.25">
      <c r="A200" s="3">
        <v>2024</v>
      </c>
      <c r="B200" s="7">
        <v>45292</v>
      </c>
      <c r="C200" s="7">
        <v>45382</v>
      </c>
      <c r="D200" s="1" t="s">
        <v>49</v>
      </c>
      <c r="E200" s="1" t="s">
        <v>50</v>
      </c>
      <c r="F200" s="3" t="s">
        <v>153</v>
      </c>
      <c r="G200" s="3" t="s">
        <v>153</v>
      </c>
      <c r="H200" s="3" t="s">
        <v>52</v>
      </c>
      <c r="I200" s="1" t="s">
        <v>686</v>
      </c>
      <c r="J200" s="1" t="s">
        <v>604</v>
      </c>
      <c r="K200" s="1" t="s">
        <v>687</v>
      </c>
      <c r="L200" s="1" t="s">
        <v>66</v>
      </c>
      <c r="M200" s="1" t="s">
        <v>114</v>
      </c>
      <c r="N200" s="9" t="s">
        <v>688</v>
      </c>
      <c r="O200" s="1" t="s">
        <v>59</v>
      </c>
      <c r="P200" s="8">
        <v>45383</v>
      </c>
      <c r="Q200" s="19" t="s">
        <v>1431</v>
      </c>
    </row>
    <row r="201" spans="1:17" x14ac:dyDescent="0.25">
      <c r="A201" s="3">
        <v>2024</v>
      </c>
      <c r="B201" s="7">
        <v>45292</v>
      </c>
      <c r="C201" s="7">
        <v>45382</v>
      </c>
      <c r="D201" s="1" t="s">
        <v>49</v>
      </c>
      <c r="E201" s="1" t="s">
        <v>50</v>
      </c>
      <c r="F201" s="3" t="s">
        <v>94</v>
      </c>
      <c r="G201" s="3" t="s">
        <v>94</v>
      </c>
      <c r="H201" s="3" t="s">
        <v>126</v>
      </c>
      <c r="I201" s="1" t="s">
        <v>689</v>
      </c>
      <c r="J201" s="1" t="s">
        <v>64</v>
      </c>
      <c r="K201" s="1" t="s">
        <v>321</v>
      </c>
      <c r="L201" s="1" t="s">
        <v>56</v>
      </c>
      <c r="M201" s="1" t="s">
        <v>114</v>
      </c>
      <c r="N201" s="9" t="s">
        <v>690</v>
      </c>
      <c r="O201" s="1" t="s">
        <v>59</v>
      </c>
      <c r="P201" s="8">
        <v>45383</v>
      </c>
      <c r="Q201" s="19" t="s">
        <v>1431</v>
      </c>
    </row>
    <row r="202" spans="1:17" x14ac:dyDescent="0.25">
      <c r="A202" s="3">
        <v>2024</v>
      </c>
      <c r="B202" s="7">
        <v>45292</v>
      </c>
      <c r="C202" s="7">
        <v>45382</v>
      </c>
      <c r="D202" s="1" t="s">
        <v>49</v>
      </c>
      <c r="E202" s="1" t="s">
        <v>50</v>
      </c>
      <c r="F202" s="3" t="s">
        <v>94</v>
      </c>
      <c r="G202" s="3" t="s">
        <v>94</v>
      </c>
      <c r="H202" s="3" t="s">
        <v>126</v>
      </c>
      <c r="I202" s="1" t="s">
        <v>691</v>
      </c>
      <c r="J202" s="1" t="s">
        <v>692</v>
      </c>
      <c r="K202" s="1" t="s">
        <v>693</v>
      </c>
      <c r="L202" s="1" t="s">
        <v>56</v>
      </c>
      <c r="M202" s="1" t="s">
        <v>114</v>
      </c>
      <c r="N202" s="9" t="s">
        <v>694</v>
      </c>
      <c r="O202" s="1" t="s">
        <v>59</v>
      </c>
      <c r="P202" s="8">
        <v>45383</v>
      </c>
      <c r="Q202" s="19" t="s">
        <v>1431</v>
      </c>
    </row>
    <row r="203" spans="1:17" ht="30" customHeight="1" x14ac:dyDescent="0.25">
      <c r="A203" s="3">
        <v>2024</v>
      </c>
      <c r="B203" s="7">
        <v>45292</v>
      </c>
      <c r="C203" s="7">
        <v>45382</v>
      </c>
      <c r="D203" s="1" t="s">
        <v>49</v>
      </c>
      <c r="E203" s="1" t="s">
        <v>50</v>
      </c>
      <c r="F203" s="3" t="s">
        <v>51</v>
      </c>
      <c r="G203" s="3" t="s">
        <v>51</v>
      </c>
      <c r="H203" s="3" t="s">
        <v>74</v>
      </c>
      <c r="I203" s="1" t="s">
        <v>695</v>
      </c>
      <c r="J203" s="1" t="s">
        <v>696</v>
      </c>
      <c r="K203" s="1" t="s">
        <v>697</v>
      </c>
      <c r="L203" s="1" t="s">
        <v>56</v>
      </c>
      <c r="M203" s="1" t="s">
        <v>114</v>
      </c>
      <c r="N203" s="9" t="s">
        <v>698</v>
      </c>
      <c r="O203" s="1" t="s">
        <v>59</v>
      </c>
      <c r="P203" s="8">
        <v>45383</v>
      </c>
      <c r="Q203" s="19" t="s">
        <v>1431</v>
      </c>
    </row>
    <row r="204" spans="1:17" ht="30" customHeight="1" x14ac:dyDescent="0.25">
      <c r="A204" s="3">
        <v>2024</v>
      </c>
      <c r="B204" s="7">
        <v>45292</v>
      </c>
      <c r="C204" s="7">
        <v>45382</v>
      </c>
      <c r="D204" s="1" t="s">
        <v>49</v>
      </c>
      <c r="E204" s="1" t="s">
        <v>50</v>
      </c>
      <c r="F204" s="3" t="s">
        <v>148</v>
      </c>
      <c r="G204" s="3" t="s">
        <v>148</v>
      </c>
      <c r="H204" s="3" t="s">
        <v>52</v>
      </c>
      <c r="I204" s="1" t="s">
        <v>699</v>
      </c>
      <c r="J204" s="1" t="s">
        <v>700</v>
      </c>
      <c r="K204" s="1" t="s">
        <v>701</v>
      </c>
      <c r="L204" s="1" t="s">
        <v>66</v>
      </c>
      <c r="M204" s="1" t="s">
        <v>114</v>
      </c>
      <c r="N204" s="9" t="s">
        <v>702</v>
      </c>
      <c r="O204" s="1" t="s">
        <v>59</v>
      </c>
      <c r="P204" s="8">
        <v>45383</v>
      </c>
      <c r="Q204" s="19" t="s">
        <v>1431</v>
      </c>
    </row>
    <row r="205" spans="1:17" ht="30" customHeight="1" x14ac:dyDescent="0.25">
      <c r="A205" s="3">
        <v>2024</v>
      </c>
      <c r="B205" s="7">
        <v>45292</v>
      </c>
      <c r="C205" s="7">
        <v>45382</v>
      </c>
      <c r="D205" s="1" t="s">
        <v>49</v>
      </c>
      <c r="E205" s="1" t="s">
        <v>50</v>
      </c>
      <c r="F205" s="3" t="s">
        <v>153</v>
      </c>
      <c r="G205" s="3" t="s">
        <v>153</v>
      </c>
      <c r="H205" s="3" t="s">
        <v>52</v>
      </c>
      <c r="I205" s="1" t="s">
        <v>703</v>
      </c>
      <c r="J205" s="1" t="s">
        <v>704</v>
      </c>
      <c r="K205" s="1" t="s">
        <v>170</v>
      </c>
      <c r="L205" s="1" t="s">
        <v>66</v>
      </c>
      <c r="M205" s="1" t="s">
        <v>114</v>
      </c>
      <c r="N205" s="9" t="s">
        <v>705</v>
      </c>
      <c r="O205" s="1" t="s">
        <v>59</v>
      </c>
      <c r="P205" s="8">
        <v>45383</v>
      </c>
      <c r="Q205" s="19" t="s">
        <v>1431</v>
      </c>
    </row>
    <row r="206" spans="1:17" ht="45" customHeight="1" x14ac:dyDescent="0.25">
      <c r="A206" s="3">
        <v>2024</v>
      </c>
      <c r="B206" s="7">
        <v>45292</v>
      </c>
      <c r="C206" s="7">
        <v>45382</v>
      </c>
      <c r="D206" s="1" t="s">
        <v>49</v>
      </c>
      <c r="E206" s="1" t="s">
        <v>50</v>
      </c>
      <c r="F206" s="3" t="s">
        <v>68</v>
      </c>
      <c r="G206" s="3" t="s">
        <v>68</v>
      </c>
      <c r="H206" s="3" t="s">
        <v>62</v>
      </c>
      <c r="I206" s="1" t="s">
        <v>706</v>
      </c>
      <c r="J206" s="1" t="s">
        <v>70</v>
      </c>
      <c r="K206" s="1" t="s">
        <v>707</v>
      </c>
      <c r="L206" s="1" t="s">
        <v>66</v>
      </c>
      <c r="M206" s="1" t="s">
        <v>114</v>
      </c>
      <c r="N206" s="9" t="s">
        <v>708</v>
      </c>
      <c r="O206" s="1" t="s">
        <v>59</v>
      </c>
      <c r="P206" s="8">
        <v>45383</v>
      </c>
      <c r="Q206" s="19" t="s">
        <v>1431</v>
      </c>
    </row>
    <row r="207" spans="1:17" ht="30" customHeight="1" x14ac:dyDescent="0.25">
      <c r="A207" s="3">
        <v>2024</v>
      </c>
      <c r="B207" s="7">
        <v>45292</v>
      </c>
      <c r="C207" s="7">
        <v>45382</v>
      </c>
      <c r="D207" s="1" t="s">
        <v>49</v>
      </c>
      <c r="E207" s="1" t="s">
        <v>50</v>
      </c>
      <c r="F207" s="3" t="s">
        <v>136</v>
      </c>
      <c r="G207" s="3" t="s">
        <v>136</v>
      </c>
      <c r="H207" s="3" t="s">
        <v>52</v>
      </c>
      <c r="I207" s="1" t="s">
        <v>709</v>
      </c>
      <c r="J207" s="1" t="s">
        <v>55</v>
      </c>
      <c r="K207" s="1" t="s">
        <v>76</v>
      </c>
      <c r="L207" s="1" t="s">
        <v>56</v>
      </c>
      <c r="M207" s="1" t="s">
        <v>114</v>
      </c>
      <c r="N207" s="9" t="s">
        <v>710</v>
      </c>
      <c r="O207" s="1" t="s">
        <v>59</v>
      </c>
      <c r="P207" s="8">
        <v>45383</v>
      </c>
      <c r="Q207" s="19" t="s">
        <v>1431</v>
      </c>
    </row>
    <row r="208" spans="1:17" ht="30" customHeight="1" x14ac:dyDescent="0.25">
      <c r="A208" s="3">
        <v>2024</v>
      </c>
      <c r="B208" s="7">
        <v>45292</v>
      </c>
      <c r="C208" s="7">
        <v>45382</v>
      </c>
      <c r="D208" s="1" t="s">
        <v>49</v>
      </c>
      <c r="E208" s="1" t="s">
        <v>50</v>
      </c>
      <c r="F208" s="3" t="s">
        <v>153</v>
      </c>
      <c r="G208" s="3" t="s">
        <v>153</v>
      </c>
      <c r="H208" s="3" t="s">
        <v>52</v>
      </c>
      <c r="I208" s="1" t="s">
        <v>711</v>
      </c>
      <c r="J208" s="1" t="s">
        <v>712</v>
      </c>
      <c r="K208" s="1" t="s">
        <v>409</v>
      </c>
      <c r="L208" s="1" t="s">
        <v>56</v>
      </c>
      <c r="M208" s="1" t="s">
        <v>114</v>
      </c>
      <c r="N208" s="9" t="s">
        <v>713</v>
      </c>
      <c r="O208" s="1" t="s">
        <v>59</v>
      </c>
      <c r="P208" s="8">
        <v>45383</v>
      </c>
      <c r="Q208" s="19" t="s">
        <v>1431</v>
      </c>
    </row>
    <row r="209" spans="1:17" ht="30" customHeight="1" x14ac:dyDescent="0.25">
      <c r="A209" s="3">
        <v>2024</v>
      </c>
      <c r="B209" s="7">
        <v>45292</v>
      </c>
      <c r="C209" s="7">
        <v>45382</v>
      </c>
      <c r="D209" s="1" t="s">
        <v>49</v>
      </c>
      <c r="E209" s="1" t="s">
        <v>50</v>
      </c>
      <c r="F209" s="3" t="s">
        <v>148</v>
      </c>
      <c r="G209" s="3" t="s">
        <v>148</v>
      </c>
      <c r="H209" s="3" t="s">
        <v>52</v>
      </c>
      <c r="I209" s="1" t="s">
        <v>714</v>
      </c>
      <c r="J209" s="1" t="s">
        <v>511</v>
      </c>
      <c r="K209" s="1" t="s">
        <v>108</v>
      </c>
      <c r="L209" s="1" t="s">
        <v>66</v>
      </c>
      <c r="M209" s="1" t="s">
        <v>114</v>
      </c>
      <c r="N209" s="9" t="s">
        <v>715</v>
      </c>
      <c r="O209" s="1" t="s">
        <v>59</v>
      </c>
      <c r="P209" s="8">
        <v>45383</v>
      </c>
      <c r="Q209" s="19" t="s">
        <v>1431</v>
      </c>
    </row>
    <row r="210" spans="1:17" ht="45" customHeight="1" x14ac:dyDescent="0.25">
      <c r="A210" s="3">
        <v>2024</v>
      </c>
      <c r="B210" s="7">
        <v>45292</v>
      </c>
      <c r="C210" s="7">
        <v>45382</v>
      </c>
      <c r="D210" s="1" t="s">
        <v>49</v>
      </c>
      <c r="E210" s="1" t="s">
        <v>50</v>
      </c>
      <c r="F210" s="3" t="s">
        <v>84</v>
      </c>
      <c r="G210" s="3" t="s">
        <v>84</v>
      </c>
      <c r="H210" s="3" t="s">
        <v>85</v>
      </c>
      <c r="I210" s="1" t="s">
        <v>716</v>
      </c>
      <c r="J210" s="1" t="s">
        <v>588</v>
      </c>
      <c r="K210" s="1" t="s">
        <v>76</v>
      </c>
      <c r="L210" s="1" t="s">
        <v>66</v>
      </c>
      <c r="M210" s="1" t="s">
        <v>114</v>
      </c>
      <c r="N210" s="9" t="s">
        <v>717</v>
      </c>
      <c r="O210" s="1" t="s">
        <v>59</v>
      </c>
      <c r="P210" s="8">
        <v>45383</v>
      </c>
      <c r="Q210" s="19" t="s">
        <v>1431</v>
      </c>
    </row>
    <row r="211" spans="1:17" ht="30" customHeight="1" x14ac:dyDescent="0.25">
      <c r="A211" s="3">
        <v>2024</v>
      </c>
      <c r="B211" s="7">
        <v>45292</v>
      </c>
      <c r="C211" s="7">
        <v>45382</v>
      </c>
      <c r="D211" s="1" t="s">
        <v>49</v>
      </c>
      <c r="E211" s="1" t="s">
        <v>50</v>
      </c>
      <c r="F211" s="3" t="s">
        <v>84</v>
      </c>
      <c r="G211" s="3" t="s">
        <v>84</v>
      </c>
      <c r="H211" s="3" t="s">
        <v>52</v>
      </c>
      <c r="I211" s="1" t="s">
        <v>718</v>
      </c>
      <c r="J211" s="1" t="s">
        <v>173</v>
      </c>
      <c r="K211" s="1" t="s">
        <v>134</v>
      </c>
      <c r="L211" s="1" t="s">
        <v>66</v>
      </c>
      <c r="M211" s="1" t="s">
        <v>114</v>
      </c>
      <c r="N211" s="9" t="s">
        <v>719</v>
      </c>
      <c r="O211" s="1" t="s">
        <v>59</v>
      </c>
      <c r="P211" s="8">
        <v>45383</v>
      </c>
      <c r="Q211" s="19" t="s">
        <v>1431</v>
      </c>
    </row>
    <row r="212" spans="1:17" ht="45" customHeight="1" x14ac:dyDescent="0.25">
      <c r="A212" s="3">
        <v>2024</v>
      </c>
      <c r="B212" s="7">
        <v>45292</v>
      </c>
      <c r="C212" s="7">
        <v>45382</v>
      </c>
      <c r="D212" s="1" t="s">
        <v>49</v>
      </c>
      <c r="E212" s="1" t="s">
        <v>50</v>
      </c>
      <c r="F212" s="3" t="s">
        <v>84</v>
      </c>
      <c r="G212" s="3" t="s">
        <v>84</v>
      </c>
      <c r="H212" s="3" t="s">
        <v>85</v>
      </c>
      <c r="I212" s="1" t="s">
        <v>720</v>
      </c>
      <c r="J212" s="1" t="s">
        <v>70</v>
      </c>
      <c r="K212" s="1" t="s">
        <v>159</v>
      </c>
      <c r="L212" s="1" t="s">
        <v>66</v>
      </c>
      <c r="M212" s="1" t="s">
        <v>114</v>
      </c>
      <c r="N212" s="9" t="s">
        <v>721</v>
      </c>
      <c r="O212" s="1" t="s">
        <v>59</v>
      </c>
      <c r="P212" s="8">
        <v>45383</v>
      </c>
      <c r="Q212" s="19" t="s">
        <v>1431</v>
      </c>
    </row>
    <row r="213" spans="1:17" x14ac:dyDescent="0.25">
      <c r="A213" s="3">
        <v>2024</v>
      </c>
      <c r="B213" s="7">
        <v>45292</v>
      </c>
      <c r="C213" s="7">
        <v>45382</v>
      </c>
      <c r="D213" s="1" t="s">
        <v>49</v>
      </c>
      <c r="E213" s="1" t="s">
        <v>50</v>
      </c>
      <c r="F213" s="3" t="s">
        <v>94</v>
      </c>
      <c r="G213" s="3" t="s">
        <v>94</v>
      </c>
      <c r="H213" s="3" t="s">
        <v>126</v>
      </c>
      <c r="I213" s="1" t="s">
        <v>722</v>
      </c>
      <c r="J213" s="1" t="s">
        <v>723</v>
      </c>
      <c r="K213" s="1" t="s">
        <v>724</v>
      </c>
      <c r="L213" s="1" t="s">
        <v>66</v>
      </c>
      <c r="M213" s="1" t="s">
        <v>114</v>
      </c>
      <c r="N213" s="9" t="s">
        <v>725</v>
      </c>
      <c r="O213" s="1" t="s">
        <v>59</v>
      </c>
      <c r="P213" s="8">
        <v>45383</v>
      </c>
      <c r="Q213" s="19" t="s">
        <v>1431</v>
      </c>
    </row>
    <row r="214" spans="1:17" ht="45" customHeight="1" x14ac:dyDescent="0.25">
      <c r="A214" s="3">
        <v>2024</v>
      </c>
      <c r="B214" s="7">
        <v>45292</v>
      </c>
      <c r="C214" s="7">
        <v>45382</v>
      </c>
      <c r="D214" s="1" t="s">
        <v>49</v>
      </c>
      <c r="E214" s="1" t="s">
        <v>50</v>
      </c>
      <c r="F214" s="3" t="s">
        <v>84</v>
      </c>
      <c r="G214" s="3" t="s">
        <v>84</v>
      </c>
      <c r="H214" s="3" t="s">
        <v>85</v>
      </c>
      <c r="I214" s="1" t="s">
        <v>726</v>
      </c>
      <c r="J214" s="1" t="s">
        <v>239</v>
      </c>
      <c r="K214" s="1" t="s">
        <v>238</v>
      </c>
      <c r="L214" s="1" t="s">
        <v>66</v>
      </c>
      <c r="M214" s="1" t="s">
        <v>114</v>
      </c>
      <c r="N214" s="9" t="s">
        <v>727</v>
      </c>
      <c r="O214" s="1" t="s">
        <v>59</v>
      </c>
      <c r="P214" s="8">
        <v>45383</v>
      </c>
      <c r="Q214" s="19" t="s">
        <v>1431</v>
      </c>
    </row>
    <row r="215" spans="1:17" ht="30" customHeight="1" x14ac:dyDescent="0.25">
      <c r="A215" s="3">
        <v>2024</v>
      </c>
      <c r="B215" s="7">
        <v>45292</v>
      </c>
      <c r="C215" s="7">
        <v>45382</v>
      </c>
      <c r="D215" s="1" t="s">
        <v>49</v>
      </c>
      <c r="E215" s="1" t="s">
        <v>50</v>
      </c>
      <c r="F215" s="3" t="s">
        <v>599</v>
      </c>
      <c r="G215" s="3" t="s">
        <v>599</v>
      </c>
      <c r="H215" s="3" t="s">
        <v>52</v>
      </c>
      <c r="I215" s="1" t="s">
        <v>728</v>
      </c>
      <c r="J215" s="1" t="s">
        <v>104</v>
      </c>
      <c r="K215" s="1" t="s">
        <v>729</v>
      </c>
      <c r="L215" s="1" t="s">
        <v>66</v>
      </c>
      <c r="M215" s="1" t="s">
        <v>114</v>
      </c>
      <c r="N215" s="9" t="s">
        <v>730</v>
      </c>
      <c r="O215" s="1" t="s">
        <v>59</v>
      </c>
      <c r="P215" s="8">
        <v>45383</v>
      </c>
      <c r="Q215" s="19" t="s">
        <v>1431</v>
      </c>
    </row>
    <row r="216" spans="1:17" ht="30" customHeight="1" x14ac:dyDescent="0.25">
      <c r="A216" s="3">
        <v>2024</v>
      </c>
      <c r="B216" s="7">
        <v>45292</v>
      </c>
      <c r="C216" s="7">
        <v>45382</v>
      </c>
      <c r="D216" s="1" t="s">
        <v>49</v>
      </c>
      <c r="E216" s="1" t="s">
        <v>50</v>
      </c>
      <c r="F216" s="3" t="s">
        <v>153</v>
      </c>
      <c r="G216" s="3" t="s">
        <v>153</v>
      </c>
      <c r="H216" s="3" t="s">
        <v>52</v>
      </c>
      <c r="I216" s="1" t="s">
        <v>731</v>
      </c>
      <c r="J216" s="1" t="s">
        <v>445</v>
      </c>
      <c r="K216" s="1" t="s">
        <v>170</v>
      </c>
      <c r="L216" s="1" t="s">
        <v>66</v>
      </c>
      <c r="M216" s="1" t="s">
        <v>114</v>
      </c>
      <c r="N216" s="9" t="s">
        <v>732</v>
      </c>
      <c r="O216" s="1" t="s">
        <v>59</v>
      </c>
      <c r="P216" s="8">
        <v>45383</v>
      </c>
      <c r="Q216" s="19" t="s">
        <v>1431</v>
      </c>
    </row>
    <row r="217" spans="1:17" ht="30" customHeight="1" x14ac:dyDescent="0.25">
      <c r="A217" s="3">
        <v>2024</v>
      </c>
      <c r="B217" s="7">
        <v>45292</v>
      </c>
      <c r="C217" s="7">
        <v>45382</v>
      </c>
      <c r="D217" s="1" t="s">
        <v>49</v>
      </c>
      <c r="E217" s="1" t="s">
        <v>50</v>
      </c>
      <c r="F217" s="3" t="s">
        <v>153</v>
      </c>
      <c r="G217" s="3" t="s">
        <v>153</v>
      </c>
      <c r="H217" s="3" t="s">
        <v>52</v>
      </c>
      <c r="I217" s="1" t="s">
        <v>731</v>
      </c>
      <c r="J217" s="1" t="s">
        <v>733</v>
      </c>
      <c r="K217" s="1" t="s">
        <v>521</v>
      </c>
      <c r="L217" s="1" t="s">
        <v>66</v>
      </c>
      <c r="M217" s="1" t="s">
        <v>114</v>
      </c>
      <c r="N217" s="9" t="s">
        <v>734</v>
      </c>
      <c r="O217" s="1" t="s">
        <v>59</v>
      </c>
      <c r="P217" s="8">
        <v>45383</v>
      </c>
      <c r="Q217" s="19" t="s">
        <v>1431</v>
      </c>
    </row>
    <row r="218" spans="1:17" ht="30" customHeight="1" x14ac:dyDescent="0.25">
      <c r="A218" s="3">
        <v>2024</v>
      </c>
      <c r="B218" s="7">
        <v>45292</v>
      </c>
      <c r="C218" s="7">
        <v>45382</v>
      </c>
      <c r="D218" s="1" t="s">
        <v>49</v>
      </c>
      <c r="E218" s="1" t="s">
        <v>50</v>
      </c>
      <c r="F218" s="3" t="s">
        <v>148</v>
      </c>
      <c r="G218" s="3" t="s">
        <v>148</v>
      </c>
      <c r="H218" s="3" t="s">
        <v>52</v>
      </c>
      <c r="I218" s="1" t="s">
        <v>735</v>
      </c>
      <c r="J218" s="1" t="s">
        <v>588</v>
      </c>
      <c r="K218" s="1" t="s">
        <v>218</v>
      </c>
      <c r="L218" s="1" t="s">
        <v>66</v>
      </c>
      <c r="M218" s="1" t="s">
        <v>114</v>
      </c>
      <c r="N218" s="9" t="s">
        <v>736</v>
      </c>
      <c r="O218" s="1" t="s">
        <v>59</v>
      </c>
      <c r="P218" s="8">
        <v>45383</v>
      </c>
      <c r="Q218" s="19" t="s">
        <v>1431</v>
      </c>
    </row>
    <row r="219" spans="1:17" ht="30" customHeight="1" x14ac:dyDescent="0.25">
      <c r="A219" s="3">
        <v>2024</v>
      </c>
      <c r="B219" s="7">
        <v>45292</v>
      </c>
      <c r="C219" s="7">
        <v>45382</v>
      </c>
      <c r="D219" s="1" t="s">
        <v>49</v>
      </c>
      <c r="E219" s="1" t="s">
        <v>50</v>
      </c>
      <c r="F219" s="3" t="s">
        <v>153</v>
      </c>
      <c r="G219" s="3" t="s">
        <v>153</v>
      </c>
      <c r="H219" s="3" t="s">
        <v>52</v>
      </c>
      <c r="I219" s="1" t="s">
        <v>737</v>
      </c>
      <c r="J219" s="1" t="s">
        <v>738</v>
      </c>
      <c r="K219" s="1" t="s">
        <v>159</v>
      </c>
      <c r="L219" s="1" t="s">
        <v>66</v>
      </c>
      <c r="M219" s="1" t="s">
        <v>114</v>
      </c>
      <c r="N219" s="9" t="s">
        <v>739</v>
      </c>
      <c r="O219" s="1" t="s">
        <v>59</v>
      </c>
      <c r="P219" s="8">
        <v>45383</v>
      </c>
      <c r="Q219" s="19" t="s">
        <v>1431</v>
      </c>
    </row>
    <row r="220" spans="1:17" ht="30" customHeight="1" x14ac:dyDescent="0.25">
      <c r="A220" s="3">
        <v>2024</v>
      </c>
      <c r="B220" s="7">
        <v>45292</v>
      </c>
      <c r="C220" s="7">
        <v>45382</v>
      </c>
      <c r="D220" s="1" t="s">
        <v>49</v>
      </c>
      <c r="E220" s="1" t="s">
        <v>50</v>
      </c>
      <c r="F220" s="3" t="s">
        <v>84</v>
      </c>
      <c r="G220" s="3" t="s">
        <v>84</v>
      </c>
      <c r="H220" s="3" t="s">
        <v>305</v>
      </c>
      <c r="I220" s="1" t="s">
        <v>740</v>
      </c>
      <c r="J220" s="1" t="s">
        <v>70</v>
      </c>
      <c r="K220" s="1" t="s">
        <v>365</v>
      </c>
      <c r="L220" s="1" t="s">
        <v>66</v>
      </c>
      <c r="M220" s="1" t="s">
        <v>114</v>
      </c>
      <c r="N220" s="9" t="s">
        <v>741</v>
      </c>
      <c r="O220" s="1" t="s">
        <v>59</v>
      </c>
      <c r="P220" s="8">
        <v>45383</v>
      </c>
      <c r="Q220" s="19" t="s">
        <v>1431</v>
      </c>
    </row>
    <row r="221" spans="1:17" ht="30" customHeight="1" x14ac:dyDescent="0.25">
      <c r="A221" s="3">
        <v>2024</v>
      </c>
      <c r="B221" s="7">
        <v>45292</v>
      </c>
      <c r="C221" s="7">
        <v>45382</v>
      </c>
      <c r="D221" s="1" t="s">
        <v>49</v>
      </c>
      <c r="E221" s="1" t="s">
        <v>50</v>
      </c>
      <c r="F221" s="3" t="s">
        <v>742</v>
      </c>
      <c r="G221" s="3" t="s">
        <v>742</v>
      </c>
      <c r="H221" s="3" t="s">
        <v>52</v>
      </c>
      <c r="I221" s="1" t="s">
        <v>743</v>
      </c>
      <c r="J221" s="1" t="s">
        <v>206</v>
      </c>
      <c r="K221" s="1" t="s">
        <v>300</v>
      </c>
      <c r="L221" s="1" t="s">
        <v>66</v>
      </c>
      <c r="M221" s="1" t="s">
        <v>114</v>
      </c>
      <c r="N221" s="9" t="s">
        <v>744</v>
      </c>
      <c r="O221" s="1" t="s">
        <v>59</v>
      </c>
      <c r="P221" s="8">
        <v>45383</v>
      </c>
      <c r="Q221" s="19" t="s">
        <v>1431</v>
      </c>
    </row>
    <row r="222" spans="1:17" ht="30" customHeight="1" x14ac:dyDescent="0.25">
      <c r="A222" s="3">
        <v>2024</v>
      </c>
      <c r="B222" s="7">
        <v>45292</v>
      </c>
      <c r="C222" s="7">
        <v>45382</v>
      </c>
      <c r="D222" s="1" t="s">
        <v>49</v>
      </c>
      <c r="E222" s="1" t="s">
        <v>50</v>
      </c>
      <c r="F222" s="3" t="s">
        <v>51</v>
      </c>
      <c r="G222" s="3" t="s">
        <v>51</v>
      </c>
      <c r="H222" s="3" t="s">
        <v>52</v>
      </c>
      <c r="I222" s="1" t="s">
        <v>745</v>
      </c>
      <c r="J222" s="1" t="s">
        <v>746</v>
      </c>
      <c r="K222" s="1" t="s">
        <v>747</v>
      </c>
      <c r="L222" s="1" t="s">
        <v>66</v>
      </c>
      <c r="M222" s="1" t="s">
        <v>114</v>
      </c>
      <c r="N222" s="9" t="s">
        <v>748</v>
      </c>
      <c r="O222" s="1" t="s">
        <v>59</v>
      </c>
      <c r="P222" s="8">
        <v>45383</v>
      </c>
      <c r="Q222" s="19" t="s">
        <v>1431</v>
      </c>
    </row>
    <row r="223" spans="1:17" ht="30" customHeight="1" x14ac:dyDescent="0.25">
      <c r="A223" s="3">
        <v>2024</v>
      </c>
      <c r="B223" s="7">
        <v>45292</v>
      </c>
      <c r="C223" s="7">
        <v>45382</v>
      </c>
      <c r="D223" s="1" t="s">
        <v>49</v>
      </c>
      <c r="E223" s="1" t="s">
        <v>50</v>
      </c>
      <c r="F223" s="3" t="s">
        <v>117</v>
      </c>
      <c r="G223" s="3" t="s">
        <v>117</v>
      </c>
      <c r="H223" s="3" t="s">
        <v>52</v>
      </c>
      <c r="I223" s="1" t="s">
        <v>749</v>
      </c>
      <c r="J223" s="1" t="s">
        <v>542</v>
      </c>
      <c r="K223" s="1" t="s">
        <v>750</v>
      </c>
      <c r="L223" s="1" t="s">
        <v>66</v>
      </c>
      <c r="M223" s="1" t="s">
        <v>114</v>
      </c>
      <c r="N223" s="9" t="s">
        <v>751</v>
      </c>
      <c r="O223" s="1" t="s">
        <v>59</v>
      </c>
      <c r="P223" s="8">
        <v>45383</v>
      </c>
      <c r="Q223" s="19" t="s">
        <v>1431</v>
      </c>
    </row>
    <row r="224" spans="1:17" ht="30" customHeight="1" x14ac:dyDescent="0.25">
      <c r="A224" s="3">
        <v>2024</v>
      </c>
      <c r="B224" s="7">
        <v>45292</v>
      </c>
      <c r="C224" s="7">
        <v>45382</v>
      </c>
      <c r="D224" s="1" t="s">
        <v>49</v>
      </c>
      <c r="E224" s="1" t="s">
        <v>50</v>
      </c>
      <c r="F224" s="3" t="s">
        <v>148</v>
      </c>
      <c r="G224" s="3" t="s">
        <v>148</v>
      </c>
      <c r="H224" s="3" t="s">
        <v>52</v>
      </c>
      <c r="I224" s="1" t="s">
        <v>745</v>
      </c>
      <c r="J224" s="1" t="s">
        <v>64</v>
      </c>
      <c r="K224" s="1" t="s">
        <v>472</v>
      </c>
      <c r="L224" s="1" t="s">
        <v>66</v>
      </c>
      <c r="M224" s="1" t="s">
        <v>114</v>
      </c>
      <c r="N224" s="9" t="s">
        <v>752</v>
      </c>
      <c r="O224" s="1" t="s">
        <v>59</v>
      </c>
      <c r="P224" s="8">
        <v>45383</v>
      </c>
      <c r="Q224" s="19" t="s">
        <v>1431</v>
      </c>
    </row>
    <row r="225" spans="1:17" ht="45" customHeight="1" x14ac:dyDescent="0.25">
      <c r="A225" s="3">
        <v>2024</v>
      </c>
      <c r="B225" s="7">
        <v>45292</v>
      </c>
      <c r="C225" s="7">
        <v>45382</v>
      </c>
      <c r="D225" s="1" t="s">
        <v>49</v>
      </c>
      <c r="E225" s="1" t="s">
        <v>50</v>
      </c>
      <c r="F225" s="3" t="s">
        <v>51</v>
      </c>
      <c r="G225" s="3" t="s">
        <v>51</v>
      </c>
      <c r="H225" s="3" t="s">
        <v>753</v>
      </c>
      <c r="I225" s="1" t="s">
        <v>754</v>
      </c>
      <c r="J225" s="1" t="s">
        <v>166</v>
      </c>
      <c r="K225" s="1" t="s">
        <v>755</v>
      </c>
      <c r="L225" s="1" t="s">
        <v>66</v>
      </c>
      <c r="M225" s="1" t="s">
        <v>114</v>
      </c>
      <c r="N225" s="9" t="s">
        <v>756</v>
      </c>
      <c r="O225" s="1" t="s">
        <v>59</v>
      </c>
      <c r="P225" s="8">
        <v>45383</v>
      </c>
      <c r="Q225" s="19" t="s">
        <v>1431</v>
      </c>
    </row>
    <row r="226" spans="1:17" ht="30" customHeight="1" x14ac:dyDescent="0.25">
      <c r="A226" s="3">
        <v>2024</v>
      </c>
      <c r="B226" s="7">
        <v>45292</v>
      </c>
      <c r="C226" s="7">
        <v>45382</v>
      </c>
      <c r="D226" s="1" t="s">
        <v>49</v>
      </c>
      <c r="E226" s="1" t="s">
        <v>50</v>
      </c>
      <c r="F226" s="3" t="s">
        <v>153</v>
      </c>
      <c r="G226" s="3" t="s">
        <v>153</v>
      </c>
      <c r="H226" s="3" t="s">
        <v>52</v>
      </c>
      <c r="I226" s="1" t="s">
        <v>757</v>
      </c>
      <c r="J226" s="1" t="s">
        <v>758</v>
      </c>
      <c r="K226" s="1" t="s">
        <v>759</v>
      </c>
      <c r="L226" s="1" t="s">
        <v>66</v>
      </c>
      <c r="M226" s="1" t="s">
        <v>114</v>
      </c>
      <c r="N226" s="9" t="s">
        <v>760</v>
      </c>
      <c r="O226" s="1" t="s">
        <v>59</v>
      </c>
      <c r="P226" s="8">
        <v>45383</v>
      </c>
      <c r="Q226" s="19" t="s">
        <v>1431</v>
      </c>
    </row>
    <row r="227" spans="1:17" ht="30" customHeight="1" x14ac:dyDescent="0.25">
      <c r="A227" s="3">
        <v>2024</v>
      </c>
      <c r="B227" s="7">
        <v>45292</v>
      </c>
      <c r="C227" s="7">
        <v>45382</v>
      </c>
      <c r="D227" s="1" t="s">
        <v>49</v>
      </c>
      <c r="E227" s="1" t="s">
        <v>50</v>
      </c>
      <c r="F227" s="3" t="s">
        <v>51</v>
      </c>
      <c r="G227" s="3" t="s">
        <v>51</v>
      </c>
      <c r="H227" s="3" t="s">
        <v>420</v>
      </c>
      <c r="I227" s="1" t="s">
        <v>761</v>
      </c>
      <c r="J227" s="1" t="s">
        <v>762</v>
      </c>
      <c r="K227" s="1" t="s">
        <v>76</v>
      </c>
      <c r="L227" s="1" t="s">
        <v>66</v>
      </c>
      <c r="M227" s="1" t="s">
        <v>114</v>
      </c>
      <c r="N227" s="9" t="s">
        <v>763</v>
      </c>
      <c r="O227" s="1" t="s">
        <v>59</v>
      </c>
      <c r="P227" s="8">
        <v>45383</v>
      </c>
      <c r="Q227" s="19" t="s">
        <v>1431</v>
      </c>
    </row>
    <row r="228" spans="1:17" ht="30" customHeight="1" x14ac:dyDescent="0.25">
      <c r="A228" s="3">
        <v>2024</v>
      </c>
      <c r="B228" s="7">
        <v>45292</v>
      </c>
      <c r="C228" s="7">
        <v>45382</v>
      </c>
      <c r="D228" s="1" t="s">
        <v>49</v>
      </c>
      <c r="E228" s="1" t="s">
        <v>50</v>
      </c>
      <c r="F228" s="3" t="s">
        <v>220</v>
      </c>
      <c r="G228" s="3" t="s">
        <v>220</v>
      </c>
      <c r="H228" s="3" t="s">
        <v>52</v>
      </c>
      <c r="I228" s="4" t="s">
        <v>761</v>
      </c>
      <c r="J228" s="4" t="s">
        <v>580</v>
      </c>
      <c r="K228" s="4" t="s">
        <v>764</v>
      </c>
      <c r="L228" s="1" t="s">
        <v>66</v>
      </c>
      <c r="M228" s="1" t="s">
        <v>114</v>
      </c>
      <c r="N228" s="9" t="s">
        <v>765</v>
      </c>
      <c r="O228" s="1" t="s">
        <v>59</v>
      </c>
      <c r="P228" s="8">
        <v>45383</v>
      </c>
      <c r="Q228" s="19" t="s">
        <v>1431</v>
      </c>
    </row>
    <row r="229" spans="1:17" ht="30" customHeight="1" x14ac:dyDescent="0.25">
      <c r="A229" s="3">
        <v>2024</v>
      </c>
      <c r="B229" s="7">
        <v>45292</v>
      </c>
      <c r="C229" s="7">
        <v>45382</v>
      </c>
      <c r="D229" s="1" t="s">
        <v>49</v>
      </c>
      <c r="E229" s="1" t="s">
        <v>50</v>
      </c>
      <c r="F229" s="3" t="s">
        <v>84</v>
      </c>
      <c r="G229" s="3" t="s">
        <v>84</v>
      </c>
      <c r="H229" s="3" t="s">
        <v>74</v>
      </c>
      <c r="I229" s="1" t="s">
        <v>766</v>
      </c>
      <c r="J229" s="1" t="s">
        <v>767</v>
      </c>
      <c r="K229" s="1" t="s">
        <v>588</v>
      </c>
      <c r="L229" s="1" t="s">
        <v>66</v>
      </c>
      <c r="M229" s="1" t="s">
        <v>114</v>
      </c>
      <c r="N229" s="9" t="s">
        <v>768</v>
      </c>
      <c r="O229" s="1" t="s">
        <v>59</v>
      </c>
      <c r="P229" s="8">
        <v>45383</v>
      </c>
      <c r="Q229" s="19" t="s">
        <v>1431</v>
      </c>
    </row>
    <row r="230" spans="1:17" ht="30" customHeight="1" x14ac:dyDescent="0.25">
      <c r="A230" s="3">
        <v>2024</v>
      </c>
      <c r="B230" s="7">
        <v>45292</v>
      </c>
      <c r="C230" s="7">
        <v>45382</v>
      </c>
      <c r="D230" s="1" t="s">
        <v>49</v>
      </c>
      <c r="E230" s="1" t="s">
        <v>50</v>
      </c>
      <c r="F230" s="3" t="s">
        <v>153</v>
      </c>
      <c r="G230" s="3" t="s">
        <v>153</v>
      </c>
      <c r="H230" s="3" t="s">
        <v>52</v>
      </c>
      <c r="I230" s="1" t="s">
        <v>769</v>
      </c>
      <c r="J230" s="1" t="s">
        <v>770</v>
      </c>
      <c r="K230" s="1" t="s">
        <v>771</v>
      </c>
      <c r="L230" s="1" t="s">
        <v>66</v>
      </c>
      <c r="M230" s="1" t="s">
        <v>114</v>
      </c>
      <c r="N230" s="9" t="s">
        <v>772</v>
      </c>
      <c r="O230" s="1" t="s">
        <v>59</v>
      </c>
      <c r="P230" s="8">
        <v>45383</v>
      </c>
      <c r="Q230" s="19" t="s">
        <v>1431</v>
      </c>
    </row>
    <row r="231" spans="1:17" x14ac:dyDescent="0.25">
      <c r="A231" s="3">
        <v>2024</v>
      </c>
      <c r="B231" s="7">
        <v>45292</v>
      </c>
      <c r="C231" s="7">
        <v>45382</v>
      </c>
      <c r="D231" s="1" t="s">
        <v>49</v>
      </c>
      <c r="E231" s="1" t="s">
        <v>50</v>
      </c>
      <c r="F231" s="3" t="s">
        <v>51</v>
      </c>
      <c r="G231" s="3" t="s">
        <v>51</v>
      </c>
      <c r="H231" s="3" t="s">
        <v>126</v>
      </c>
      <c r="I231" s="1" t="s">
        <v>773</v>
      </c>
      <c r="J231" s="1" t="s">
        <v>774</v>
      </c>
      <c r="K231" s="1" t="s">
        <v>278</v>
      </c>
      <c r="L231" s="1" t="s">
        <v>56</v>
      </c>
      <c r="M231" s="1" t="s">
        <v>114</v>
      </c>
      <c r="N231" s="9" t="s">
        <v>775</v>
      </c>
      <c r="O231" s="1" t="s">
        <v>59</v>
      </c>
      <c r="P231" s="8">
        <v>45383</v>
      </c>
      <c r="Q231" s="19" t="s">
        <v>1431</v>
      </c>
    </row>
    <row r="232" spans="1:17" x14ac:dyDescent="0.25">
      <c r="A232" s="3">
        <v>2024</v>
      </c>
      <c r="B232" s="7">
        <v>45292</v>
      </c>
      <c r="C232" s="7">
        <v>45382</v>
      </c>
      <c r="D232" s="1" t="s">
        <v>49</v>
      </c>
      <c r="E232" s="1" t="s">
        <v>50</v>
      </c>
      <c r="F232" s="3" t="s">
        <v>94</v>
      </c>
      <c r="G232" s="3" t="s">
        <v>94</v>
      </c>
      <c r="H232" s="3" t="s">
        <v>126</v>
      </c>
      <c r="I232" s="1" t="s">
        <v>776</v>
      </c>
      <c r="J232" s="1" t="s">
        <v>777</v>
      </c>
      <c r="K232" s="1" t="s">
        <v>659</v>
      </c>
      <c r="L232" s="1" t="s">
        <v>66</v>
      </c>
      <c r="M232" s="1" t="s">
        <v>114</v>
      </c>
      <c r="N232" s="9" t="s">
        <v>778</v>
      </c>
      <c r="O232" s="1" t="s">
        <v>59</v>
      </c>
      <c r="P232" s="8">
        <v>45383</v>
      </c>
      <c r="Q232" s="19" t="s">
        <v>1431</v>
      </c>
    </row>
    <row r="233" spans="1:17" ht="30" customHeight="1" x14ac:dyDescent="0.25">
      <c r="A233" s="3">
        <v>2024</v>
      </c>
      <c r="B233" s="7">
        <v>45292</v>
      </c>
      <c r="C233" s="7">
        <v>45382</v>
      </c>
      <c r="D233" s="1" t="s">
        <v>49</v>
      </c>
      <c r="E233" s="1" t="s">
        <v>50</v>
      </c>
      <c r="F233" s="3" t="s">
        <v>117</v>
      </c>
      <c r="G233" s="3" t="s">
        <v>117</v>
      </c>
      <c r="H233" s="3" t="s">
        <v>52</v>
      </c>
      <c r="I233" s="1" t="s">
        <v>779</v>
      </c>
      <c r="J233" s="1" t="s">
        <v>206</v>
      </c>
      <c r="K233" s="1" t="s">
        <v>780</v>
      </c>
      <c r="L233" s="1" t="s">
        <v>66</v>
      </c>
      <c r="M233" s="1" t="s">
        <v>114</v>
      </c>
      <c r="N233" s="9" t="s">
        <v>781</v>
      </c>
      <c r="O233" s="1" t="s">
        <v>59</v>
      </c>
      <c r="P233" s="8">
        <v>45383</v>
      </c>
      <c r="Q233" s="19" t="s">
        <v>1431</v>
      </c>
    </row>
    <row r="234" spans="1:17" ht="30" customHeight="1" x14ac:dyDescent="0.25">
      <c r="A234" s="3">
        <v>2024</v>
      </c>
      <c r="B234" s="7">
        <v>45292</v>
      </c>
      <c r="C234" s="7">
        <v>45382</v>
      </c>
      <c r="D234" s="1" t="s">
        <v>49</v>
      </c>
      <c r="E234" s="1" t="s">
        <v>50</v>
      </c>
      <c r="F234" s="3" t="s">
        <v>51</v>
      </c>
      <c r="G234" s="3" t="s">
        <v>51</v>
      </c>
      <c r="H234" s="3" t="s">
        <v>782</v>
      </c>
      <c r="I234" s="1" t="s">
        <v>783</v>
      </c>
      <c r="J234" s="1" t="s">
        <v>572</v>
      </c>
      <c r="K234" s="1" t="s">
        <v>432</v>
      </c>
      <c r="L234" s="1" t="s">
        <v>66</v>
      </c>
      <c r="M234" s="1" t="s">
        <v>114</v>
      </c>
      <c r="N234" s="9" t="s">
        <v>784</v>
      </c>
      <c r="O234" s="1" t="s">
        <v>59</v>
      </c>
      <c r="P234" s="8">
        <v>45383</v>
      </c>
      <c r="Q234" s="19" t="s">
        <v>1431</v>
      </c>
    </row>
    <row r="235" spans="1:17" ht="30" customHeight="1" x14ac:dyDescent="0.25">
      <c r="A235" s="3">
        <v>2024</v>
      </c>
      <c r="B235" s="7">
        <v>45292</v>
      </c>
      <c r="C235" s="7">
        <v>45382</v>
      </c>
      <c r="D235" s="1" t="s">
        <v>49</v>
      </c>
      <c r="E235" s="1" t="s">
        <v>50</v>
      </c>
      <c r="F235" s="3" t="s">
        <v>136</v>
      </c>
      <c r="G235" s="3" t="s">
        <v>136</v>
      </c>
      <c r="H235" s="3" t="s">
        <v>52</v>
      </c>
      <c r="I235" s="1" t="s">
        <v>785</v>
      </c>
      <c r="J235" s="1" t="s">
        <v>786</v>
      </c>
      <c r="K235" s="1" t="s">
        <v>787</v>
      </c>
      <c r="L235" s="1" t="s">
        <v>66</v>
      </c>
      <c r="M235" s="1" t="s">
        <v>114</v>
      </c>
      <c r="N235" s="9" t="s">
        <v>788</v>
      </c>
      <c r="O235" s="1" t="s">
        <v>59</v>
      </c>
      <c r="P235" s="8">
        <v>45383</v>
      </c>
      <c r="Q235" s="19" t="s">
        <v>1431</v>
      </c>
    </row>
    <row r="236" spans="1:17" ht="30" customHeight="1" x14ac:dyDescent="0.25">
      <c r="A236" s="3">
        <v>2024</v>
      </c>
      <c r="B236" s="7">
        <v>45292</v>
      </c>
      <c r="C236" s="7">
        <v>45382</v>
      </c>
      <c r="D236" s="1" t="s">
        <v>49</v>
      </c>
      <c r="E236" s="1" t="s">
        <v>50</v>
      </c>
      <c r="F236" s="3" t="s">
        <v>789</v>
      </c>
      <c r="G236" s="3" t="s">
        <v>789</v>
      </c>
      <c r="H236" s="3" t="s">
        <v>74</v>
      </c>
      <c r="I236" s="1" t="s">
        <v>785</v>
      </c>
      <c r="J236" s="1" t="s">
        <v>166</v>
      </c>
      <c r="K236" s="1" t="s">
        <v>790</v>
      </c>
      <c r="L236" s="1" t="s">
        <v>66</v>
      </c>
      <c r="M236" s="1" t="s">
        <v>114</v>
      </c>
      <c r="N236" s="9" t="s">
        <v>791</v>
      </c>
      <c r="O236" s="1" t="s">
        <v>59</v>
      </c>
      <c r="P236" s="8">
        <v>45383</v>
      </c>
      <c r="Q236" s="19" t="s">
        <v>1431</v>
      </c>
    </row>
    <row r="237" spans="1:17" ht="45" customHeight="1" x14ac:dyDescent="0.25">
      <c r="A237" s="3">
        <v>2024</v>
      </c>
      <c r="B237" s="7">
        <v>45292</v>
      </c>
      <c r="C237" s="7">
        <v>45382</v>
      </c>
      <c r="D237" s="1" t="s">
        <v>49</v>
      </c>
      <c r="E237" s="1" t="s">
        <v>50</v>
      </c>
      <c r="F237" s="3" t="s">
        <v>68</v>
      </c>
      <c r="G237" s="3" t="s">
        <v>68</v>
      </c>
      <c r="H237" s="3" t="s">
        <v>62</v>
      </c>
      <c r="I237" s="1" t="s">
        <v>792</v>
      </c>
      <c r="J237" s="1" t="s">
        <v>64</v>
      </c>
      <c r="K237" s="1" t="s">
        <v>774</v>
      </c>
      <c r="L237" s="1" t="s">
        <v>66</v>
      </c>
      <c r="M237" s="1" t="s">
        <v>114</v>
      </c>
      <c r="N237" s="9" t="s">
        <v>793</v>
      </c>
      <c r="O237" s="1" t="s">
        <v>59</v>
      </c>
      <c r="P237" s="8">
        <v>45383</v>
      </c>
      <c r="Q237" s="19" t="s">
        <v>1431</v>
      </c>
    </row>
    <row r="238" spans="1:17" ht="45" customHeight="1" x14ac:dyDescent="0.25">
      <c r="A238" s="3">
        <v>2024</v>
      </c>
      <c r="B238" s="7">
        <v>45292</v>
      </c>
      <c r="C238" s="7">
        <v>45382</v>
      </c>
      <c r="D238" s="1" t="s">
        <v>49</v>
      </c>
      <c r="E238" s="1" t="s">
        <v>50</v>
      </c>
      <c r="F238" s="3" t="s">
        <v>51</v>
      </c>
      <c r="G238" s="3" t="s">
        <v>51</v>
      </c>
      <c r="H238" s="3" t="s">
        <v>85</v>
      </c>
      <c r="I238" s="1" t="s">
        <v>794</v>
      </c>
      <c r="J238" s="1" t="s">
        <v>278</v>
      </c>
      <c r="K238" s="1" t="s">
        <v>108</v>
      </c>
      <c r="L238" s="1" t="s">
        <v>66</v>
      </c>
      <c r="M238" s="1" t="s">
        <v>114</v>
      </c>
      <c r="N238" s="9" t="s">
        <v>795</v>
      </c>
      <c r="O238" s="1" t="s">
        <v>59</v>
      </c>
      <c r="P238" s="8">
        <v>45383</v>
      </c>
      <c r="Q238" s="19" t="s">
        <v>1431</v>
      </c>
    </row>
    <row r="239" spans="1:17" ht="30" customHeight="1" x14ac:dyDescent="0.25">
      <c r="A239" s="3">
        <v>2024</v>
      </c>
      <c r="B239" s="7">
        <v>45292</v>
      </c>
      <c r="C239" s="7">
        <v>45382</v>
      </c>
      <c r="D239" s="1" t="s">
        <v>49</v>
      </c>
      <c r="E239" s="1" t="s">
        <v>50</v>
      </c>
      <c r="F239" s="3" t="s">
        <v>84</v>
      </c>
      <c r="G239" s="3" t="s">
        <v>84</v>
      </c>
      <c r="H239" s="3" t="s">
        <v>74</v>
      </c>
      <c r="I239" s="1" t="s">
        <v>794</v>
      </c>
      <c r="J239" s="1" t="s">
        <v>128</v>
      </c>
      <c r="K239" s="1" t="s">
        <v>198</v>
      </c>
      <c r="L239" s="1" t="s">
        <v>66</v>
      </c>
      <c r="M239" s="1" t="s">
        <v>114</v>
      </c>
      <c r="N239" s="9" t="s">
        <v>796</v>
      </c>
      <c r="O239" s="1" t="s">
        <v>59</v>
      </c>
      <c r="P239" s="8">
        <v>45383</v>
      </c>
      <c r="Q239" s="19" t="s">
        <v>1431</v>
      </c>
    </row>
    <row r="240" spans="1:17" ht="30" customHeight="1" x14ac:dyDescent="0.25">
      <c r="A240" s="3">
        <v>2024</v>
      </c>
      <c r="B240" s="7">
        <v>45292</v>
      </c>
      <c r="C240" s="7">
        <v>45382</v>
      </c>
      <c r="D240" s="1" t="s">
        <v>49</v>
      </c>
      <c r="E240" s="1" t="s">
        <v>50</v>
      </c>
      <c r="F240" s="3" t="s">
        <v>84</v>
      </c>
      <c r="G240" s="3" t="s">
        <v>84</v>
      </c>
      <c r="H240" s="3" t="s">
        <v>74</v>
      </c>
      <c r="I240" s="1" t="s">
        <v>797</v>
      </c>
      <c r="J240" s="1" t="s">
        <v>206</v>
      </c>
      <c r="K240" s="1" t="s">
        <v>798</v>
      </c>
      <c r="L240" s="1" t="s">
        <v>66</v>
      </c>
      <c r="M240" s="1" t="s">
        <v>114</v>
      </c>
      <c r="N240" s="9" t="s">
        <v>799</v>
      </c>
      <c r="O240" s="1" t="s">
        <v>59</v>
      </c>
      <c r="P240" s="8">
        <v>45383</v>
      </c>
      <c r="Q240" s="19" t="s">
        <v>1431</v>
      </c>
    </row>
    <row r="241" spans="1:17" ht="30" customHeight="1" x14ac:dyDescent="0.25">
      <c r="A241" s="3">
        <v>2024</v>
      </c>
      <c r="B241" s="7">
        <v>45292</v>
      </c>
      <c r="C241" s="7">
        <v>45382</v>
      </c>
      <c r="D241" s="1" t="s">
        <v>49</v>
      </c>
      <c r="E241" s="1" t="s">
        <v>50</v>
      </c>
      <c r="F241" s="3" t="s">
        <v>84</v>
      </c>
      <c r="G241" s="3" t="s">
        <v>84</v>
      </c>
      <c r="H241" s="3" t="s">
        <v>52</v>
      </c>
      <c r="I241" s="1" t="s">
        <v>797</v>
      </c>
      <c r="J241" s="1" t="s">
        <v>800</v>
      </c>
      <c r="K241" s="1" t="s">
        <v>456</v>
      </c>
      <c r="L241" s="1" t="s">
        <v>66</v>
      </c>
      <c r="M241" s="1" t="s">
        <v>114</v>
      </c>
      <c r="N241" s="9" t="s">
        <v>801</v>
      </c>
      <c r="O241" s="1" t="s">
        <v>59</v>
      </c>
      <c r="P241" s="8">
        <v>45383</v>
      </c>
      <c r="Q241" s="19" t="s">
        <v>1431</v>
      </c>
    </row>
    <row r="242" spans="1:17" ht="30" customHeight="1" x14ac:dyDescent="0.25">
      <c r="A242" s="3">
        <v>2024</v>
      </c>
      <c r="B242" s="7">
        <v>45292</v>
      </c>
      <c r="C242" s="7">
        <v>45382</v>
      </c>
      <c r="D242" s="1" t="s">
        <v>49</v>
      </c>
      <c r="E242" s="1" t="s">
        <v>50</v>
      </c>
      <c r="F242" s="3" t="s">
        <v>674</v>
      </c>
      <c r="G242" s="3" t="s">
        <v>674</v>
      </c>
      <c r="H242" s="3" t="s">
        <v>52</v>
      </c>
      <c r="I242" s="1" t="s">
        <v>802</v>
      </c>
      <c r="J242" s="1" t="s">
        <v>588</v>
      </c>
      <c r="K242" s="1" t="s">
        <v>803</v>
      </c>
      <c r="L242" s="1" t="s">
        <v>66</v>
      </c>
      <c r="M242" s="1" t="s">
        <v>114</v>
      </c>
      <c r="N242" s="9" t="s">
        <v>804</v>
      </c>
      <c r="O242" s="1" t="s">
        <v>59</v>
      </c>
      <c r="P242" s="8">
        <v>45383</v>
      </c>
      <c r="Q242" s="19" t="s">
        <v>1431</v>
      </c>
    </row>
    <row r="243" spans="1:17" ht="30" customHeight="1" x14ac:dyDescent="0.25">
      <c r="A243" s="3">
        <v>2024</v>
      </c>
      <c r="B243" s="7">
        <v>45292</v>
      </c>
      <c r="C243" s="7">
        <v>45382</v>
      </c>
      <c r="D243" s="1" t="s">
        <v>49</v>
      </c>
      <c r="E243" s="1" t="s">
        <v>50</v>
      </c>
      <c r="F243" s="3" t="s">
        <v>84</v>
      </c>
      <c r="G243" s="3" t="s">
        <v>84</v>
      </c>
      <c r="H243" s="3" t="s">
        <v>52</v>
      </c>
      <c r="I243" s="1" t="s">
        <v>805</v>
      </c>
      <c r="J243" s="1" t="s">
        <v>471</v>
      </c>
      <c r="K243" s="1" t="s">
        <v>76</v>
      </c>
      <c r="L243" s="1" t="s">
        <v>66</v>
      </c>
      <c r="M243" s="1" t="s">
        <v>114</v>
      </c>
      <c r="N243" s="9" t="s">
        <v>806</v>
      </c>
      <c r="O243" s="1" t="s">
        <v>59</v>
      </c>
      <c r="P243" s="8">
        <v>45383</v>
      </c>
      <c r="Q243" s="19" t="s">
        <v>1431</v>
      </c>
    </row>
    <row r="244" spans="1:17" ht="30" customHeight="1" x14ac:dyDescent="0.25">
      <c r="A244" s="3">
        <v>2024</v>
      </c>
      <c r="B244" s="7">
        <v>45292</v>
      </c>
      <c r="C244" s="7">
        <v>45382</v>
      </c>
      <c r="D244" s="1" t="s">
        <v>49</v>
      </c>
      <c r="E244" s="1" t="s">
        <v>50</v>
      </c>
      <c r="F244" s="3" t="s">
        <v>148</v>
      </c>
      <c r="G244" s="3" t="s">
        <v>148</v>
      </c>
      <c r="H244" s="3" t="s">
        <v>52</v>
      </c>
      <c r="I244" s="1" t="s">
        <v>807</v>
      </c>
      <c r="J244" s="1" t="s">
        <v>555</v>
      </c>
      <c r="K244" s="1" t="s">
        <v>679</v>
      </c>
      <c r="L244" s="1" t="s">
        <v>66</v>
      </c>
      <c r="M244" s="1" t="s">
        <v>114</v>
      </c>
      <c r="N244" s="9" t="s">
        <v>808</v>
      </c>
      <c r="O244" s="1" t="s">
        <v>59</v>
      </c>
      <c r="P244" s="8">
        <v>45383</v>
      </c>
      <c r="Q244" s="19" t="s">
        <v>1431</v>
      </c>
    </row>
    <row r="245" spans="1:17" x14ac:dyDescent="0.25">
      <c r="A245" s="3">
        <v>2024</v>
      </c>
      <c r="B245" s="7">
        <v>45292</v>
      </c>
      <c r="C245" s="7">
        <v>45382</v>
      </c>
      <c r="D245" s="1" t="s">
        <v>49</v>
      </c>
      <c r="E245" s="1" t="s">
        <v>50</v>
      </c>
      <c r="F245" s="3" t="s">
        <v>94</v>
      </c>
      <c r="G245" s="3" t="s">
        <v>94</v>
      </c>
      <c r="H245" s="3" t="s">
        <v>126</v>
      </c>
      <c r="I245" s="1" t="s">
        <v>809</v>
      </c>
      <c r="J245" s="1" t="s">
        <v>810</v>
      </c>
      <c r="K245" s="1" t="s">
        <v>64</v>
      </c>
      <c r="L245" s="1" t="s">
        <v>56</v>
      </c>
      <c r="M245" s="1" t="s">
        <v>114</v>
      </c>
      <c r="N245" s="9" t="s">
        <v>811</v>
      </c>
      <c r="O245" s="1" t="s">
        <v>59</v>
      </c>
      <c r="P245" s="8">
        <v>45383</v>
      </c>
      <c r="Q245" s="19" t="s">
        <v>1431</v>
      </c>
    </row>
    <row r="246" spans="1:17" ht="30" customHeight="1" x14ac:dyDescent="0.25">
      <c r="A246" s="3">
        <v>2024</v>
      </c>
      <c r="B246" s="7">
        <v>45292</v>
      </c>
      <c r="C246" s="7">
        <v>45382</v>
      </c>
      <c r="D246" s="1" t="s">
        <v>49</v>
      </c>
      <c r="E246" s="1" t="s">
        <v>50</v>
      </c>
      <c r="F246" s="3" t="s">
        <v>812</v>
      </c>
      <c r="G246" s="3" t="s">
        <v>812</v>
      </c>
      <c r="H246" s="3" t="s">
        <v>52</v>
      </c>
      <c r="I246" s="1" t="s">
        <v>813</v>
      </c>
      <c r="J246" s="1" t="s">
        <v>54</v>
      </c>
      <c r="K246" s="1" t="s">
        <v>814</v>
      </c>
      <c r="L246" s="1" t="s">
        <v>56</v>
      </c>
      <c r="M246" s="1" t="s">
        <v>114</v>
      </c>
      <c r="N246" s="9" t="s">
        <v>815</v>
      </c>
      <c r="O246" s="1" t="s">
        <v>59</v>
      </c>
      <c r="P246" s="8">
        <v>45383</v>
      </c>
      <c r="Q246" s="19" t="s">
        <v>1431</v>
      </c>
    </row>
    <row r="247" spans="1:17" ht="30" customHeight="1" x14ac:dyDescent="0.25">
      <c r="A247" s="3">
        <v>2024</v>
      </c>
      <c r="B247" s="7">
        <v>45292</v>
      </c>
      <c r="C247" s="7">
        <v>45382</v>
      </c>
      <c r="D247" s="1" t="s">
        <v>49</v>
      </c>
      <c r="E247" s="1" t="s">
        <v>50</v>
      </c>
      <c r="F247" s="3" t="s">
        <v>117</v>
      </c>
      <c r="G247" s="3" t="s">
        <v>117</v>
      </c>
      <c r="H247" s="3" t="s">
        <v>52</v>
      </c>
      <c r="I247" s="1" t="s">
        <v>816</v>
      </c>
      <c r="J247" s="1" t="s">
        <v>817</v>
      </c>
      <c r="K247" s="1" t="s">
        <v>818</v>
      </c>
      <c r="L247" s="1" t="s">
        <v>56</v>
      </c>
      <c r="M247" s="1" t="s">
        <v>114</v>
      </c>
      <c r="N247" s="9" t="s">
        <v>819</v>
      </c>
      <c r="O247" s="1" t="s">
        <v>59</v>
      </c>
      <c r="P247" s="8">
        <v>45383</v>
      </c>
      <c r="Q247" s="19" t="s">
        <v>1431</v>
      </c>
    </row>
    <row r="248" spans="1:17" ht="30" customHeight="1" x14ac:dyDescent="0.25">
      <c r="A248" s="3">
        <v>2024</v>
      </c>
      <c r="B248" s="7">
        <v>45292</v>
      </c>
      <c r="C248" s="7">
        <v>45382</v>
      </c>
      <c r="D248" s="1" t="s">
        <v>49</v>
      </c>
      <c r="E248" s="1" t="s">
        <v>50</v>
      </c>
      <c r="F248" s="3" t="s">
        <v>136</v>
      </c>
      <c r="G248" s="3" t="s">
        <v>136</v>
      </c>
      <c r="H248" s="3" t="s">
        <v>52</v>
      </c>
      <c r="I248" s="1" t="s">
        <v>820</v>
      </c>
      <c r="J248" s="1" t="s">
        <v>821</v>
      </c>
      <c r="K248" s="1" t="s">
        <v>822</v>
      </c>
      <c r="L248" s="1" t="s">
        <v>56</v>
      </c>
      <c r="M248" s="1" t="s">
        <v>114</v>
      </c>
      <c r="N248" s="9" t="s">
        <v>823</v>
      </c>
      <c r="O248" s="1" t="s">
        <v>59</v>
      </c>
      <c r="P248" s="8">
        <v>45383</v>
      </c>
      <c r="Q248" s="19" t="s">
        <v>1431</v>
      </c>
    </row>
    <row r="249" spans="1:17" ht="30" customHeight="1" x14ac:dyDescent="0.25">
      <c r="A249" s="3">
        <v>2024</v>
      </c>
      <c r="B249" s="7">
        <v>45292</v>
      </c>
      <c r="C249" s="7">
        <v>45382</v>
      </c>
      <c r="D249" s="1" t="s">
        <v>49</v>
      </c>
      <c r="E249" s="1" t="s">
        <v>50</v>
      </c>
      <c r="F249" s="3" t="s">
        <v>153</v>
      </c>
      <c r="G249" s="3" t="s">
        <v>153</v>
      </c>
      <c r="H249" s="3" t="s">
        <v>52</v>
      </c>
      <c r="I249" s="1" t="s">
        <v>824</v>
      </c>
      <c r="J249" s="1" t="s">
        <v>54</v>
      </c>
      <c r="K249" s="1" t="s">
        <v>786</v>
      </c>
      <c r="L249" s="1" t="s">
        <v>56</v>
      </c>
      <c r="M249" s="1" t="s">
        <v>114</v>
      </c>
      <c r="N249" s="9" t="s">
        <v>825</v>
      </c>
      <c r="O249" s="1" t="s">
        <v>59</v>
      </c>
      <c r="P249" s="8">
        <v>45383</v>
      </c>
      <c r="Q249" s="19" t="s">
        <v>1431</v>
      </c>
    </row>
    <row r="250" spans="1:17" ht="45" customHeight="1" x14ac:dyDescent="0.25">
      <c r="A250" s="3">
        <v>2024</v>
      </c>
      <c r="B250" s="7">
        <v>45292</v>
      </c>
      <c r="C250" s="7">
        <v>45382</v>
      </c>
      <c r="D250" s="1" t="s">
        <v>49</v>
      </c>
      <c r="E250" s="1" t="s">
        <v>50</v>
      </c>
      <c r="F250" s="3" t="s">
        <v>51</v>
      </c>
      <c r="G250" s="3" t="s">
        <v>51</v>
      </c>
      <c r="H250" s="3" t="s">
        <v>753</v>
      </c>
      <c r="I250" s="1" t="s">
        <v>826</v>
      </c>
      <c r="J250" s="1" t="s">
        <v>173</v>
      </c>
      <c r="K250" s="1" t="s">
        <v>54</v>
      </c>
      <c r="L250" s="1" t="s">
        <v>56</v>
      </c>
      <c r="M250" s="1" t="s">
        <v>114</v>
      </c>
      <c r="N250" s="9" t="s">
        <v>827</v>
      </c>
      <c r="O250" s="1" t="s">
        <v>59</v>
      </c>
      <c r="P250" s="8">
        <v>45383</v>
      </c>
      <c r="Q250" s="19" t="s">
        <v>1431</v>
      </c>
    </row>
    <row r="251" spans="1:17" ht="30" customHeight="1" x14ac:dyDescent="0.25">
      <c r="A251" s="3">
        <v>2024</v>
      </c>
      <c r="B251" s="7">
        <v>45292</v>
      </c>
      <c r="C251" s="7">
        <v>45382</v>
      </c>
      <c r="D251" s="1" t="s">
        <v>49</v>
      </c>
      <c r="E251" s="1" t="s">
        <v>50</v>
      </c>
      <c r="F251" s="3" t="s">
        <v>84</v>
      </c>
      <c r="G251" s="3" t="s">
        <v>84</v>
      </c>
      <c r="H251" s="3" t="s">
        <v>305</v>
      </c>
      <c r="I251" s="1" t="s">
        <v>828</v>
      </c>
      <c r="J251" s="1" t="s">
        <v>238</v>
      </c>
      <c r="K251" s="1" t="s">
        <v>829</v>
      </c>
      <c r="L251" s="1" t="s">
        <v>56</v>
      </c>
      <c r="M251" s="1" t="s">
        <v>114</v>
      </c>
      <c r="N251" s="9" t="s">
        <v>830</v>
      </c>
      <c r="O251" s="1" t="s">
        <v>59</v>
      </c>
      <c r="P251" s="8">
        <v>45383</v>
      </c>
      <c r="Q251" s="19" t="s">
        <v>1431</v>
      </c>
    </row>
    <row r="252" spans="1:17" ht="30" customHeight="1" x14ac:dyDescent="0.25">
      <c r="A252" s="3">
        <v>2024</v>
      </c>
      <c r="B252" s="7">
        <v>45292</v>
      </c>
      <c r="C252" s="7">
        <v>45382</v>
      </c>
      <c r="D252" s="1" t="s">
        <v>49</v>
      </c>
      <c r="E252" s="1" t="s">
        <v>50</v>
      </c>
      <c r="F252" s="3" t="s">
        <v>553</v>
      </c>
      <c r="G252" s="3" t="s">
        <v>553</v>
      </c>
      <c r="H252" s="3" t="s">
        <v>52</v>
      </c>
      <c r="I252" s="1" t="s">
        <v>831</v>
      </c>
      <c r="J252" s="1" t="s">
        <v>832</v>
      </c>
      <c r="K252" s="1" t="s">
        <v>833</v>
      </c>
      <c r="L252" s="1" t="s">
        <v>56</v>
      </c>
      <c r="M252" s="1" t="s">
        <v>114</v>
      </c>
      <c r="N252" s="9" t="s">
        <v>834</v>
      </c>
      <c r="O252" s="1" t="s">
        <v>59</v>
      </c>
      <c r="P252" s="8">
        <v>45383</v>
      </c>
      <c r="Q252" s="19" t="s">
        <v>1431</v>
      </c>
    </row>
    <row r="253" spans="1:17" ht="30" customHeight="1" x14ac:dyDescent="0.25">
      <c r="A253" s="3">
        <v>2024</v>
      </c>
      <c r="B253" s="7">
        <v>45292</v>
      </c>
      <c r="C253" s="7">
        <v>45382</v>
      </c>
      <c r="D253" s="1" t="s">
        <v>49</v>
      </c>
      <c r="E253" s="1" t="s">
        <v>50</v>
      </c>
      <c r="F253" s="3" t="s">
        <v>84</v>
      </c>
      <c r="G253" s="3" t="s">
        <v>84</v>
      </c>
      <c r="H253" s="3" t="s">
        <v>305</v>
      </c>
      <c r="I253" s="1" t="s">
        <v>835</v>
      </c>
      <c r="J253" s="1" t="s">
        <v>278</v>
      </c>
      <c r="K253" s="1" t="s">
        <v>321</v>
      </c>
      <c r="L253" s="1" t="s">
        <v>56</v>
      </c>
      <c r="M253" s="1" t="s">
        <v>114</v>
      </c>
      <c r="N253" s="9" t="s">
        <v>836</v>
      </c>
      <c r="O253" s="1" t="s">
        <v>59</v>
      </c>
      <c r="P253" s="8">
        <v>45383</v>
      </c>
      <c r="Q253" s="19" t="s">
        <v>1431</v>
      </c>
    </row>
    <row r="254" spans="1:17" ht="30" customHeight="1" x14ac:dyDescent="0.25">
      <c r="A254" s="3">
        <v>2024</v>
      </c>
      <c r="B254" s="7">
        <v>45292</v>
      </c>
      <c r="C254" s="7">
        <v>45382</v>
      </c>
      <c r="D254" s="1" t="s">
        <v>49</v>
      </c>
      <c r="E254" s="1" t="s">
        <v>50</v>
      </c>
      <c r="F254" s="3" t="s">
        <v>84</v>
      </c>
      <c r="G254" s="3" t="s">
        <v>84</v>
      </c>
      <c r="H254" s="3" t="s">
        <v>52</v>
      </c>
      <c r="I254" s="1" t="s">
        <v>837</v>
      </c>
      <c r="J254" s="1" t="s">
        <v>159</v>
      </c>
      <c r="K254" s="1" t="s">
        <v>508</v>
      </c>
      <c r="L254" s="1" t="s">
        <v>56</v>
      </c>
      <c r="M254" s="1" t="s">
        <v>114</v>
      </c>
      <c r="N254" s="9" t="s">
        <v>838</v>
      </c>
      <c r="O254" s="1" t="s">
        <v>59</v>
      </c>
      <c r="P254" s="8">
        <v>45383</v>
      </c>
      <c r="Q254" s="19" t="s">
        <v>1431</v>
      </c>
    </row>
    <row r="255" spans="1:17" ht="30" customHeight="1" x14ac:dyDescent="0.25">
      <c r="A255" s="3">
        <v>2024</v>
      </c>
      <c r="B255" s="7">
        <v>45292</v>
      </c>
      <c r="C255" s="7">
        <v>45382</v>
      </c>
      <c r="D255" s="1" t="s">
        <v>49</v>
      </c>
      <c r="E255" s="1" t="s">
        <v>50</v>
      </c>
      <c r="F255" s="3" t="s">
        <v>599</v>
      </c>
      <c r="G255" s="3" t="s">
        <v>599</v>
      </c>
      <c r="H255" s="3" t="s">
        <v>52</v>
      </c>
      <c r="I255" s="1" t="s">
        <v>839</v>
      </c>
      <c r="J255" s="1" t="s">
        <v>54</v>
      </c>
      <c r="K255" s="1" t="s">
        <v>120</v>
      </c>
      <c r="L255" s="1" t="s">
        <v>56</v>
      </c>
      <c r="M255" s="1" t="s">
        <v>114</v>
      </c>
      <c r="N255" s="9" t="s">
        <v>840</v>
      </c>
      <c r="O255" s="1" t="s">
        <v>59</v>
      </c>
      <c r="P255" s="8">
        <v>45383</v>
      </c>
      <c r="Q255" s="19" t="s">
        <v>1431</v>
      </c>
    </row>
    <row r="256" spans="1:17" ht="30" customHeight="1" x14ac:dyDescent="0.25">
      <c r="A256" s="3">
        <v>2024</v>
      </c>
      <c r="B256" s="7">
        <v>45292</v>
      </c>
      <c r="C256" s="7">
        <v>45382</v>
      </c>
      <c r="D256" s="1" t="s">
        <v>49</v>
      </c>
      <c r="E256" s="1" t="s">
        <v>50</v>
      </c>
      <c r="F256" s="3" t="s">
        <v>153</v>
      </c>
      <c r="G256" s="3" t="s">
        <v>153</v>
      </c>
      <c r="H256" s="3" t="s">
        <v>52</v>
      </c>
      <c r="I256" s="1" t="s">
        <v>841</v>
      </c>
      <c r="J256" s="1" t="s">
        <v>842</v>
      </c>
      <c r="K256" s="1" t="s">
        <v>159</v>
      </c>
      <c r="L256" s="1" t="s">
        <v>56</v>
      </c>
      <c r="M256" s="1" t="s">
        <v>114</v>
      </c>
      <c r="N256" s="9" t="s">
        <v>843</v>
      </c>
      <c r="O256" s="1" t="s">
        <v>59</v>
      </c>
      <c r="P256" s="8">
        <v>45383</v>
      </c>
      <c r="Q256" s="19" t="s">
        <v>1431</v>
      </c>
    </row>
    <row r="257" spans="1:17" x14ac:dyDescent="0.25">
      <c r="A257" s="3">
        <v>2024</v>
      </c>
      <c r="B257" s="7">
        <v>45292</v>
      </c>
      <c r="C257" s="7">
        <v>45382</v>
      </c>
      <c r="D257" s="1" t="s">
        <v>49</v>
      </c>
      <c r="E257" s="1" t="s">
        <v>50</v>
      </c>
      <c r="F257" s="3" t="s">
        <v>51</v>
      </c>
      <c r="G257" s="3" t="s">
        <v>51</v>
      </c>
      <c r="H257" s="3" t="s">
        <v>126</v>
      </c>
      <c r="I257" s="1" t="s">
        <v>844</v>
      </c>
      <c r="J257" s="1" t="s">
        <v>845</v>
      </c>
      <c r="K257" s="1" t="s">
        <v>628</v>
      </c>
      <c r="L257" s="1" t="s">
        <v>56</v>
      </c>
      <c r="M257" s="1" t="s">
        <v>114</v>
      </c>
      <c r="N257" s="9" t="s">
        <v>846</v>
      </c>
      <c r="O257" s="1" t="s">
        <v>59</v>
      </c>
      <c r="P257" s="8">
        <v>45383</v>
      </c>
      <c r="Q257" s="19" t="s">
        <v>1431</v>
      </c>
    </row>
    <row r="258" spans="1:17" ht="45" customHeight="1" x14ac:dyDescent="0.25">
      <c r="A258" s="3">
        <v>2024</v>
      </c>
      <c r="B258" s="7">
        <v>45292</v>
      </c>
      <c r="C258" s="7">
        <v>45382</v>
      </c>
      <c r="D258" s="1" t="s">
        <v>49</v>
      </c>
      <c r="E258" s="1" t="s">
        <v>50</v>
      </c>
      <c r="F258" s="3" t="s">
        <v>84</v>
      </c>
      <c r="G258" s="3" t="s">
        <v>84</v>
      </c>
      <c r="H258" s="3" t="s">
        <v>85</v>
      </c>
      <c r="I258" s="1" t="s">
        <v>847</v>
      </c>
      <c r="J258" s="1" t="s">
        <v>845</v>
      </c>
      <c r="K258" s="1" t="s">
        <v>848</v>
      </c>
      <c r="L258" s="1" t="s">
        <v>56</v>
      </c>
      <c r="M258" s="1" t="s">
        <v>114</v>
      </c>
      <c r="N258" s="9" t="s">
        <v>849</v>
      </c>
      <c r="O258" s="1" t="s">
        <v>59</v>
      </c>
      <c r="P258" s="8">
        <v>45383</v>
      </c>
      <c r="Q258" s="19" t="s">
        <v>1431</v>
      </c>
    </row>
    <row r="259" spans="1:17" ht="45" customHeight="1" x14ac:dyDescent="0.25">
      <c r="A259" s="3">
        <v>2024</v>
      </c>
      <c r="B259" s="7">
        <v>45292</v>
      </c>
      <c r="C259" s="7">
        <v>45382</v>
      </c>
      <c r="D259" s="1" t="s">
        <v>49</v>
      </c>
      <c r="E259" s="1" t="s">
        <v>50</v>
      </c>
      <c r="F259" s="3" t="s">
        <v>84</v>
      </c>
      <c r="G259" s="3" t="s">
        <v>84</v>
      </c>
      <c r="H259" s="3" t="s">
        <v>85</v>
      </c>
      <c r="I259" s="1" t="s">
        <v>850</v>
      </c>
      <c r="J259" s="1" t="s">
        <v>173</v>
      </c>
      <c r="K259" s="1" t="s">
        <v>851</v>
      </c>
      <c r="L259" s="1" t="s">
        <v>56</v>
      </c>
      <c r="M259" s="1" t="s">
        <v>114</v>
      </c>
      <c r="N259" s="9" t="s">
        <v>852</v>
      </c>
      <c r="O259" s="1" t="s">
        <v>59</v>
      </c>
      <c r="P259" s="8">
        <v>45383</v>
      </c>
      <c r="Q259" s="19" t="s">
        <v>1431</v>
      </c>
    </row>
    <row r="260" spans="1:17" x14ac:dyDescent="0.25">
      <c r="A260" s="3">
        <v>2024</v>
      </c>
      <c r="B260" s="7">
        <v>45292</v>
      </c>
      <c r="C260" s="7">
        <v>45382</v>
      </c>
      <c r="D260" s="1" t="s">
        <v>49</v>
      </c>
      <c r="E260" s="1" t="s">
        <v>50</v>
      </c>
      <c r="F260" s="3" t="s">
        <v>94</v>
      </c>
      <c r="G260" s="3" t="s">
        <v>94</v>
      </c>
      <c r="H260" s="3" t="s">
        <v>126</v>
      </c>
      <c r="I260" s="1" t="s">
        <v>853</v>
      </c>
      <c r="J260" s="1" t="s">
        <v>762</v>
      </c>
      <c r="K260" s="1" t="s">
        <v>854</v>
      </c>
      <c r="L260" s="1" t="s">
        <v>56</v>
      </c>
      <c r="M260" s="1" t="s">
        <v>114</v>
      </c>
      <c r="N260" s="9" t="s">
        <v>855</v>
      </c>
      <c r="O260" s="1" t="s">
        <v>59</v>
      </c>
      <c r="P260" s="8">
        <v>45383</v>
      </c>
      <c r="Q260" s="19" t="s">
        <v>1431</v>
      </c>
    </row>
    <row r="261" spans="1:17" ht="30" customHeight="1" x14ac:dyDescent="0.25">
      <c r="A261" s="3">
        <v>2024</v>
      </c>
      <c r="B261" s="7">
        <v>45292</v>
      </c>
      <c r="C261" s="7">
        <v>45382</v>
      </c>
      <c r="D261" s="1" t="s">
        <v>49</v>
      </c>
      <c r="E261" s="1" t="s">
        <v>50</v>
      </c>
      <c r="F261" s="3" t="s">
        <v>51</v>
      </c>
      <c r="G261" s="3" t="s">
        <v>51</v>
      </c>
      <c r="H261" s="3" t="s">
        <v>74</v>
      </c>
      <c r="I261" s="1" t="s">
        <v>856</v>
      </c>
      <c r="J261" s="1" t="s">
        <v>278</v>
      </c>
      <c r="K261" s="1" t="s">
        <v>857</v>
      </c>
      <c r="L261" s="1" t="s">
        <v>56</v>
      </c>
      <c r="M261" s="1" t="s">
        <v>114</v>
      </c>
      <c r="N261" s="9" t="s">
        <v>858</v>
      </c>
      <c r="O261" s="1" t="s">
        <v>59</v>
      </c>
      <c r="P261" s="8">
        <v>45383</v>
      </c>
      <c r="Q261" s="19" t="s">
        <v>1431</v>
      </c>
    </row>
    <row r="262" spans="1:17" ht="30" customHeight="1" x14ac:dyDescent="0.25">
      <c r="A262" s="3">
        <v>2024</v>
      </c>
      <c r="B262" s="7">
        <v>45292</v>
      </c>
      <c r="C262" s="7">
        <v>45382</v>
      </c>
      <c r="D262" s="1" t="s">
        <v>49</v>
      </c>
      <c r="E262" s="1" t="s">
        <v>50</v>
      </c>
      <c r="F262" s="3" t="s">
        <v>153</v>
      </c>
      <c r="G262" s="3" t="s">
        <v>153</v>
      </c>
      <c r="H262" s="3" t="s">
        <v>52</v>
      </c>
      <c r="I262" s="1" t="s">
        <v>859</v>
      </c>
      <c r="J262" s="1" t="s">
        <v>860</v>
      </c>
      <c r="K262" s="1" t="s">
        <v>861</v>
      </c>
      <c r="L262" s="1" t="s">
        <v>56</v>
      </c>
      <c r="M262" s="1" t="s">
        <v>114</v>
      </c>
      <c r="N262" s="9" t="s">
        <v>862</v>
      </c>
      <c r="O262" s="1" t="s">
        <v>59</v>
      </c>
      <c r="P262" s="8">
        <v>45383</v>
      </c>
      <c r="Q262" s="19" t="s">
        <v>1431</v>
      </c>
    </row>
    <row r="263" spans="1:17" ht="30" customHeight="1" x14ac:dyDescent="0.25">
      <c r="A263" s="3">
        <v>2024</v>
      </c>
      <c r="B263" s="7">
        <v>45292</v>
      </c>
      <c r="C263" s="7">
        <v>45382</v>
      </c>
      <c r="D263" s="1" t="s">
        <v>49</v>
      </c>
      <c r="E263" s="1" t="s">
        <v>50</v>
      </c>
      <c r="F263" s="3" t="s">
        <v>84</v>
      </c>
      <c r="G263" s="3" t="s">
        <v>84</v>
      </c>
      <c r="H263" s="3" t="s">
        <v>52</v>
      </c>
      <c r="I263" s="1" t="s">
        <v>859</v>
      </c>
      <c r="J263" s="1" t="s">
        <v>432</v>
      </c>
      <c r="K263" s="1" t="s">
        <v>181</v>
      </c>
      <c r="L263" s="1" t="s">
        <v>56</v>
      </c>
      <c r="M263" s="1" t="s">
        <v>114</v>
      </c>
      <c r="N263" s="9" t="s">
        <v>863</v>
      </c>
      <c r="O263" s="1" t="s">
        <v>59</v>
      </c>
      <c r="P263" s="8">
        <v>45383</v>
      </c>
      <c r="Q263" s="19" t="s">
        <v>1431</v>
      </c>
    </row>
    <row r="264" spans="1:17" x14ac:dyDescent="0.25">
      <c r="A264" s="3">
        <v>2024</v>
      </c>
      <c r="B264" s="7">
        <v>45292</v>
      </c>
      <c r="C264" s="7">
        <v>45382</v>
      </c>
      <c r="D264" s="1" t="s">
        <v>49</v>
      </c>
      <c r="E264" s="1" t="s">
        <v>50</v>
      </c>
      <c r="F264" s="3" t="s">
        <v>51</v>
      </c>
      <c r="G264" s="3" t="s">
        <v>51</v>
      </c>
      <c r="H264" s="3" t="s">
        <v>126</v>
      </c>
      <c r="I264" s="1" t="s">
        <v>864</v>
      </c>
      <c r="J264" s="1" t="s">
        <v>155</v>
      </c>
      <c r="K264" s="1" t="s">
        <v>232</v>
      </c>
      <c r="L264" s="1" t="s">
        <v>56</v>
      </c>
      <c r="M264" s="1" t="s">
        <v>114</v>
      </c>
      <c r="N264" s="9" t="s">
        <v>865</v>
      </c>
      <c r="O264" s="1" t="s">
        <v>59</v>
      </c>
      <c r="P264" s="8">
        <v>45383</v>
      </c>
      <c r="Q264" s="19" t="s">
        <v>1431</v>
      </c>
    </row>
    <row r="265" spans="1:17" ht="30" customHeight="1" x14ac:dyDescent="0.25">
      <c r="A265" s="3">
        <v>2024</v>
      </c>
      <c r="B265" s="7">
        <v>45292</v>
      </c>
      <c r="C265" s="7">
        <v>45382</v>
      </c>
      <c r="D265" s="1" t="s">
        <v>49</v>
      </c>
      <c r="E265" s="1" t="s">
        <v>50</v>
      </c>
      <c r="F265" s="3" t="s">
        <v>84</v>
      </c>
      <c r="G265" s="3" t="s">
        <v>84</v>
      </c>
      <c r="H265" s="3" t="s">
        <v>74</v>
      </c>
      <c r="I265" s="1" t="s">
        <v>866</v>
      </c>
      <c r="J265" s="1" t="s">
        <v>867</v>
      </c>
      <c r="K265" s="1" t="s">
        <v>229</v>
      </c>
      <c r="L265" s="1" t="s">
        <v>56</v>
      </c>
      <c r="M265" s="1" t="s">
        <v>114</v>
      </c>
      <c r="N265" s="9" t="s">
        <v>868</v>
      </c>
      <c r="O265" s="1" t="s">
        <v>59</v>
      </c>
      <c r="P265" s="8">
        <v>45383</v>
      </c>
      <c r="Q265" s="19" t="s">
        <v>1431</v>
      </c>
    </row>
    <row r="266" spans="1:17" x14ac:dyDescent="0.25">
      <c r="A266" s="3">
        <v>2024</v>
      </c>
      <c r="B266" s="7">
        <v>45292</v>
      </c>
      <c r="C266" s="7">
        <v>45382</v>
      </c>
      <c r="D266" s="1" t="s">
        <v>49</v>
      </c>
      <c r="E266" s="1" t="s">
        <v>50</v>
      </c>
      <c r="F266" s="3" t="s">
        <v>94</v>
      </c>
      <c r="G266" s="3" t="s">
        <v>94</v>
      </c>
      <c r="H266" s="3" t="s">
        <v>126</v>
      </c>
      <c r="I266" s="1" t="s">
        <v>869</v>
      </c>
      <c r="J266" s="1" t="s">
        <v>206</v>
      </c>
      <c r="K266" s="1" t="s">
        <v>71</v>
      </c>
      <c r="L266" s="1" t="s">
        <v>56</v>
      </c>
      <c r="M266" s="1" t="s">
        <v>114</v>
      </c>
      <c r="N266" s="9" t="s">
        <v>870</v>
      </c>
      <c r="O266" s="1" t="s">
        <v>59</v>
      </c>
      <c r="P266" s="8">
        <v>45383</v>
      </c>
      <c r="Q266" s="19" t="s">
        <v>1431</v>
      </c>
    </row>
    <row r="267" spans="1:17" x14ac:dyDescent="0.25">
      <c r="A267" s="3">
        <v>2024</v>
      </c>
      <c r="B267" s="7">
        <v>45292</v>
      </c>
      <c r="C267" s="7">
        <v>45382</v>
      </c>
      <c r="D267" s="1" t="s">
        <v>49</v>
      </c>
      <c r="E267" s="1" t="s">
        <v>50</v>
      </c>
      <c r="F267" s="3" t="s">
        <v>94</v>
      </c>
      <c r="G267" s="3" t="s">
        <v>94</v>
      </c>
      <c r="H267" s="3" t="s">
        <v>126</v>
      </c>
      <c r="I267" s="1" t="s">
        <v>871</v>
      </c>
      <c r="J267" s="1" t="s">
        <v>369</v>
      </c>
      <c r="K267" s="1" t="s">
        <v>54</v>
      </c>
      <c r="L267" s="1" t="s">
        <v>56</v>
      </c>
      <c r="M267" s="1" t="s">
        <v>114</v>
      </c>
      <c r="N267" s="9" t="s">
        <v>872</v>
      </c>
      <c r="O267" s="1" t="s">
        <v>59</v>
      </c>
      <c r="P267" s="8">
        <v>45383</v>
      </c>
      <c r="Q267" s="19" t="s">
        <v>1431</v>
      </c>
    </row>
    <row r="268" spans="1:17" ht="30" customHeight="1" x14ac:dyDescent="0.25">
      <c r="A268" s="3">
        <v>2024</v>
      </c>
      <c r="B268" s="7">
        <v>45292</v>
      </c>
      <c r="C268" s="7">
        <v>45382</v>
      </c>
      <c r="D268" s="1" t="s">
        <v>49</v>
      </c>
      <c r="E268" s="1" t="s">
        <v>50</v>
      </c>
      <c r="F268" s="3" t="s">
        <v>84</v>
      </c>
      <c r="G268" s="3" t="s">
        <v>84</v>
      </c>
      <c r="H268" s="3" t="s">
        <v>52</v>
      </c>
      <c r="I268" s="1" t="s">
        <v>873</v>
      </c>
      <c r="J268" s="1" t="s">
        <v>336</v>
      </c>
      <c r="K268" s="1" t="s">
        <v>128</v>
      </c>
      <c r="L268" s="1" t="s">
        <v>66</v>
      </c>
      <c r="M268" s="1" t="s">
        <v>114</v>
      </c>
      <c r="N268" s="9" t="s">
        <v>874</v>
      </c>
      <c r="O268" s="1" t="s">
        <v>59</v>
      </c>
      <c r="P268" s="8">
        <v>45383</v>
      </c>
      <c r="Q268" s="19" t="s">
        <v>1431</v>
      </c>
    </row>
    <row r="269" spans="1:17" ht="30" customHeight="1" x14ac:dyDescent="0.25">
      <c r="A269" s="3">
        <v>2024</v>
      </c>
      <c r="B269" s="7">
        <v>45292</v>
      </c>
      <c r="C269" s="7">
        <v>45382</v>
      </c>
      <c r="D269" s="1" t="s">
        <v>49</v>
      </c>
      <c r="E269" s="1" t="s">
        <v>50</v>
      </c>
      <c r="F269" s="3" t="s">
        <v>117</v>
      </c>
      <c r="G269" s="3" t="s">
        <v>117</v>
      </c>
      <c r="H269" s="3" t="s">
        <v>52</v>
      </c>
      <c r="I269" s="1" t="s">
        <v>875</v>
      </c>
      <c r="J269" s="1" t="s">
        <v>177</v>
      </c>
      <c r="K269" s="1" t="s">
        <v>71</v>
      </c>
      <c r="L269" s="1" t="s">
        <v>66</v>
      </c>
      <c r="M269" s="1" t="s">
        <v>114</v>
      </c>
      <c r="N269" s="9" t="s">
        <v>876</v>
      </c>
      <c r="O269" s="1" t="s">
        <v>59</v>
      </c>
      <c r="P269" s="8">
        <v>45383</v>
      </c>
      <c r="Q269" s="19" t="s">
        <v>1431</v>
      </c>
    </row>
    <row r="270" spans="1:17" ht="30" customHeight="1" x14ac:dyDescent="0.25">
      <c r="A270" s="3">
        <v>2024</v>
      </c>
      <c r="B270" s="7">
        <v>45292</v>
      </c>
      <c r="C270" s="7">
        <v>45382</v>
      </c>
      <c r="D270" s="1" t="s">
        <v>49</v>
      </c>
      <c r="E270" s="1" t="s">
        <v>50</v>
      </c>
      <c r="F270" s="3" t="s">
        <v>408</v>
      </c>
      <c r="G270" s="3" t="s">
        <v>408</v>
      </c>
      <c r="H270" s="3" t="s">
        <v>52</v>
      </c>
      <c r="I270" s="1" t="s">
        <v>877</v>
      </c>
      <c r="J270" s="1" t="s">
        <v>588</v>
      </c>
      <c r="K270" s="1" t="s">
        <v>755</v>
      </c>
      <c r="L270" s="1" t="s">
        <v>66</v>
      </c>
      <c r="M270" s="1" t="s">
        <v>114</v>
      </c>
      <c r="N270" s="9" t="s">
        <v>878</v>
      </c>
      <c r="O270" s="1" t="s">
        <v>59</v>
      </c>
      <c r="P270" s="8">
        <v>45383</v>
      </c>
      <c r="Q270" s="19" t="s">
        <v>1431</v>
      </c>
    </row>
    <row r="271" spans="1:17" ht="30" customHeight="1" x14ac:dyDescent="0.25">
      <c r="A271" s="3">
        <v>2024</v>
      </c>
      <c r="B271" s="7">
        <v>45292</v>
      </c>
      <c r="C271" s="7">
        <v>45382</v>
      </c>
      <c r="D271" s="1" t="s">
        <v>49</v>
      </c>
      <c r="E271" s="1" t="s">
        <v>50</v>
      </c>
      <c r="F271" s="3" t="s">
        <v>117</v>
      </c>
      <c r="G271" s="3" t="s">
        <v>117</v>
      </c>
      <c r="H271" s="3" t="s">
        <v>52</v>
      </c>
      <c r="I271" s="1" t="s">
        <v>879</v>
      </c>
      <c r="J271" s="1" t="s">
        <v>521</v>
      </c>
      <c r="K271" s="1" t="s">
        <v>181</v>
      </c>
      <c r="L271" s="1" t="s">
        <v>56</v>
      </c>
      <c r="M271" s="1" t="s">
        <v>114</v>
      </c>
      <c r="N271" s="9" t="s">
        <v>880</v>
      </c>
      <c r="O271" s="1" t="s">
        <v>59</v>
      </c>
      <c r="P271" s="8">
        <v>45383</v>
      </c>
      <c r="Q271" s="19" t="s">
        <v>1431</v>
      </c>
    </row>
    <row r="272" spans="1:17" x14ac:dyDescent="0.25">
      <c r="A272" s="3">
        <v>2024</v>
      </c>
      <c r="B272" s="7">
        <v>45292</v>
      </c>
      <c r="C272" s="7">
        <v>45382</v>
      </c>
      <c r="D272" s="1" t="s">
        <v>49</v>
      </c>
      <c r="E272" s="1" t="s">
        <v>50</v>
      </c>
      <c r="F272" s="3" t="s">
        <v>51</v>
      </c>
      <c r="G272" s="3" t="s">
        <v>51</v>
      </c>
      <c r="H272" s="3" t="s">
        <v>126</v>
      </c>
      <c r="I272" s="1" t="s">
        <v>881</v>
      </c>
      <c r="J272" s="1" t="s">
        <v>629</v>
      </c>
      <c r="K272" s="1" t="s">
        <v>170</v>
      </c>
      <c r="L272" s="1" t="s">
        <v>56</v>
      </c>
      <c r="M272" s="1" t="s">
        <v>114</v>
      </c>
      <c r="N272" s="9" t="s">
        <v>882</v>
      </c>
      <c r="O272" s="1" t="s">
        <v>59</v>
      </c>
      <c r="P272" s="8">
        <v>45383</v>
      </c>
      <c r="Q272" s="19" t="s">
        <v>1431</v>
      </c>
    </row>
    <row r="273" spans="1:17" ht="30" customHeight="1" x14ac:dyDescent="0.25">
      <c r="A273" s="3">
        <v>2024</v>
      </c>
      <c r="B273" s="7">
        <v>45292</v>
      </c>
      <c r="C273" s="7">
        <v>45382</v>
      </c>
      <c r="D273" s="1" t="s">
        <v>49</v>
      </c>
      <c r="E273" s="1" t="s">
        <v>50</v>
      </c>
      <c r="F273" s="3" t="s">
        <v>153</v>
      </c>
      <c r="G273" s="3" t="s">
        <v>153</v>
      </c>
      <c r="H273" s="3" t="s">
        <v>52</v>
      </c>
      <c r="I273" s="1" t="s">
        <v>883</v>
      </c>
      <c r="J273" s="1" t="s">
        <v>624</v>
      </c>
      <c r="K273" s="1" t="s">
        <v>54</v>
      </c>
      <c r="L273" s="1" t="s">
        <v>56</v>
      </c>
      <c r="M273" s="1" t="s">
        <v>114</v>
      </c>
      <c r="N273" s="9" t="s">
        <v>884</v>
      </c>
      <c r="O273" s="1" t="s">
        <v>59</v>
      </c>
      <c r="P273" s="8">
        <v>45383</v>
      </c>
      <c r="Q273" s="19" t="s">
        <v>1431</v>
      </c>
    </row>
    <row r="274" spans="1:17" ht="30" customHeight="1" x14ac:dyDescent="0.25">
      <c r="A274" s="3">
        <v>2024</v>
      </c>
      <c r="B274" s="7">
        <v>45292</v>
      </c>
      <c r="C274" s="7">
        <v>45382</v>
      </c>
      <c r="D274" s="1" t="s">
        <v>49</v>
      </c>
      <c r="E274" s="1" t="s">
        <v>50</v>
      </c>
      <c r="F274" s="3" t="s">
        <v>84</v>
      </c>
      <c r="G274" s="3" t="s">
        <v>84</v>
      </c>
      <c r="H274" s="3" t="s">
        <v>74</v>
      </c>
      <c r="I274" s="1" t="s">
        <v>885</v>
      </c>
      <c r="J274" s="1" t="s">
        <v>432</v>
      </c>
      <c r="K274" s="1" t="s">
        <v>886</v>
      </c>
      <c r="L274" s="1" t="s">
        <v>56</v>
      </c>
      <c r="M274" s="1" t="s">
        <v>114</v>
      </c>
      <c r="N274" s="9" t="s">
        <v>887</v>
      </c>
      <c r="O274" s="1" t="s">
        <v>59</v>
      </c>
      <c r="P274" s="8">
        <v>45383</v>
      </c>
      <c r="Q274" s="19" t="s">
        <v>1431</v>
      </c>
    </row>
    <row r="275" spans="1:17" ht="30" customHeight="1" x14ac:dyDescent="0.25">
      <c r="A275" s="3">
        <v>2024</v>
      </c>
      <c r="B275" s="7">
        <v>45292</v>
      </c>
      <c r="C275" s="7">
        <v>45382</v>
      </c>
      <c r="D275" s="1" t="s">
        <v>49</v>
      </c>
      <c r="E275" s="1" t="s">
        <v>50</v>
      </c>
      <c r="F275" s="3" t="s">
        <v>408</v>
      </c>
      <c r="G275" s="3" t="s">
        <v>408</v>
      </c>
      <c r="H275" s="3" t="s">
        <v>52</v>
      </c>
      <c r="I275" s="1" t="s">
        <v>888</v>
      </c>
      <c r="J275" s="1" t="s">
        <v>889</v>
      </c>
      <c r="K275" s="1" t="s">
        <v>185</v>
      </c>
      <c r="L275" s="1" t="s">
        <v>56</v>
      </c>
      <c r="M275" s="1" t="s">
        <v>114</v>
      </c>
      <c r="N275" s="9" t="s">
        <v>890</v>
      </c>
      <c r="O275" s="1" t="s">
        <v>59</v>
      </c>
      <c r="P275" s="8">
        <v>45383</v>
      </c>
      <c r="Q275" s="19" t="s">
        <v>1431</v>
      </c>
    </row>
    <row r="276" spans="1:17" x14ac:dyDescent="0.25">
      <c r="A276" s="3">
        <v>2024</v>
      </c>
      <c r="B276" s="7">
        <v>45292</v>
      </c>
      <c r="C276" s="7">
        <v>45382</v>
      </c>
      <c r="D276" s="1" t="s">
        <v>49</v>
      </c>
      <c r="E276" s="1" t="s">
        <v>50</v>
      </c>
      <c r="F276" s="3" t="s">
        <v>94</v>
      </c>
      <c r="G276" s="3" t="s">
        <v>94</v>
      </c>
      <c r="H276" s="3" t="s">
        <v>126</v>
      </c>
      <c r="I276" s="1" t="s">
        <v>891</v>
      </c>
      <c r="J276" s="1" t="s">
        <v>892</v>
      </c>
      <c r="K276" s="1" t="s">
        <v>893</v>
      </c>
      <c r="L276" s="1" t="s">
        <v>56</v>
      </c>
      <c r="M276" s="1" t="s">
        <v>114</v>
      </c>
      <c r="N276" s="9" t="s">
        <v>894</v>
      </c>
      <c r="O276" s="1" t="s">
        <v>59</v>
      </c>
      <c r="P276" s="8">
        <v>45383</v>
      </c>
      <c r="Q276" s="19" t="s">
        <v>1431</v>
      </c>
    </row>
    <row r="277" spans="1:17" ht="45" customHeight="1" x14ac:dyDescent="0.25">
      <c r="A277" s="3">
        <v>2024</v>
      </c>
      <c r="B277" s="7">
        <v>45292</v>
      </c>
      <c r="C277" s="7">
        <v>45382</v>
      </c>
      <c r="D277" s="1" t="s">
        <v>49</v>
      </c>
      <c r="E277" s="1" t="s">
        <v>50</v>
      </c>
      <c r="F277" s="3" t="s">
        <v>51</v>
      </c>
      <c r="G277" s="3" t="s">
        <v>51</v>
      </c>
      <c r="H277" s="3" t="s">
        <v>85</v>
      </c>
      <c r="I277" s="1" t="s">
        <v>895</v>
      </c>
      <c r="J277" s="1" t="s">
        <v>896</v>
      </c>
      <c r="K277" s="1" t="s">
        <v>672</v>
      </c>
      <c r="L277" s="1" t="s">
        <v>56</v>
      </c>
      <c r="M277" s="1" t="s">
        <v>114</v>
      </c>
      <c r="N277" s="9" t="s">
        <v>897</v>
      </c>
      <c r="O277" s="1" t="s">
        <v>59</v>
      </c>
      <c r="P277" s="8">
        <v>45383</v>
      </c>
      <c r="Q277" s="19" t="s">
        <v>1431</v>
      </c>
    </row>
    <row r="278" spans="1:17" x14ac:dyDescent="0.25">
      <c r="A278" s="3">
        <v>2024</v>
      </c>
      <c r="B278" s="7">
        <v>45292</v>
      </c>
      <c r="C278" s="7">
        <v>45382</v>
      </c>
      <c r="D278" s="1" t="s">
        <v>49</v>
      </c>
      <c r="E278" s="1" t="s">
        <v>50</v>
      </c>
      <c r="F278" s="3" t="s">
        <v>94</v>
      </c>
      <c r="G278" s="3" t="s">
        <v>94</v>
      </c>
      <c r="H278" s="3" t="s">
        <v>126</v>
      </c>
      <c r="I278" s="1" t="s">
        <v>898</v>
      </c>
      <c r="J278" s="1" t="s">
        <v>64</v>
      </c>
      <c r="K278" s="1" t="s">
        <v>899</v>
      </c>
      <c r="L278" s="1" t="s">
        <v>66</v>
      </c>
      <c r="M278" s="1" t="s">
        <v>114</v>
      </c>
      <c r="N278" s="9" t="s">
        <v>900</v>
      </c>
      <c r="O278" s="1" t="s">
        <v>59</v>
      </c>
      <c r="P278" s="8">
        <v>45383</v>
      </c>
      <c r="Q278" s="19" t="s">
        <v>1431</v>
      </c>
    </row>
    <row r="279" spans="1:17" ht="45" customHeight="1" x14ac:dyDescent="0.25">
      <c r="A279" s="3">
        <v>2024</v>
      </c>
      <c r="B279" s="7">
        <v>45292</v>
      </c>
      <c r="C279" s="7">
        <v>45382</v>
      </c>
      <c r="D279" s="1" t="s">
        <v>49</v>
      </c>
      <c r="E279" s="1" t="s">
        <v>50</v>
      </c>
      <c r="F279" s="3" t="s">
        <v>51</v>
      </c>
      <c r="G279" s="3" t="s">
        <v>51</v>
      </c>
      <c r="H279" s="3" t="s">
        <v>901</v>
      </c>
      <c r="I279" s="1" t="s">
        <v>902</v>
      </c>
      <c r="J279" s="1" t="s">
        <v>903</v>
      </c>
      <c r="K279" s="1" t="s">
        <v>108</v>
      </c>
      <c r="L279" s="1" t="s">
        <v>66</v>
      </c>
      <c r="M279" s="1" t="s">
        <v>114</v>
      </c>
      <c r="N279" s="9" t="s">
        <v>904</v>
      </c>
      <c r="O279" s="1" t="s">
        <v>59</v>
      </c>
      <c r="P279" s="8">
        <v>45383</v>
      </c>
      <c r="Q279" s="19" t="s">
        <v>1431</v>
      </c>
    </row>
    <row r="280" spans="1:17" ht="30" customHeight="1" x14ac:dyDescent="0.25">
      <c r="A280" s="3">
        <v>2024</v>
      </c>
      <c r="B280" s="7">
        <v>45292</v>
      </c>
      <c r="C280" s="7">
        <v>45382</v>
      </c>
      <c r="D280" s="1" t="s">
        <v>49</v>
      </c>
      <c r="E280" s="1" t="s">
        <v>50</v>
      </c>
      <c r="F280" s="3" t="s">
        <v>117</v>
      </c>
      <c r="G280" s="3" t="s">
        <v>117</v>
      </c>
      <c r="H280" s="3" t="s">
        <v>52</v>
      </c>
      <c r="I280" s="1" t="s">
        <v>905</v>
      </c>
      <c r="J280" s="1" t="s">
        <v>906</v>
      </c>
      <c r="K280" s="1" t="s">
        <v>71</v>
      </c>
      <c r="L280" s="1" t="s">
        <v>66</v>
      </c>
      <c r="M280" s="1" t="s">
        <v>114</v>
      </c>
      <c r="N280" s="9" t="s">
        <v>907</v>
      </c>
      <c r="O280" s="1" t="s">
        <v>59</v>
      </c>
      <c r="P280" s="8">
        <v>45383</v>
      </c>
      <c r="Q280" s="19" t="s">
        <v>1431</v>
      </c>
    </row>
    <row r="281" spans="1:17" ht="30" customHeight="1" x14ac:dyDescent="0.25">
      <c r="A281" s="3">
        <v>2024</v>
      </c>
      <c r="B281" s="7">
        <v>45292</v>
      </c>
      <c r="C281" s="7">
        <v>45382</v>
      </c>
      <c r="D281" s="1" t="s">
        <v>49</v>
      </c>
      <c r="E281" s="1" t="s">
        <v>50</v>
      </c>
      <c r="F281" s="3" t="s">
        <v>84</v>
      </c>
      <c r="G281" s="3" t="s">
        <v>84</v>
      </c>
      <c r="H281" s="3" t="s">
        <v>52</v>
      </c>
      <c r="I281" s="1" t="s">
        <v>908</v>
      </c>
      <c r="J281" s="1" t="s">
        <v>54</v>
      </c>
      <c r="K281" s="1" t="s">
        <v>87</v>
      </c>
      <c r="L281" s="1" t="s">
        <v>66</v>
      </c>
      <c r="M281" s="1" t="s">
        <v>114</v>
      </c>
      <c r="N281" s="9" t="s">
        <v>909</v>
      </c>
      <c r="O281" s="1" t="s">
        <v>59</v>
      </c>
      <c r="P281" s="8">
        <v>45383</v>
      </c>
      <c r="Q281" s="19" t="s">
        <v>1431</v>
      </c>
    </row>
    <row r="282" spans="1:17" ht="30" customHeight="1" x14ac:dyDescent="0.25">
      <c r="A282" s="3">
        <v>2024</v>
      </c>
      <c r="B282" s="7">
        <v>45292</v>
      </c>
      <c r="C282" s="7">
        <v>45382</v>
      </c>
      <c r="D282" s="1" t="s">
        <v>49</v>
      </c>
      <c r="E282" s="1" t="s">
        <v>50</v>
      </c>
      <c r="F282" s="3" t="s">
        <v>136</v>
      </c>
      <c r="G282" s="3" t="s">
        <v>136</v>
      </c>
      <c r="H282" s="3" t="s">
        <v>52</v>
      </c>
      <c r="I282" s="1" t="s">
        <v>908</v>
      </c>
      <c r="J282" s="1" t="s">
        <v>214</v>
      </c>
      <c r="K282" s="1" t="s">
        <v>71</v>
      </c>
      <c r="L282" s="1" t="s">
        <v>66</v>
      </c>
      <c r="M282" s="1" t="s">
        <v>114</v>
      </c>
      <c r="N282" s="9" t="s">
        <v>910</v>
      </c>
      <c r="O282" s="1" t="s">
        <v>59</v>
      </c>
      <c r="P282" s="8">
        <v>45383</v>
      </c>
      <c r="Q282" s="19" t="s">
        <v>1431</v>
      </c>
    </row>
    <row r="283" spans="1:17" ht="30" customHeight="1" x14ac:dyDescent="0.25">
      <c r="A283" s="3">
        <v>2024</v>
      </c>
      <c r="B283" s="7">
        <v>45292</v>
      </c>
      <c r="C283" s="7">
        <v>45382</v>
      </c>
      <c r="D283" s="1" t="s">
        <v>49</v>
      </c>
      <c r="E283" s="1" t="s">
        <v>50</v>
      </c>
      <c r="F283" s="3" t="s">
        <v>148</v>
      </c>
      <c r="G283" s="3" t="s">
        <v>148</v>
      </c>
      <c r="H283" s="3" t="s">
        <v>52</v>
      </c>
      <c r="I283" s="1" t="s">
        <v>911</v>
      </c>
      <c r="J283" s="1" t="s">
        <v>173</v>
      </c>
      <c r="K283" s="1" t="s">
        <v>71</v>
      </c>
      <c r="L283" s="1" t="s">
        <v>66</v>
      </c>
      <c r="M283" s="1" t="s">
        <v>114</v>
      </c>
      <c r="N283" s="9" t="s">
        <v>912</v>
      </c>
      <c r="O283" s="1" t="s">
        <v>59</v>
      </c>
      <c r="P283" s="8">
        <v>45383</v>
      </c>
      <c r="Q283" s="19" t="s">
        <v>1431</v>
      </c>
    </row>
    <row r="284" spans="1:17" ht="30" customHeight="1" x14ac:dyDescent="0.25">
      <c r="A284" s="3">
        <v>2024</v>
      </c>
      <c r="B284" s="7">
        <v>45292</v>
      </c>
      <c r="C284" s="7">
        <v>45382</v>
      </c>
      <c r="D284" s="1" t="s">
        <v>49</v>
      </c>
      <c r="E284" s="1" t="s">
        <v>50</v>
      </c>
      <c r="F284" s="3" t="s">
        <v>136</v>
      </c>
      <c r="G284" s="3" t="s">
        <v>136</v>
      </c>
      <c r="H284" s="3" t="s">
        <v>52</v>
      </c>
      <c r="I284" s="1" t="s">
        <v>913</v>
      </c>
      <c r="J284" s="1" t="s">
        <v>914</v>
      </c>
      <c r="K284" s="1" t="s">
        <v>915</v>
      </c>
      <c r="L284" s="1" t="s">
        <v>66</v>
      </c>
      <c r="M284" s="1" t="s">
        <v>114</v>
      </c>
      <c r="N284" s="9" t="s">
        <v>916</v>
      </c>
      <c r="O284" s="1" t="s">
        <v>59</v>
      </c>
      <c r="P284" s="8">
        <v>45383</v>
      </c>
      <c r="Q284" s="19" t="s">
        <v>1431</v>
      </c>
    </row>
    <row r="285" spans="1:17" ht="30" customHeight="1" x14ac:dyDescent="0.25">
      <c r="A285" s="3">
        <v>2024</v>
      </c>
      <c r="B285" s="7">
        <v>45292</v>
      </c>
      <c r="C285" s="7">
        <v>45382</v>
      </c>
      <c r="D285" s="1" t="s">
        <v>49</v>
      </c>
      <c r="E285" s="1" t="s">
        <v>50</v>
      </c>
      <c r="F285" s="3" t="s">
        <v>84</v>
      </c>
      <c r="G285" s="3" t="s">
        <v>84</v>
      </c>
      <c r="H285" s="3" t="s">
        <v>52</v>
      </c>
      <c r="I285" s="1" t="s">
        <v>917</v>
      </c>
      <c r="J285" s="1" t="s">
        <v>624</v>
      </c>
      <c r="K285" s="1" t="s">
        <v>918</v>
      </c>
      <c r="L285" s="1" t="s">
        <v>66</v>
      </c>
      <c r="M285" s="1" t="s">
        <v>114</v>
      </c>
      <c r="N285" s="9" t="s">
        <v>919</v>
      </c>
      <c r="O285" s="1" t="s">
        <v>59</v>
      </c>
      <c r="P285" s="8">
        <v>45383</v>
      </c>
      <c r="Q285" s="19" t="s">
        <v>1431</v>
      </c>
    </row>
    <row r="286" spans="1:17" ht="30" customHeight="1" x14ac:dyDescent="0.25">
      <c r="A286" s="3">
        <v>2024</v>
      </c>
      <c r="B286" s="7">
        <v>45292</v>
      </c>
      <c r="C286" s="7">
        <v>45382</v>
      </c>
      <c r="D286" s="1" t="s">
        <v>49</v>
      </c>
      <c r="E286" s="1" t="s">
        <v>50</v>
      </c>
      <c r="F286" s="3" t="s">
        <v>148</v>
      </c>
      <c r="G286" s="3" t="s">
        <v>148</v>
      </c>
      <c r="H286" s="3" t="s">
        <v>52</v>
      </c>
      <c r="I286" s="1" t="s">
        <v>920</v>
      </c>
      <c r="J286" s="1" t="s">
        <v>87</v>
      </c>
      <c r="K286" s="1" t="s">
        <v>180</v>
      </c>
      <c r="L286" s="1" t="s">
        <v>66</v>
      </c>
      <c r="M286" s="1" t="s">
        <v>114</v>
      </c>
      <c r="N286" s="9" t="s">
        <v>921</v>
      </c>
      <c r="O286" s="1" t="s">
        <v>59</v>
      </c>
      <c r="P286" s="8">
        <v>45383</v>
      </c>
      <c r="Q286" s="19" t="s">
        <v>1431</v>
      </c>
    </row>
    <row r="287" spans="1:17" ht="30" customHeight="1" x14ac:dyDescent="0.25">
      <c r="A287" s="3">
        <v>2024</v>
      </c>
      <c r="B287" s="7">
        <v>45292</v>
      </c>
      <c r="C287" s="7">
        <v>45382</v>
      </c>
      <c r="D287" s="1" t="s">
        <v>49</v>
      </c>
      <c r="E287" s="1" t="s">
        <v>50</v>
      </c>
      <c r="F287" s="3" t="s">
        <v>84</v>
      </c>
      <c r="G287" s="3" t="s">
        <v>84</v>
      </c>
      <c r="H287" s="3" t="s">
        <v>52</v>
      </c>
      <c r="I287" s="1" t="s">
        <v>922</v>
      </c>
      <c r="J287" s="1" t="s">
        <v>155</v>
      </c>
      <c r="K287" s="1" t="s">
        <v>923</v>
      </c>
      <c r="L287" s="1" t="s">
        <v>56</v>
      </c>
      <c r="M287" s="1" t="s">
        <v>114</v>
      </c>
      <c r="N287" s="9" t="s">
        <v>924</v>
      </c>
      <c r="O287" s="1" t="s">
        <v>59</v>
      </c>
      <c r="P287" s="8">
        <v>45383</v>
      </c>
      <c r="Q287" s="19" t="s">
        <v>1431</v>
      </c>
    </row>
    <row r="288" spans="1:17" ht="30" customHeight="1" x14ac:dyDescent="0.25">
      <c r="A288" s="3">
        <v>2024</v>
      </c>
      <c r="B288" s="7">
        <v>45292</v>
      </c>
      <c r="C288" s="7">
        <v>45382</v>
      </c>
      <c r="D288" s="1" t="s">
        <v>49</v>
      </c>
      <c r="E288" s="1" t="s">
        <v>50</v>
      </c>
      <c r="F288" s="3" t="s">
        <v>187</v>
      </c>
      <c r="G288" s="3" t="s">
        <v>187</v>
      </c>
      <c r="H288" s="3" t="s">
        <v>52</v>
      </c>
      <c r="I288" s="1" t="s">
        <v>925</v>
      </c>
      <c r="J288" s="1" t="s">
        <v>229</v>
      </c>
      <c r="K288" s="1" t="s">
        <v>738</v>
      </c>
      <c r="L288" s="1" t="s">
        <v>56</v>
      </c>
      <c r="M288" s="1" t="s">
        <v>114</v>
      </c>
      <c r="N288" s="9" t="s">
        <v>926</v>
      </c>
      <c r="O288" s="1" t="s">
        <v>59</v>
      </c>
      <c r="P288" s="8">
        <v>45383</v>
      </c>
      <c r="Q288" s="19" t="s">
        <v>1431</v>
      </c>
    </row>
    <row r="289" spans="1:17" ht="30" customHeight="1" x14ac:dyDescent="0.25">
      <c r="A289" s="3">
        <v>2024</v>
      </c>
      <c r="B289" s="7">
        <v>45292</v>
      </c>
      <c r="C289" s="7">
        <v>45382</v>
      </c>
      <c r="D289" s="1" t="s">
        <v>49</v>
      </c>
      <c r="E289" s="1" t="s">
        <v>50</v>
      </c>
      <c r="F289" s="3" t="s">
        <v>153</v>
      </c>
      <c r="G289" s="3" t="s">
        <v>153</v>
      </c>
      <c r="H289" s="3" t="s">
        <v>52</v>
      </c>
      <c r="I289" s="1" t="s">
        <v>927</v>
      </c>
      <c r="J289" s="1" t="s">
        <v>274</v>
      </c>
      <c r="K289" s="1" t="s">
        <v>928</v>
      </c>
      <c r="L289" s="1" t="s">
        <v>56</v>
      </c>
      <c r="M289" s="1" t="s">
        <v>114</v>
      </c>
      <c r="N289" s="9" t="s">
        <v>929</v>
      </c>
      <c r="O289" s="1" t="s">
        <v>59</v>
      </c>
      <c r="P289" s="8">
        <v>45383</v>
      </c>
      <c r="Q289" s="19" t="s">
        <v>1431</v>
      </c>
    </row>
    <row r="290" spans="1:17" ht="30" customHeight="1" x14ac:dyDescent="0.25">
      <c r="A290" s="3">
        <v>2024</v>
      </c>
      <c r="B290" s="7">
        <v>45292</v>
      </c>
      <c r="C290" s="7">
        <v>45382</v>
      </c>
      <c r="D290" s="1" t="s">
        <v>49</v>
      </c>
      <c r="E290" s="1" t="s">
        <v>50</v>
      </c>
      <c r="F290" s="3" t="s">
        <v>153</v>
      </c>
      <c r="G290" s="3" t="s">
        <v>153</v>
      </c>
      <c r="H290" s="3" t="s">
        <v>52</v>
      </c>
      <c r="I290" s="1" t="s">
        <v>930</v>
      </c>
      <c r="J290" s="1" t="s">
        <v>931</v>
      </c>
      <c r="K290" s="1" t="s">
        <v>932</v>
      </c>
      <c r="L290" s="1" t="s">
        <v>56</v>
      </c>
      <c r="M290" s="1" t="s">
        <v>114</v>
      </c>
      <c r="N290" s="9" t="s">
        <v>933</v>
      </c>
      <c r="O290" s="1" t="s">
        <v>59</v>
      </c>
      <c r="P290" s="8">
        <v>45383</v>
      </c>
      <c r="Q290" s="19" t="s">
        <v>1431</v>
      </c>
    </row>
    <row r="291" spans="1:17" ht="30" customHeight="1" x14ac:dyDescent="0.25">
      <c r="A291" s="3">
        <v>2024</v>
      </c>
      <c r="B291" s="7">
        <v>45292</v>
      </c>
      <c r="C291" s="7">
        <v>45382</v>
      </c>
      <c r="D291" s="1" t="s">
        <v>49</v>
      </c>
      <c r="E291" s="1" t="s">
        <v>50</v>
      </c>
      <c r="F291" s="3" t="s">
        <v>187</v>
      </c>
      <c r="G291" s="3" t="s">
        <v>187</v>
      </c>
      <c r="H291" s="3" t="s">
        <v>52</v>
      </c>
      <c r="I291" s="1" t="s">
        <v>934</v>
      </c>
      <c r="J291" s="1" t="s">
        <v>155</v>
      </c>
      <c r="K291" s="1" t="s">
        <v>935</v>
      </c>
      <c r="L291" s="1" t="s">
        <v>56</v>
      </c>
      <c r="M291" s="1" t="s">
        <v>114</v>
      </c>
      <c r="N291" s="9" t="s">
        <v>936</v>
      </c>
      <c r="O291" s="1" t="s">
        <v>59</v>
      </c>
      <c r="P291" s="8">
        <v>45383</v>
      </c>
      <c r="Q291" s="19" t="s">
        <v>1431</v>
      </c>
    </row>
    <row r="292" spans="1:17" ht="30" customHeight="1" x14ac:dyDescent="0.25">
      <c r="A292" s="3">
        <v>2024</v>
      </c>
      <c r="B292" s="7">
        <v>45292</v>
      </c>
      <c r="C292" s="7">
        <v>45382</v>
      </c>
      <c r="D292" s="1" t="s">
        <v>49</v>
      </c>
      <c r="E292" s="1" t="s">
        <v>50</v>
      </c>
      <c r="F292" s="3" t="s">
        <v>408</v>
      </c>
      <c r="G292" s="3" t="s">
        <v>408</v>
      </c>
      <c r="H292" s="3" t="s">
        <v>52</v>
      </c>
      <c r="I292" s="1" t="s">
        <v>937</v>
      </c>
      <c r="J292" s="1" t="s">
        <v>938</v>
      </c>
      <c r="K292" s="1" t="s">
        <v>939</v>
      </c>
      <c r="L292" s="1" t="s">
        <v>56</v>
      </c>
      <c r="M292" s="1" t="s">
        <v>114</v>
      </c>
      <c r="N292" s="9" t="s">
        <v>940</v>
      </c>
      <c r="O292" s="1" t="s">
        <v>59</v>
      </c>
      <c r="P292" s="8">
        <v>45383</v>
      </c>
      <c r="Q292" s="19" t="s">
        <v>1431</v>
      </c>
    </row>
    <row r="293" spans="1:17" x14ac:dyDescent="0.25">
      <c r="A293" s="3">
        <v>2024</v>
      </c>
      <c r="B293" s="7">
        <v>45292</v>
      </c>
      <c r="C293" s="7">
        <v>45382</v>
      </c>
      <c r="D293" s="1" t="s">
        <v>49</v>
      </c>
      <c r="E293" s="1" t="s">
        <v>50</v>
      </c>
      <c r="F293" s="3" t="s">
        <v>94</v>
      </c>
      <c r="G293" s="3" t="s">
        <v>94</v>
      </c>
      <c r="H293" s="3" t="s">
        <v>126</v>
      </c>
      <c r="I293" s="1" t="s">
        <v>941</v>
      </c>
      <c r="J293" s="1" t="s">
        <v>128</v>
      </c>
      <c r="K293" s="1" t="s">
        <v>521</v>
      </c>
      <c r="L293" s="1" t="s">
        <v>56</v>
      </c>
      <c r="M293" s="1" t="s">
        <v>114</v>
      </c>
      <c r="N293" s="9" t="s">
        <v>942</v>
      </c>
      <c r="O293" s="1" t="s">
        <v>59</v>
      </c>
      <c r="P293" s="8">
        <v>45383</v>
      </c>
      <c r="Q293" s="19" t="s">
        <v>1431</v>
      </c>
    </row>
    <row r="294" spans="1:17" ht="30" customHeight="1" x14ac:dyDescent="0.25">
      <c r="A294" s="3">
        <v>2024</v>
      </c>
      <c r="B294" s="7">
        <v>45292</v>
      </c>
      <c r="C294" s="7">
        <v>45382</v>
      </c>
      <c r="D294" s="1" t="s">
        <v>49</v>
      </c>
      <c r="E294" s="1" t="s">
        <v>50</v>
      </c>
      <c r="F294" s="3" t="s">
        <v>153</v>
      </c>
      <c r="G294" s="3" t="s">
        <v>153</v>
      </c>
      <c r="H294" s="3" t="s">
        <v>52</v>
      </c>
      <c r="I294" s="1" t="s">
        <v>943</v>
      </c>
      <c r="J294" s="1" t="s">
        <v>456</v>
      </c>
      <c r="K294" s="1" t="s">
        <v>944</v>
      </c>
      <c r="L294" s="1" t="s">
        <v>56</v>
      </c>
      <c r="M294" s="1" t="s">
        <v>114</v>
      </c>
      <c r="N294" s="9" t="s">
        <v>945</v>
      </c>
      <c r="O294" s="1" t="s">
        <v>59</v>
      </c>
      <c r="P294" s="8">
        <v>45383</v>
      </c>
      <c r="Q294" s="19" t="s">
        <v>1431</v>
      </c>
    </row>
    <row r="295" spans="1:17" ht="30" customHeight="1" x14ac:dyDescent="0.25">
      <c r="A295" s="3">
        <v>2024</v>
      </c>
      <c r="B295" s="7">
        <v>45292</v>
      </c>
      <c r="C295" s="7">
        <v>45382</v>
      </c>
      <c r="D295" s="1" t="s">
        <v>49</v>
      </c>
      <c r="E295" s="1" t="s">
        <v>50</v>
      </c>
      <c r="F295" s="3" t="s">
        <v>148</v>
      </c>
      <c r="G295" s="3" t="s">
        <v>148</v>
      </c>
      <c r="H295" s="3" t="s">
        <v>52</v>
      </c>
      <c r="I295" s="1" t="s">
        <v>946</v>
      </c>
      <c r="J295" s="1" t="s">
        <v>572</v>
      </c>
      <c r="K295" s="1" t="s">
        <v>76</v>
      </c>
      <c r="L295" s="1" t="s">
        <v>56</v>
      </c>
      <c r="M295" s="1" t="s">
        <v>114</v>
      </c>
      <c r="N295" s="9" t="s">
        <v>947</v>
      </c>
      <c r="O295" s="1" t="s">
        <v>59</v>
      </c>
      <c r="P295" s="8">
        <v>45383</v>
      </c>
      <c r="Q295" s="19" t="s">
        <v>1431</v>
      </c>
    </row>
    <row r="296" spans="1:17" ht="30" customHeight="1" x14ac:dyDescent="0.25">
      <c r="A296" s="3">
        <v>2024</v>
      </c>
      <c r="B296" s="7">
        <v>45292</v>
      </c>
      <c r="C296" s="7">
        <v>45382</v>
      </c>
      <c r="D296" s="1" t="s">
        <v>49</v>
      </c>
      <c r="E296" s="1" t="s">
        <v>50</v>
      </c>
      <c r="F296" s="3" t="s">
        <v>148</v>
      </c>
      <c r="G296" s="3" t="s">
        <v>148</v>
      </c>
      <c r="H296" s="3" t="s">
        <v>52</v>
      </c>
      <c r="I296" s="1" t="s">
        <v>948</v>
      </c>
      <c r="J296" s="1" t="s">
        <v>949</v>
      </c>
      <c r="K296" s="1" t="s">
        <v>950</v>
      </c>
      <c r="L296" s="1" t="s">
        <v>56</v>
      </c>
      <c r="M296" s="1" t="s">
        <v>114</v>
      </c>
      <c r="N296" s="9" t="s">
        <v>951</v>
      </c>
      <c r="O296" s="1" t="s">
        <v>59</v>
      </c>
      <c r="P296" s="8">
        <v>45383</v>
      </c>
      <c r="Q296" s="19" t="s">
        <v>1431</v>
      </c>
    </row>
    <row r="297" spans="1:17" ht="30" customHeight="1" x14ac:dyDescent="0.25">
      <c r="A297" s="3">
        <v>2024</v>
      </c>
      <c r="B297" s="7">
        <v>45292</v>
      </c>
      <c r="C297" s="7">
        <v>45382</v>
      </c>
      <c r="D297" s="1" t="s">
        <v>49</v>
      </c>
      <c r="E297" s="1" t="s">
        <v>50</v>
      </c>
      <c r="F297" s="3" t="s">
        <v>136</v>
      </c>
      <c r="G297" s="3" t="s">
        <v>136</v>
      </c>
      <c r="H297" s="3" t="s">
        <v>52</v>
      </c>
      <c r="I297" s="1" t="s">
        <v>952</v>
      </c>
      <c r="J297" s="1" t="s">
        <v>953</v>
      </c>
      <c r="K297" s="1" t="s">
        <v>155</v>
      </c>
      <c r="L297" s="1" t="s">
        <v>56</v>
      </c>
      <c r="M297" s="1" t="s">
        <v>114</v>
      </c>
      <c r="N297" s="9" t="s">
        <v>954</v>
      </c>
      <c r="O297" s="1" t="s">
        <v>59</v>
      </c>
      <c r="P297" s="8">
        <v>45383</v>
      </c>
      <c r="Q297" s="19" t="s">
        <v>1431</v>
      </c>
    </row>
    <row r="298" spans="1:17" ht="30" customHeight="1" x14ac:dyDescent="0.25">
      <c r="A298" s="3">
        <v>2024</v>
      </c>
      <c r="B298" s="7">
        <v>45292</v>
      </c>
      <c r="C298" s="7">
        <v>45382</v>
      </c>
      <c r="D298" s="1" t="s">
        <v>49</v>
      </c>
      <c r="E298" s="1" t="s">
        <v>50</v>
      </c>
      <c r="F298" s="3" t="s">
        <v>553</v>
      </c>
      <c r="G298" s="3" t="s">
        <v>553</v>
      </c>
      <c r="H298" s="3" t="s">
        <v>52</v>
      </c>
      <c r="I298" s="1" t="s">
        <v>955</v>
      </c>
      <c r="J298" s="1" t="s">
        <v>956</v>
      </c>
      <c r="K298" s="1" t="s">
        <v>957</v>
      </c>
      <c r="L298" s="1" t="s">
        <v>56</v>
      </c>
      <c r="M298" s="1" t="s">
        <v>114</v>
      </c>
      <c r="N298" s="9" t="s">
        <v>958</v>
      </c>
      <c r="O298" s="1" t="s">
        <v>59</v>
      </c>
      <c r="P298" s="8">
        <v>45383</v>
      </c>
      <c r="Q298" s="19" t="s">
        <v>1431</v>
      </c>
    </row>
    <row r="299" spans="1:17" ht="30" customHeight="1" x14ac:dyDescent="0.25">
      <c r="A299" s="3">
        <v>2024</v>
      </c>
      <c r="B299" s="7">
        <v>45292</v>
      </c>
      <c r="C299" s="7">
        <v>45382</v>
      </c>
      <c r="D299" s="1" t="s">
        <v>49</v>
      </c>
      <c r="E299" s="1" t="s">
        <v>50</v>
      </c>
      <c r="F299" s="3" t="s">
        <v>117</v>
      </c>
      <c r="G299" s="3" t="s">
        <v>117</v>
      </c>
      <c r="H299" s="3" t="s">
        <v>52</v>
      </c>
      <c r="I299" s="1" t="s">
        <v>930</v>
      </c>
      <c r="J299" s="1" t="s">
        <v>88</v>
      </c>
      <c r="K299" s="1" t="s">
        <v>471</v>
      </c>
      <c r="L299" s="1" t="s">
        <v>56</v>
      </c>
      <c r="M299" s="1" t="s">
        <v>114</v>
      </c>
      <c r="N299" s="9" t="s">
        <v>959</v>
      </c>
      <c r="O299" s="1" t="s">
        <v>59</v>
      </c>
      <c r="P299" s="8">
        <v>45383</v>
      </c>
      <c r="Q299" s="19" t="s">
        <v>1431</v>
      </c>
    </row>
    <row r="300" spans="1:17" ht="30" customHeight="1" x14ac:dyDescent="0.25">
      <c r="A300" s="3">
        <v>2024</v>
      </c>
      <c r="B300" s="7">
        <v>45292</v>
      </c>
      <c r="C300" s="7">
        <v>45382</v>
      </c>
      <c r="D300" s="1" t="s">
        <v>49</v>
      </c>
      <c r="E300" s="1" t="s">
        <v>50</v>
      </c>
      <c r="F300" s="3" t="s">
        <v>148</v>
      </c>
      <c r="G300" s="3" t="s">
        <v>148</v>
      </c>
      <c r="H300" s="3" t="s">
        <v>52</v>
      </c>
      <c r="I300" s="4" t="s">
        <v>960</v>
      </c>
      <c r="J300" s="4" t="s">
        <v>961</v>
      </c>
      <c r="K300" s="4" t="s">
        <v>432</v>
      </c>
      <c r="L300" s="1" t="s">
        <v>56</v>
      </c>
      <c r="M300" s="1" t="s">
        <v>114</v>
      </c>
      <c r="N300" s="9" t="s">
        <v>962</v>
      </c>
      <c r="O300" s="1" t="s">
        <v>59</v>
      </c>
      <c r="P300" s="8">
        <v>45383</v>
      </c>
      <c r="Q300" s="19" t="s">
        <v>1431</v>
      </c>
    </row>
    <row r="301" spans="1:17" ht="30" customHeight="1" x14ac:dyDescent="0.25">
      <c r="A301" s="3">
        <v>2024</v>
      </c>
      <c r="B301" s="7">
        <v>45292</v>
      </c>
      <c r="C301" s="7">
        <v>45382</v>
      </c>
      <c r="D301" s="1" t="s">
        <v>49</v>
      </c>
      <c r="E301" s="1" t="s">
        <v>50</v>
      </c>
      <c r="F301" s="3" t="s">
        <v>136</v>
      </c>
      <c r="G301" s="3" t="s">
        <v>136</v>
      </c>
      <c r="H301" s="3" t="s">
        <v>52</v>
      </c>
      <c r="I301" s="1" t="s">
        <v>963</v>
      </c>
      <c r="J301" s="1" t="s">
        <v>87</v>
      </c>
      <c r="K301" s="1" t="s">
        <v>87</v>
      </c>
      <c r="L301" s="1" t="s">
        <v>56</v>
      </c>
      <c r="M301" s="1" t="s">
        <v>114</v>
      </c>
      <c r="N301" s="9" t="s">
        <v>964</v>
      </c>
      <c r="O301" s="1" t="s">
        <v>59</v>
      </c>
      <c r="P301" s="8">
        <v>45383</v>
      </c>
      <c r="Q301" s="19" t="s">
        <v>1431</v>
      </c>
    </row>
    <row r="302" spans="1:17" ht="30" customHeight="1" x14ac:dyDescent="0.25">
      <c r="A302" s="3">
        <v>2024</v>
      </c>
      <c r="B302" s="7">
        <v>45292</v>
      </c>
      <c r="C302" s="7">
        <v>45382</v>
      </c>
      <c r="D302" s="1" t="s">
        <v>49</v>
      </c>
      <c r="E302" s="1" t="s">
        <v>50</v>
      </c>
      <c r="F302" s="3" t="s">
        <v>84</v>
      </c>
      <c r="G302" s="3" t="s">
        <v>84</v>
      </c>
      <c r="H302" s="3" t="s">
        <v>52</v>
      </c>
      <c r="I302" s="1" t="s">
        <v>965</v>
      </c>
      <c r="J302" s="1" t="s">
        <v>966</v>
      </c>
      <c r="K302" s="1" t="s">
        <v>532</v>
      </c>
      <c r="L302" s="1" t="s">
        <v>56</v>
      </c>
      <c r="M302" s="1" t="s">
        <v>114</v>
      </c>
      <c r="N302" s="9" t="s">
        <v>967</v>
      </c>
      <c r="O302" s="1" t="s">
        <v>59</v>
      </c>
      <c r="P302" s="8">
        <v>45383</v>
      </c>
      <c r="Q302" s="19" t="s">
        <v>1431</v>
      </c>
    </row>
    <row r="303" spans="1:17" ht="30" customHeight="1" x14ac:dyDescent="0.25">
      <c r="A303" s="3">
        <v>2024</v>
      </c>
      <c r="B303" s="7">
        <v>45292</v>
      </c>
      <c r="C303" s="7">
        <v>45382</v>
      </c>
      <c r="D303" s="1" t="s">
        <v>49</v>
      </c>
      <c r="E303" s="1" t="s">
        <v>50</v>
      </c>
      <c r="F303" s="3" t="s">
        <v>84</v>
      </c>
      <c r="G303" s="3" t="s">
        <v>84</v>
      </c>
      <c r="H303" s="3" t="s">
        <v>305</v>
      </c>
      <c r="I303" s="1" t="s">
        <v>968</v>
      </c>
      <c r="J303" s="1" t="s">
        <v>459</v>
      </c>
      <c r="K303" s="1" t="s">
        <v>969</v>
      </c>
      <c r="L303" s="1" t="s">
        <v>66</v>
      </c>
      <c r="M303" s="1" t="s">
        <v>114</v>
      </c>
      <c r="N303" s="9" t="s">
        <v>970</v>
      </c>
      <c r="O303" s="1" t="s">
        <v>59</v>
      </c>
      <c r="P303" s="8">
        <v>45383</v>
      </c>
      <c r="Q303" s="19" t="s">
        <v>1431</v>
      </c>
    </row>
    <row r="304" spans="1:17" ht="30" customHeight="1" x14ac:dyDescent="0.25">
      <c r="A304" s="3">
        <v>2024</v>
      </c>
      <c r="B304" s="7">
        <v>45292</v>
      </c>
      <c r="C304" s="7">
        <v>45382</v>
      </c>
      <c r="D304" s="1" t="s">
        <v>49</v>
      </c>
      <c r="E304" s="1" t="s">
        <v>50</v>
      </c>
      <c r="F304" s="3" t="s">
        <v>84</v>
      </c>
      <c r="G304" s="3" t="s">
        <v>84</v>
      </c>
      <c r="H304" s="3" t="s">
        <v>74</v>
      </c>
      <c r="I304" s="1" t="s">
        <v>971</v>
      </c>
      <c r="J304" s="1" t="s">
        <v>269</v>
      </c>
      <c r="K304" s="1" t="s">
        <v>972</v>
      </c>
      <c r="L304" s="1" t="s">
        <v>56</v>
      </c>
      <c r="M304" s="1" t="s">
        <v>114</v>
      </c>
      <c r="N304" s="9" t="s">
        <v>973</v>
      </c>
      <c r="O304" s="1" t="s">
        <v>59</v>
      </c>
      <c r="P304" s="8">
        <v>45383</v>
      </c>
      <c r="Q304" s="19" t="s">
        <v>1431</v>
      </c>
    </row>
    <row r="305" spans="1:17" ht="30" customHeight="1" x14ac:dyDescent="0.25">
      <c r="A305" s="3">
        <v>2024</v>
      </c>
      <c r="B305" s="7">
        <v>45292</v>
      </c>
      <c r="C305" s="7">
        <v>45382</v>
      </c>
      <c r="D305" s="1" t="s">
        <v>49</v>
      </c>
      <c r="E305" s="1" t="s">
        <v>50</v>
      </c>
      <c r="F305" s="3" t="s">
        <v>408</v>
      </c>
      <c r="G305" s="3" t="s">
        <v>408</v>
      </c>
      <c r="H305" s="3" t="s">
        <v>52</v>
      </c>
      <c r="I305" s="1" t="s">
        <v>974</v>
      </c>
      <c r="J305" s="1" t="s">
        <v>159</v>
      </c>
      <c r="K305" s="1" t="s">
        <v>54</v>
      </c>
      <c r="L305" s="1" t="s">
        <v>56</v>
      </c>
      <c r="M305" s="1" t="s">
        <v>114</v>
      </c>
      <c r="N305" s="9" t="s">
        <v>975</v>
      </c>
      <c r="O305" s="1" t="s">
        <v>59</v>
      </c>
      <c r="P305" s="8">
        <v>45383</v>
      </c>
      <c r="Q305" s="19" t="s">
        <v>1431</v>
      </c>
    </row>
    <row r="306" spans="1:17" ht="30" customHeight="1" x14ac:dyDescent="0.25">
      <c r="A306" s="3">
        <v>2024</v>
      </c>
      <c r="B306" s="7">
        <v>45292</v>
      </c>
      <c r="C306" s="7">
        <v>45382</v>
      </c>
      <c r="D306" s="1" t="s">
        <v>49</v>
      </c>
      <c r="E306" s="1" t="s">
        <v>50</v>
      </c>
      <c r="F306" s="3" t="s">
        <v>408</v>
      </c>
      <c r="G306" s="3" t="s">
        <v>408</v>
      </c>
      <c r="H306" s="3" t="s">
        <v>52</v>
      </c>
      <c r="I306" s="1" t="s">
        <v>976</v>
      </c>
      <c r="J306" s="1" t="s">
        <v>893</v>
      </c>
      <c r="K306" s="1" t="s">
        <v>587</v>
      </c>
      <c r="L306" s="1" t="s">
        <v>56</v>
      </c>
      <c r="M306" s="1" t="s">
        <v>114</v>
      </c>
      <c r="N306" s="9" t="s">
        <v>977</v>
      </c>
      <c r="O306" s="1" t="s">
        <v>59</v>
      </c>
      <c r="P306" s="8">
        <v>45383</v>
      </c>
      <c r="Q306" s="19" t="s">
        <v>1431</v>
      </c>
    </row>
    <row r="307" spans="1:17" ht="30" customHeight="1" x14ac:dyDescent="0.25">
      <c r="A307" s="3">
        <v>2024</v>
      </c>
      <c r="B307" s="7">
        <v>45292</v>
      </c>
      <c r="C307" s="7">
        <v>45382</v>
      </c>
      <c r="D307" s="1" t="s">
        <v>49</v>
      </c>
      <c r="E307" s="1" t="s">
        <v>50</v>
      </c>
      <c r="F307" s="3" t="s">
        <v>153</v>
      </c>
      <c r="G307" s="3" t="s">
        <v>153</v>
      </c>
      <c r="H307" s="3" t="s">
        <v>52</v>
      </c>
      <c r="I307" s="1" t="s">
        <v>978</v>
      </c>
      <c r="J307" s="1" t="s">
        <v>979</v>
      </c>
      <c r="K307" s="1" t="s">
        <v>980</v>
      </c>
      <c r="L307" s="1" t="s">
        <v>66</v>
      </c>
      <c r="M307" s="1" t="s">
        <v>114</v>
      </c>
      <c r="N307" s="9" t="s">
        <v>981</v>
      </c>
      <c r="O307" s="1" t="s">
        <v>59</v>
      </c>
      <c r="P307" s="8">
        <v>45383</v>
      </c>
      <c r="Q307" s="19" t="s">
        <v>1431</v>
      </c>
    </row>
    <row r="308" spans="1:17" ht="30" customHeight="1" x14ac:dyDescent="0.25">
      <c r="A308" s="3">
        <v>2024</v>
      </c>
      <c r="B308" s="7">
        <v>45292</v>
      </c>
      <c r="C308" s="7">
        <v>45382</v>
      </c>
      <c r="D308" s="1" t="s">
        <v>49</v>
      </c>
      <c r="E308" s="1" t="s">
        <v>50</v>
      </c>
      <c r="F308" s="3" t="s">
        <v>153</v>
      </c>
      <c r="G308" s="3" t="s">
        <v>153</v>
      </c>
      <c r="H308" s="3" t="s">
        <v>52</v>
      </c>
      <c r="I308" s="1" t="s">
        <v>982</v>
      </c>
      <c r="J308" s="1" t="s">
        <v>166</v>
      </c>
      <c r="K308" s="1" t="s">
        <v>983</v>
      </c>
      <c r="L308" s="1" t="s">
        <v>56</v>
      </c>
      <c r="M308" s="1" t="s">
        <v>114</v>
      </c>
      <c r="N308" s="9" t="s">
        <v>984</v>
      </c>
      <c r="O308" s="1" t="s">
        <v>59</v>
      </c>
      <c r="P308" s="8">
        <v>45383</v>
      </c>
      <c r="Q308" s="19" t="s">
        <v>1431</v>
      </c>
    </row>
    <row r="309" spans="1:17" ht="30" customHeight="1" x14ac:dyDescent="0.25">
      <c r="A309" s="3">
        <v>2024</v>
      </c>
      <c r="B309" s="7">
        <v>45292</v>
      </c>
      <c r="C309" s="7">
        <v>45382</v>
      </c>
      <c r="D309" s="1" t="s">
        <v>49</v>
      </c>
      <c r="E309" s="1" t="s">
        <v>50</v>
      </c>
      <c r="F309" s="3" t="s">
        <v>117</v>
      </c>
      <c r="G309" s="3" t="s">
        <v>117</v>
      </c>
      <c r="H309" s="3" t="s">
        <v>52</v>
      </c>
      <c r="I309" s="1" t="s">
        <v>985</v>
      </c>
      <c r="J309" s="1" t="s">
        <v>159</v>
      </c>
      <c r="K309" s="1" t="s">
        <v>133</v>
      </c>
      <c r="L309" s="1" t="s">
        <v>56</v>
      </c>
      <c r="M309" s="1" t="s">
        <v>114</v>
      </c>
      <c r="N309" s="9" t="s">
        <v>986</v>
      </c>
      <c r="O309" s="1" t="s">
        <v>59</v>
      </c>
      <c r="P309" s="8">
        <v>45383</v>
      </c>
      <c r="Q309" s="19" t="s">
        <v>1431</v>
      </c>
    </row>
    <row r="310" spans="1:17" ht="30" customHeight="1" x14ac:dyDescent="0.25">
      <c r="A310" s="3">
        <v>2024</v>
      </c>
      <c r="B310" s="7">
        <v>45292</v>
      </c>
      <c r="C310" s="7">
        <v>45382</v>
      </c>
      <c r="D310" s="1" t="s">
        <v>49</v>
      </c>
      <c r="E310" s="1" t="s">
        <v>50</v>
      </c>
      <c r="F310" s="3" t="s">
        <v>84</v>
      </c>
      <c r="G310" s="3" t="s">
        <v>84</v>
      </c>
      <c r="H310" s="3" t="s">
        <v>52</v>
      </c>
      <c r="I310" s="1" t="s">
        <v>987</v>
      </c>
      <c r="J310" s="1" t="s">
        <v>988</v>
      </c>
      <c r="K310" s="1" t="s">
        <v>124</v>
      </c>
      <c r="L310" s="1" t="s">
        <v>56</v>
      </c>
      <c r="M310" s="1" t="s">
        <v>114</v>
      </c>
      <c r="N310" s="9" t="s">
        <v>989</v>
      </c>
      <c r="O310" s="1" t="s">
        <v>59</v>
      </c>
      <c r="P310" s="8">
        <v>45383</v>
      </c>
      <c r="Q310" s="19" t="s">
        <v>1431</v>
      </c>
    </row>
    <row r="311" spans="1:17" ht="30" customHeight="1" x14ac:dyDescent="0.25">
      <c r="A311" s="3">
        <v>2024</v>
      </c>
      <c r="B311" s="7">
        <v>45292</v>
      </c>
      <c r="C311" s="7">
        <v>45382</v>
      </c>
      <c r="D311" s="1" t="s">
        <v>49</v>
      </c>
      <c r="E311" s="1" t="s">
        <v>50</v>
      </c>
      <c r="F311" s="3" t="s">
        <v>153</v>
      </c>
      <c r="G311" s="3" t="s">
        <v>153</v>
      </c>
      <c r="H311" s="3" t="s">
        <v>52</v>
      </c>
      <c r="I311" s="1" t="s">
        <v>990</v>
      </c>
      <c r="J311" s="1" t="s">
        <v>54</v>
      </c>
      <c r="K311" s="1" t="s">
        <v>991</v>
      </c>
      <c r="L311" s="1" t="s">
        <v>56</v>
      </c>
      <c r="M311" s="1" t="s">
        <v>114</v>
      </c>
      <c r="N311" s="9" t="s">
        <v>992</v>
      </c>
      <c r="O311" s="1" t="s">
        <v>59</v>
      </c>
      <c r="P311" s="8">
        <v>45383</v>
      </c>
      <c r="Q311" s="19" t="s">
        <v>1431</v>
      </c>
    </row>
    <row r="312" spans="1:17" ht="45" customHeight="1" x14ac:dyDescent="0.25">
      <c r="A312" s="3">
        <v>2024</v>
      </c>
      <c r="B312" s="7">
        <v>45292</v>
      </c>
      <c r="C312" s="7">
        <v>45382</v>
      </c>
      <c r="D312" s="1" t="s">
        <v>49</v>
      </c>
      <c r="E312" s="1" t="s">
        <v>50</v>
      </c>
      <c r="F312" s="3" t="s">
        <v>84</v>
      </c>
      <c r="G312" s="3" t="s">
        <v>84</v>
      </c>
      <c r="H312" s="3" t="s">
        <v>85</v>
      </c>
      <c r="I312" s="1" t="s">
        <v>993</v>
      </c>
      <c r="J312" s="1" t="s">
        <v>340</v>
      </c>
      <c r="K312" s="1" t="s">
        <v>269</v>
      </c>
      <c r="L312" s="1" t="s">
        <v>56</v>
      </c>
      <c r="M312" s="1" t="s">
        <v>114</v>
      </c>
      <c r="N312" s="9" t="s">
        <v>994</v>
      </c>
      <c r="O312" s="1" t="s">
        <v>59</v>
      </c>
      <c r="P312" s="8">
        <v>45383</v>
      </c>
      <c r="Q312" s="19" t="s">
        <v>1431</v>
      </c>
    </row>
    <row r="313" spans="1:17" ht="30" customHeight="1" x14ac:dyDescent="0.25">
      <c r="A313" s="3">
        <v>2024</v>
      </c>
      <c r="B313" s="7">
        <v>45292</v>
      </c>
      <c r="C313" s="7">
        <v>45382</v>
      </c>
      <c r="D313" s="1" t="s">
        <v>49</v>
      </c>
      <c r="E313" s="1" t="s">
        <v>50</v>
      </c>
      <c r="F313" s="3" t="s">
        <v>51</v>
      </c>
      <c r="G313" s="3" t="s">
        <v>51</v>
      </c>
      <c r="H313" s="3" t="s">
        <v>74</v>
      </c>
      <c r="I313" s="1" t="s">
        <v>995</v>
      </c>
      <c r="J313" s="1" t="s">
        <v>935</v>
      </c>
      <c r="K313" s="1" t="s">
        <v>134</v>
      </c>
      <c r="L313" s="1" t="s">
        <v>56</v>
      </c>
      <c r="M313" s="1" t="s">
        <v>114</v>
      </c>
      <c r="N313" s="9" t="s">
        <v>996</v>
      </c>
      <c r="O313" s="1" t="s">
        <v>59</v>
      </c>
      <c r="P313" s="8">
        <v>45383</v>
      </c>
      <c r="Q313" s="19" t="s">
        <v>1431</v>
      </c>
    </row>
    <row r="314" spans="1:17" x14ac:dyDescent="0.25">
      <c r="A314" s="3">
        <v>2024</v>
      </c>
      <c r="B314" s="7">
        <v>45292</v>
      </c>
      <c r="C314" s="7">
        <v>45382</v>
      </c>
      <c r="D314" s="1" t="s">
        <v>49</v>
      </c>
      <c r="E314" s="1" t="s">
        <v>50</v>
      </c>
      <c r="F314" s="3" t="s">
        <v>94</v>
      </c>
      <c r="G314" s="3" t="s">
        <v>94</v>
      </c>
      <c r="H314" s="3" t="s">
        <v>126</v>
      </c>
      <c r="I314" s="1" t="s">
        <v>997</v>
      </c>
      <c r="J314" s="1" t="s">
        <v>229</v>
      </c>
      <c r="K314" s="1" t="s">
        <v>108</v>
      </c>
      <c r="L314" s="1" t="s">
        <v>56</v>
      </c>
      <c r="M314" s="1" t="s">
        <v>114</v>
      </c>
      <c r="N314" s="9" t="s">
        <v>998</v>
      </c>
      <c r="O314" s="1" t="s">
        <v>59</v>
      </c>
      <c r="P314" s="8">
        <v>45383</v>
      </c>
      <c r="Q314" s="19" t="s">
        <v>1431</v>
      </c>
    </row>
    <row r="315" spans="1:17" ht="30" customHeight="1" x14ac:dyDescent="0.25">
      <c r="A315" s="3">
        <v>2024</v>
      </c>
      <c r="B315" s="7">
        <v>45292</v>
      </c>
      <c r="C315" s="7">
        <v>45382</v>
      </c>
      <c r="D315" s="1" t="s">
        <v>49</v>
      </c>
      <c r="E315" s="1" t="s">
        <v>50</v>
      </c>
      <c r="F315" s="3" t="s">
        <v>84</v>
      </c>
      <c r="G315" s="3" t="s">
        <v>84</v>
      </c>
      <c r="H315" s="3" t="s">
        <v>52</v>
      </c>
      <c r="I315" s="1" t="s">
        <v>999</v>
      </c>
      <c r="J315" s="1" t="s">
        <v>340</v>
      </c>
      <c r="K315" s="1" t="s">
        <v>112</v>
      </c>
      <c r="L315" s="1" t="s">
        <v>56</v>
      </c>
      <c r="M315" s="1" t="s">
        <v>114</v>
      </c>
      <c r="N315" s="9" t="s">
        <v>1000</v>
      </c>
      <c r="O315" s="1" t="s">
        <v>59</v>
      </c>
      <c r="P315" s="8">
        <v>45383</v>
      </c>
      <c r="Q315" s="19" t="s">
        <v>1431</v>
      </c>
    </row>
    <row r="316" spans="1:17" ht="30" customHeight="1" x14ac:dyDescent="0.25">
      <c r="A316" s="3">
        <v>2024</v>
      </c>
      <c r="B316" s="7">
        <v>45292</v>
      </c>
      <c r="C316" s="7">
        <v>45382</v>
      </c>
      <c r="D316" s="1" t="s">
        <v>49</v>
      </c>
      <c r="E316" s="1" t="s">
        <v>50</v>
      </c>
      <c r="F316" s="3" t="s">
        <v>148</v>
      </c>
      <c r="G316" s="3" t="s">
        <v>148</v>
      </c>
      <c r="H316" s="3" t="s">
        <v>52</v>
      </c>
      <c r="I316" s="1" t="s">
        <v>1001</v>
      </c>
      <c r="J316" s="1" t="s">
        <v>343</v>
      </c>
      <c r="K316" s="1" t="s">
        <v>1002</v>
      </c>
      <c r="L316" s="1" t="s">
        <v>56</v>
      </c>
      <c r="M316" s="1" t="s">
        <v>114</v>
      </c>
      <c r="N316" s="9" t="s">
        <v>1003</v>
      </c>
      <c r="O316" s="1" t="s">
        <v>59</v>
      </c>
      <c r="P316" s="8">
        <v>45383</v>
      </c>
      <c r="Q316" s="19" t="s">
        <v>1431</v>
      </c>
    </row>
    <row r="317" spans="1:17" ht="30" customHeight="1" x14ac:dyDescent="0.25">
      <c r="A317" s="3">
        <v>2024</v>
      </c>
      <c r="B317" s="7">
        <v>45292</v>
      </c>
      <c r="C317" s="7">
        <v>45382</v>
      </c>
      <c r="D317" s="1" t="s">
        <v>49</v>
      </c>
      <c r="E317" s="1" t="s">
        <v>50</v>
      </c>
      <c r="F317" s="3" t="s">
        <v>148</v>
      </c>
      <c r="G317" s="3" t="s">
        <v>148</v>
      </c>
      <c r="H317" s="3" t="s">
        <v>52</v>
      </c>
      <c r="I317" s="1" t="s">
        <v>1001</v>
      </c>
      <c r="J317" s="1" t="s">
        <v>336</v>
      </c>
      <c r="K317" s="1" t="s">
        <v>687</v>
      </c>
      <c r="L317" s="1" t="s">
        <v>56</v>
      </c>
      <c r="M317" s="1" t="s">
        <v>114</v>
      </c>
      <c r="N317" s="9" t="s">
        <v>1004</v>
      </c>
      <c r="O317" s="1" t="s">
        <v>59</v>
      </c>
      <c r="P317" s="8">
        <v>45383</v>
      </c>
      <c r="Q317" s="19" t="s">
        <v>1431</v>
      </c>
    </row>
    <row r="318" spans="1:17" ht="30" customHeight="1" x14ac:dyDescent="0.25">
      <c r="A318" s="3">
        <v>2024</v>
      </c>
      <c r="B318" s="7">
        <v>45292</v>
      </c>
      <c r="C318" s="7">
        <v>45382</v>
      </c>
      <c r="D318" s="1" t="s">
        <v>49</v>
      </c>
      <c r="E318" s="1" t="s">
        <v>50</v>
      </c>
      <c r="F318" s="3" t="s">
        <v>153</v>
      </c>
      <c r="G318" s="3" t="s">
        <v>153</v>
      </c>
      <c r="H318" s="3" t="s">
        <v>52</v>
      </c>
      <c r="I318" s="1" t="s">
        <v>999</v>
      </c>
      <c r="J318" s="1" t="s">
        <v>70</v>
      </c>
      <c r="K318" s="1" t="s">
        <v>71</v>
      </c>
      <c r="L318" s="1" t="s">
        <v>56</v>
      </c>
      <c r="M318" s="1" t="s">
        <v>114</v>
      </c>
      <c r="N318" s="9" t="s">
        <v>1005</v>
      </c>
      <c r="O318" s="1" t="s">
        <v>59</v>
      </c>
      <c r="P318" s="8">
        <v>45383</v>
      </c>
      <c r="Q318" s="19" t="s">
        <v>1431</v>
      </c>
    </row>
    <row r="319" spans="1:17" ht="30" customHeight="1" x14ac:dyDescent="0.25">
      <c r="A319" s="3">
        <v>2024</v>
      </c>
      <c r="B319" s="7">
        <v>45292</v>
      </c>
      <c r="C319" s="7">
        <v>45382</v>
      </c>
      <c r="D319" s="1" t="s">
        <v>49</v>
      </c>
      <c r="E319" s="1" t="s">
        <v>50</v>
      </c>
      <c r="F319" s="3" t="s">
        <v>117</v>
      </c>
      <c r="G319" s="3" t="s">
        <v>117</v>
      </c>
      <c r="H319" s="3" t="s">
        <v>52</v>
      </c>
      <c r="I319" s="1" t="s">
        <v>1006</v>
      </c>
      <c r="J319" s="1" t="s">
        <v>194</v>
      </c>
      <c r="K319" s="1" t="s">
        <v>64</v>
      </c>
      <c r="L319" s="1" t="s">
        <v>56</v>
      </c>
      <c r="M319" s="1" t="s">
        <v>114</v>
      </c>
      <c r="N319" s="9" t="s">
        <v>1007</v>
      </c>
      <c r="O319" s="1" t="s">
        <v>59</v>
      </c>
      <c r="P319" s="8">
        <v>45383</v>
      </c>
      <c r="Q319" s="19" t="s">
        <v>1431</v>
      </c>
    </row>
    <row r="320" spans="1:17" ht="30" customHeight="1" x14ac:dyDescent="0.25">
      <c r="A320" s="3">
        <v>2024</v>
      </c>
      <c r="B320" s="7">
        <v>45292</v>
      </c>
      <c r="C320" s="7">
        <v>45382</v>
      </c>
      <c r="D320" s="1" t="s">
        <v>49</v>
      </c>
      <c r="E320" s="1" t="s">
        <v>50</v>
      </c>
      <c r="F320" s="3" t="s">
        <v>408</v>
      </c>
      <c r="G320" s="3" t="s">
        <v>408</v>
      </c>
      <c r="H320" s="3" t="s">
        <v>52</v>
      </c>
      <c r="I320" s="1" t="s">
        <v>1008</v>
      </c>
      <c r="J320" s="1" t="s">
        <v>687</v>
      </c>
      <c r="K320" s="1" t="s">
        <v>180</v>
      </c>
      <c r="L320" s="1" t="s">
        <v>56</v>
      </c>
      <c r="M320" s="1" t="s">
        <v>114</v>
      </c>
      <c r="N320" s="9" t="s">
        <v>1009</v>
      </c>
      <c r="O320" s="1" t="s">
        <v>59</v>
      </c>
      <c r="P320" s="8">
        <v>45383</v>
      </c>
      <c r="Q320" s="19" t="s">
        <v>1431</v>
      </c>
    </row>
    <row r="321" spans="1:17" ht="30" customHeight="1" x14ac:dyDescent="0.25">
      <c r="A321" s="3">
        <v>2024</v>
      </c>
      <c r="B321" s="7">
        <v>45292</v>
      </c>
      <c r="C321" s="7">
        <v>45382</v>
      </c>
      <c r="D321" s="1" t="s">
        <v>49</v>
      </c>
      <c r="E321" s="1" t="s">
        <v>50</v>
      </c>
      <c r="F321" s="3" t="s">
        <v>84</v>
      </c>
      <c r="G321" s="3" t="s">
        <v>84</v>
      </c>
      <c r="H321" s="3" t="s">
        <v>52</v>
      </c>
      <c r="I321" s="1" t="s">
        <v>1010</v>
      </c>
      <c r="J321" s="1" t="s">
        <v>1011</v>
      </c>
      <c r="K321" s="1" t="s">
        <v>64</v>
      </c>
      <c r="L321" s="1" t="s">
        <v>56</v>
      </c>
      <c r="M321" s="1" t="s">
        <v>114</v>
      </c>
      <c r="N321" s="9" t="s">
        <v>1012</v>
      </c>
      <c r="O321" s="1" t="s">
        <v>59</v>
      </c>
      <c r="P321" s="8">
        <v>45383</v>
      </c>
      <c r="Q321" s="19" t="s">
        <v>1431</v>
      </c>
    </row>
    <row r="322" spans="1:17" x14ac:dyDescent="0.25">
      <c r="A322" s="3">
        <v>2024</v>
      </c>
      <c r="B322" s="7">
        <v>45292</v>
      </c>
      <c r="C322" s="7">
        <v>45382</v>
      </c>
      <c r="D322" s="1" t="s">
        <v>49</v>
      </c>
      <c r="E322" s="1" t="s">
        <v>50</v>
      </c>
      <c r="F322" s="3" t="s">
        <v>51</v>
      </c>
      <c r="G322" s="3" t="s">
        <v>51</v>
      </c>
      <c r="H322" s="3" t="s">
        <v>126</v>
      </c>
      <c r="I322" s="1" t="s">
        <v>1013</v>
      </c>
      <c r="J322" s="1" t="s">
        <v>1014</v>
      </c>
      <c r="K322" s="1" t="s">
        <v>1015</v>
      </c>
      <c r="L322" s="1" t="s">
        <v>56</v>
      </c>
      <c r="M322" s="1" t="s">
        <v>114</v>
      </c>
      <c r="N322" s="9" t="s">
        <v>1016</v>
      </c>
      <c r="O322" s="1" t="s">
        <v>59</v>
      </c>
      <c r="P322" s="8">
        <v>45383</v>
      </c>
      <c r="Q322" s="19" t="s">
        <v>1431</v>
      </c>
    </row>
    <row r="323" spans="1:17" ht="30" customHeight="1" x14ac:dyDescent="0.25">
      <c r="A323" s="3">
        <v>2024</v>
      </c>
      <c r="B323" s="7">
        <v>45292</v>
      </c>
      <c r="C323" s="7">
        <v>45382</v>
      </c>
      <c r="D323" s="1" t="s">
        <v>49</v>
      </c>
      <c r="E323" s="1" t="s">
        <v>50</v>
      </c>
      <c r="F323" s="3" t="s">
        <v>136</v>
      </c>
      <c r="G323" s="3" t="s">
        <v>136</v>
      </c>
      <c r="H323" s="3" t="s">
        <v>52</v>
      </c>
      <c r="I323" s="1" t="s">
        <v>1017</v>
      </c>
      <c r="J323" s="1" t="s">
        <v>238</v>
      </c>
      <c r="K323" s="1" t="s">
        <v>254</v>
      </c>
      <c r="L323" s="1" t="s">
        <v>56</v>
      </c>
      <c r="M323" s="1" t="s">
        <v>114</v>
      </c>
      <c r="N323" s="9" t="s">
        <v>1018</v>
      </c>
      <c r="O323" s="1" t="s">
        <v>59</v>
      </c>
      <c r="P323" s="8">
        <v>45383</v>
      </c>
      <c r="Q323" s="19" t="s">
        <v>1431</v>
      </c>
    </row>
    <row r="324" spans="1:17" ht="30" customHeight="1" x14ac:dyDescent="0.25">
      <c r="A324" s="3">
        <v>2024</v>
      </c>
      <c r="B324" s="7">
        <v>45292</v>
      </c>
      <c r="C324" s="7">
        <v>45382</v>
      </c>
      <c r="D324" s="1" t="s">
        <v>49</v>
      </c>
      <c r="E324" s="1" t="s">
        <v>50</v>
      </c>
      <c r="F324" s="3" t="s">
        <v>454</v>
      </c>
      <c r="G324" s="3" t="s">
        <v>454</v>
      </c>
      <c r="H324" s="3" t="s">
        <v>52</v>
      </c>
      <c r="I324" s="1" t="s">
        <v>1019</v>
      </c>
      <c r="J324" s="1" t="s">
        <v>262</v>
      </c>
      <c r="K324" s="1" t="s">
        <v>1020</v>
      </c>
      <c r="L324" s="1" t="s">
        <v>56</v>
      </c>
      <c r="M324" s="1" t="s">
        <v>114</v>
      </c>
      <c r="N324" s="9" t="s">
        <v>1021</v>
      </c>
      <c r="O324" s="1" t="s">
        <v>59</v>
      </c>
      <c r="P324" s="8">
        <v>45383</v>
      </c>
      <c r="Q324" s="19" t="s">
        <v>1431</v>
      </c>
    </row>
    <row r="325" spans="1:17" ht="30" customHeight="1" x14ac:dyDescent="0.25">
      <c r="A325" s="3">
        <v>2024</v>
      </c>
      <c r="B325" s="7">
        <v>45292</v>
      </c>
      <c r="C325" s="7">
        <v>45382</v>
      </c>
      <c r="D325" s="1" t="s">
        <v>49</v>
      </c>
      <c r="E325" s="1" t="s">
        <v>50</v>
      </c>
      <c r="F325" s="3" t="s">
        <v>84</v>
      </c>
      <c r="G325" s="3" t="s">
        <v>84</v>
      </c>
      <c r="H325" s="3" t="s">
        <v>52</v>
      </c>
      <c r="I325" s="1" t="s">
        <v>1022</v>
      </c>
      <c r="J325" s="1" t="s">
        <v>1023</v>
      </c>
      <c r="K325" s="1" t="s">
        <v>269</v>
      </c>
      <c r="L325" s="1" t="s">
        <v>56</v>
      </c>
      <c r="M325" s="1" t="s">
        <v>114</v>
      </c>
      <c r="N325" s="9" t="s">
        <v>1024</v>
      </c>
      <c r="O325" s="1" t="s">
        <v>59</v>
      </c>
      <c r="P325" s="8">
        <v>45383</v>
      </c>
      <c r="Q325" s="19" t="s">
        <v>1431</v>
      </c>
    </row>
    <row r="326" spans="1:17" ht="30" customHeight="1" x14ac:dyDescent="0.25">
      <c r="A326" s="3">
        <v>2024</v>
      </c>
      <c r="B326" s="7">
        <v>45292</v>
      </c>
      <c r="C326" s="7">
        <v>45382</v>
      </c>
      <c r="D326" s="1" t="s">
        <v>49</v>
      </c>
      <c r="E326" s="1" t="s">
        <v>50</v>
      </c>
      <c r="F326" s="3" t="s">
        <v>136</v>
      </c>
      <c r="G326" s="3" t="s">
        <v>136</v>
      </c>
      <c r="H326" s="3" t="s">
        <v>52</v>
      </c>
      <c r="I326" s="1" t="s">
        <v>1025</v>
      </c>
      <c r="J326" s="1" t="s">
        <v>1026</v>
      </c>
      <c r="K326" s="1" t="s">
        <v>64</v>
      </c>
      <c r="L326" s="1" t="s">
        <v>56</v>
      </c>
      <c r="M326" s="1" t="s">
        <v>114</v>
      </c>
      <c r="N326" s="9" t="s">
        <v>1027</v>
      </c>
      <c r="O326" s="1" t="s">
        <v>59</v>
      </c>
      <c r="P326" s="8">
        <v>45383</v>
      </c>
      <c r="Q326" s="19" t="s">
        <v>1431</v>
      </c>
    </row>
    <row r="327" spans="1:17" ht="30" customHeight="1" x14ac:dyDescent="0.25">
      <c r="A327" s="3">
        <v>2024</v>
      </c>
      <c r="B327" s="7">
        <v>45292</v>
      </c>
      <c r="C327" s="7">
        <v>45382</v>
      </c>
      <c r="D327" s="1" t="s">
        <v>49</v>
      </c>
      <c r="E327" s="1" t="s">
        <v>50</v>
      </c>
      <c r="F327" s="3" t="s">
        <v>84</v>
      </c>
      <c r="G327" s="3" t="s">
        <v>84</v>
      </c>
      <c r="H327" s="3" t="s">
        <v>52</v>
      </c>
      <c r="I327" s="1" t="s">
        <v>1025</v>
      </c>
      <c r="J327" s="1" t="s">
        <v>166</v>
      </c>
      <c r="K327" s="1" t="s">
        <v>170</v>
      </c>
      <c r="L327" s="1" t="s">
        <v>56</v>
      </c>
      <c r="M327" s="1" t="s">
        <v>114</v>
      </c>
      <c r="N327" s="9" t="s">
        <v>1028</v>
      </c>
      <c r="O327" s="1" t="s">
        <v>59</v>
      </c>
      <c r="P327" s="8">
        <v>45383</v>
      </c>
      <c r="Q327" s="19" t="s">
        <v>1431</v>
      </c>
    </row>
    <row r="328" spans="1:17" ht="45" customHeight="1" x14ac:dyDescent="0.25">
      <c r="A328" s="3">
        <v>2024</v>
      </c>
      <c r="B328" s="7">
        <v>45292</v>
      </c>
      <c r="C328" s="7">
        <v>45382</v>
      </c>
      <c r="D328" s="1" t="s">
        <v>49</v>
      </c>
      <c r="E328" s="1" t="s">
        <v>50</v>
      </c>
      <c r="F328" s="3" t="s">
        <v>84</v>
      </c>
      <c r="G328" s="3" t="s">
        <v>84</v>
      </c>
      <c r="H328" s="3" t="s">
        <v>85</v>
      </c>
      <c r="I328" s="1" t="s">
        <v>1025</v>
      </c>
      <c r="J328" s="1" t="s">
        <v>235</v>
      </c>
      <c r="K328" s="1" t="s">
        <v>1029</v>
      </c>
      <c r="L328" s="1" t="s">
        <v>56</v>
      </c>
      <c r="M328" s="1" t="s">
        <v>114</v>
      </c>
      <c r="N328" s="9" t="s">
        <v>1030</v>
      </c>
      <c r="O328" s="1" t="s">
        <v>59</v>
      </c>
      <c r="P328" s="8">
        <v>45383</v>
      </c>
      <c r="Q328" s="19" t="s">
        <v>1431</v>
      </c>
    </row>
    <row r="329" spans="1:17" ht="30" customHeight="1" x14ac:dyDescent="0.25">
      <c r="A329" s="3">
        <v>2024</v>
      </c>
      <c r="B329" s="7">
        <v>45292</v>
      </c>
      <c r="C329" s="7">
        <v>45382</v>
      </c>
      <c r="D329" s="1" t="s">
        <v>49</v>
      </c>
      <c r="E329" s="1" t="s">
        <v>50</v>
      </c>
      <c r="F329" s="3" t="s">
        <v>84</v>
      </c>
      <c r="G329" s="3" t="s">
        <v>84</v>
      </c>
      <c r="H329" s="3" t="s">
        <v>52</v>
      </c>
      <c r="I329" s="1" t="s">
        <v>1025</v>
      </c>
      <c r="J329" s="1" t="s">
        <v>1031</v>
      </c>
      <c r="K329" s="1" t="s">
        <v>678</v>
      </c>
      <c r="L329" s="1" t="s">
        <v>56</v>
      </c>
      <c r="M329" s="1" t="s">
        <v>114</v>
      </c>
      <c r="N329" s="9" t="s">
        <v>1032</v>
      </c>
      <c r="O329" s="1" t="s">
        <v>59</v>
      </c>
      <c r="P329" s="8">
        <v>45383</v>
      </c>
      <c r="Q329" s="19" t="s">
        <v>1431</v>
      </c>
    </row>
    <row r="330" spans="1:17" ht="45" customHeight="1" x14ac:dyDescent="0.25">
      <c r="A330" s="3">
        <v>2024</v>
      </c>
      <c r="B330" s="7">
        <v>45292</v>
      </c>
      <c r="C330" s="7">
        <v>45382</v>
      </c>
      <c r="D330" s="1" t="s">
        <v>49</v>
      </c>
      <c r="E330" s="1" t="s">
        <v>50</v>
      </c>
      <c r="F330" s="3" t="s">
        <v>51</v>
      </c>
      <c r="G330" s="3" t="s">
        <v>51</v>
      </c>
      <c r="H330" s="3" t="s">
        <v>85</v>
      </c>
      <c r="I330" s="1" t="s">
        <v>1033</v>
      </c>
      <c r="J330" s="1" t="s">
        <v>87</v>
      </c>
      <c r="K330" s="1" t="s">
        <v>88</v>
      </c>
      <c r="L330" s="1" t="s">
        <v>56</v>
      </c>
      <c r="M330" s="1" t="s">
        <v>114</v>
      </c>
      <c r="N330" s="9" t="s">
        <v>1034</v>
      </c>
      <c r="O330" s="1" t="s">
        <v>59</v>
      </c>
      <c r="P330" s="8">
        <v>45383</v>
      </c>
      <c r="Q330" s="19" t="s">
        <v>1431</v>
      </c>
    </row>
    <row r="331" spans="1:17" ht="34.5" customHeight="1" x14ac:dyDescent="0.25">
      <c r="A331" s="3">
        <v>2024</v>
      </c>
      <c r="B331" s="7">
        <v>45292</v>
      </c>
      <c r="C331" s="7">
        <v>45382</v>
      </c>
      <c r="D331" s="1" t="s">
        <v>49</v>
      </c>
      <c r="E331" s="1" t="s">
        <v>50</v>
      </c>
      <c r="F331" s="3" t="s">
        <v>153</v>
      </c>
      <c r="G331" s="3" t="s">
        <v>153</v>
      </c>
      <c r="H331" s="3" t="s">
        <v>52</v>
      </c>
      <c r="I331" s="3" t="s">
        <v>1035</v>
      </c>
      <c r="J331" s="1" t="s">
        <v>269</v>
      </c>
      <c r="K331" s="1" t="s">
        <v>76</v>
      </c>
      <c r="L331" s="1" t="s">
        <v>56</v>
      </c>
      <c r="M331" s="1" t="s">
        <v>114</v>
      </c>
      <c r="N331" s="9" t="s">
        <v>1036</v>
      </c>
      <c r="O331" s="1" t="s">
        <v>59</v>
      </c>
      <c r="P331" s="8">
        <v>45383</v>
      </c>
      <c r="Q331" s="19" t="s">
        <v>1431</v>
      </c>
    </row>
    <row r="332" spans="1:17" ht="30" customHeight="1" x14ac:dyDescent="0.25">
      <c r="A332" s="3">
        <v>2024</v>
      </c>
      <c r="B332" s="7">
        <v>45292</v>
      </c>
      <c r="C332" s="7">
        <v>45382</v>
      </c>
      <c r="D332" s="1" t="s">
        <v>49</v>
      </c>
      <c r="E332" s="1" t="s">
        <v>50</v>
      </c>
      <c r="F332" s="3" t="s">
        <v>84</v>
      </c>
      <c r="G332" s="3" t="s">
        <v>84</v>
      </c>
      <c r="H332" s="3" t="s">
        <v>52</v>
      </c>
      <c r="I332" s="1" t="s">
        <v>1037</v>
      </c>
      <c r="J332" s="1" t="s">
        <v>1038</v>
      </c>
      <c r="K332" s="1" t="s">
        <v>1039</v>
      </c>
      <c r="L332" s="1" t="s">
        <v>56</v>
      </c>
      <c r="M332" s="1" t="s">
        <v>114</v>
      </c>
      <c r="N332" s="9" t="s">
        <v>1040</v>
      </c>
      <c r="O332" s="1" t="s">
        <v>59</v>
      </c>
      <c r="P332" s="8">
        <v>45383</v>
      </c>
      <c r="Q332" s="19" t="s">
        <v>1431</v>
      </c>
    </row>
    <row r="333" spans="1:17" ht="30" customHeight="1" x14ac:dyDescent="0.25">
      <c r="A333" s="3">
        <v>2024</v>
      </c>
      <c r="B333" s="7">
        <v>45292</v>
      </c>
      <c r="C333" s="7">
        <v>45382</v>
      </c>
      <c r="D333" s="1" t="s">
        <v>49</v>
      </c>
      <c r="E333" s="1" t="s">
        <v>50</v>
      </c>
      <c r="F333" s="3" t="s">
        <v>599</v>
      </c>
      <c r="G333" s="3" t="s">
        <v>599</v>
      </c>
      <c r="H333" s="3" t="s">
        <v>52</v>
      </c>
      <c r="I333" s="1" t="s">
        <v>1037</v>
      </c>
      <c r="J333" s="1" t="s">
        <v>1041</v>
      </c>
      <c r="K333" s="1" t="s">
        <v>1042</v>
      </c>
      <c r="L333" s="1" t="s">
        <v>56</v>
      </c>
      <c r="M333" s="1" t="s">
        <v>114</v>
      </c>
      <c r="N333" s="9" t="s">
        <v>1043</v>
      </c>
      <c r="O333" s="1" t="s">
        <v>59</v>
      </c>
      <c r="P333" s="8">
        <v>45383</v>
      </c>
      <c r="Q333" s="19" t="s">
        <v>1431</v>
      </c>
    </row>
    <row r="334" spans="1:17" ht="30" customHeight="1" x14ac:dyDescent="0.25">
      <c r="A334" s="3">
        <v>2024</v>
      </c>
      <c r="B334" s="7">
        <v>45292</v>
      </c>
      <c r="C334" s="7">
        <v>45382</v>
      </c>
      <c r="D334" s="1" t="s">
        <v>49</v>
      </c>
      <c r="E334" s="1" t="s">
        <v>50</v>
      </c>
      <c r="F334" s="3" t="s">
        <v>51</v>
      </c>
      <c r="G334" s="3" t="s">
        <v>51</v>
      </c>
      <c r="H334" s="3" t="s">
        <v>52</v>
      </c>
      <c r="I334" s="1" t="s">
        <v>1037</v>
      </c>
      <c r="J334" s="1" t="s">
        <v>1044</v>
      </c>
      <c r="K334" s="1" t="s">
        <v>1045</v>
      </c>
      <c r="L334" s="1" t="s">
        <v>56</v>
      </c>
      <c r="M334" s="1" t="s">
        <v>114</v>
      </c>
      <c r="N334" s="9" t="s">
        <v>1046</v>
      </c>
      <c r="O334" s="1" t="s">
        <v>59</v>
      </c>
      <c r="P334" s="8">
        <v>45383</v>
      </c>
      <c r="Q334" s="19" t="s">
        <v>1431</v>
      </c>
    </row>
    <row r="335" spans="1:17" ht="30" customHeight="1" x14ac:dyDescent="0.25">
      <c r="A335" s="3">
        <v>2024</v>
      </c>
      <c r="B335" s="7">
        <v>45292</v>
      </c>
      <c r="C335" s="7">
        <v>45382</v>
      </c>
      <c r="D335" s="1" t="s">
        <v>49</v>
      </c>
      <c r="E335" s="1" t="s">
        <v>50</v>
      </c>
      <c r="F335" s="3" t="s">
        <v>148</v>
      </c>
      <c r="G335" s="3" t="s">
        <v>148</v>
      </c>
      <c r="H335" s="3" t="s">
        <v>52</v>
      </c>
      <c r="I335" s="1" t="s">
        <v>1037</v>
      </c>
      <c r="J335" s="1" t="s">
        <v>166</v>
      </c>
      <c r="K335" s="1" t="s">
        <v>1047</v>
      </c>
      <c r="L335" s="1" t="s">
        <v>56</v>
      </c>
      <c r="M335" s="1" t="s">
        <v>114</v>
      </c>
      <c r="N335" s="9" t="s">
        <v>1048</v>
      </c>
      <c r="O335" s="1" t="s">
        <v>59</v>
      </c>
      <c r="P335" s="8">
        <v>45383</v>
      </c>
      <c r="Q335" s="19" t="s">
        <v>1431</v>
      </c>
    </row>
    <row r="336" spans="1:17" ht="30" customHeight="1" x14ac:dyDescent="0.25">
      <c r="A336" s="3">
        <v>2024</v>
      </c>
      <c r="B336" s="7">
        <v>45292</v>
      </c>
      <c r="C336" s="7">
        <v>45382</v>
      </c>
      <c r="D336" s="1" t="s">
        <v>49</v>
      </c>
      <c r="E336" s="1" t="s">
        <v>50</v>
      </c>
      <c r="F336" s="3" t="s">
        <v>117</v>
      </c>
      <c r="G336" s="3" t="s">
        <v>117</v>
      </c>
      <c r="H336" s="3" t="s">
        <v>52</v>
      </c>
      <c r="I336" s="1" t="s">
        <v>1037</v>
      </c>
      <c r="J336" s="1" t="s">
        <v>1049</v>
      </c>
      <c r="K336" s="1" t="s">
        <v>1050</v>
      </c>
      <c r="L336" s="1" t="s">
        <v>56</v>
      </c>
      <c r="M336" s="1" t="s">
        <v>114</v>
      </c>
      <c r="N336" s="9" t="s">
        <v>1051</v>
      </c>
      <c r="O336" s="1" t="s">
        <v>59</v>
      </c>
      <c r="P336" s="8">
        <v>45383</v>
      </c>
      <c r="Q336" s="19" t="s">
        <v>1431</v>
      </c>
    </row>
    <row r="337" spans="1:17" ht="30" customHeight="1" x14ac:dyDescent="0.25">
      <c r="A337" s="3">
        <v>2024</v>
      </c>
      <c r="B337" s="7">
        <v>45292</v>
      </c>
      <c r="C337" s="7">
        <v>45382</v>
      </c>
      <c r="D337" s="1" t="s">
        <v>49</v>
      </c>
      <c r="E337" s="1" t="s">
        <v>50</v>
      </c>
      <c r="F337" s="3" t="s">
        <v>136</v>
      </c>
      <c r="G337" s="3" t="s">
        <v>136</v>
      </c>
      <c r="H337" s="3" t="s">
        <v>52</v>
      </c>
      <c r="I337" s="1" t="s">
        <v>1052</v>
      </c>
      <c r="J337" s="1" t="s">
        <v>318</v>
      </c>
      <c r="K337" s="1" t="s">
        <v>514</v>
      </c>
      <c r="L337" s="1" t="s">
        <v>56</v>
      </c>
      <c r="M337" s="1" t="s">
        <v>114</v>
      </c>
      <c r="N337" s="9" t="s">
        <v>1053</v>
      </c>
      <c r="O337" s="1" t="s">
        <v>59</v>
      </c>
      <c r="P337" s="8">
        <v>45383</v>
      </c>
      <c r="Q337" s="19" t="s">
        <v>1431</v>
      </c>
    </row>
    <row r="338" spans="1:17" ht="30" customHeight="1" x14ac:dyDescent="0.25">
      <c r="A338" s="3">
        <v>2024</v>
      </c>
      <c r="B338" s="7">
        <v>45292</v>
      </c>
      <c r="C338" s="7">
        <v>45382</v>
      </c>
      <c r="D338" s="1" t="s">
        <v>49</v>
      </c>
      <c r="E338" s="1" t="s">
        <v>50</v>
      </c>
      <c r="F338" s="3" t="s">
        <v>212</v>
      </c>
      <c r="G338" s="3" t="s">
        <v>212</v>
      </c>
      <c r="H338" s="3" t="s">
        <v>52</v>
      </c>
      <c r="I338" s="1" t="s">
        <v>1054</v>
      </c>
      <c r="J338" s="1" t="s">
        <v>1055</v>
      </c>
      <c r="K338" s="1" t="s">
        <v>1056</v>
      </c>
      <c r="L338" s="1" t="s">
        <v>56</v>
      </c>
      <c r="M338" s="1" t="s">
        <v>114</v>
      </c>
      <c r="N338" s="9" t="s">
        <v>1057</v>
      </c>
      <c r="O338" s="1" t="s">
        <v>59</v>
      </c>
      <c r="P338" s="8">
        <v>45383</v>
      </c>
      <c r="Q338" s="19" t="s">
        <v>1431</v>
      </c>
    </row>
    <row r="339" spans="1:17" ht="30" customHeight="1" x14ac:dyDescent="0.25">
      <c r="A339" s="3">
        <v>2024</v>
      </c>
      <c r="B339" s="7">
        <v>45292</v>
      </c>
      <c r="C339" s="7">
        <v>45382</v>
      </c>
      <c r="D339" s="1" t="s">
        <v>49</v>
      </c>
      <c r="E339" s="1" t="s">
        <v>50</v>
      </c>
      <c r="F339" s="3" t="s">
        <v>117</v>
      </c>
      <c r="G339" s="3" t="s">
        <v>117</v>
      </c>
      <c r="H339" s="3" t="s">
        <v>52</v>
      </c>
      <c r="I339" s="1" t="s">
        <v>1058</v>
      </c>
      <c r="J339" s="1" t="s">
        <v>956</v>
      </c>
      <c r="K339" s="1" t="s">
        <v>556</v>
      </c>
      <c r="L339" s="1" t="s">
        <v>56</v>
      </c>
      <c r="M339" s="1" t="s">
        <v>114</v>
      </c>
      <c r="N339" s="9" t="s">
        <v>1059</v>
      </c>
      <c r="O339" s="1" t="s">
        <v>59</v>
      </c>
      <c r="P339" s="8">
        <v>45383</v>
      </c>
      <c r="Q339" s="19" t="s">
        <v>1431</v>
      </c>
    </row>
    <row r="340" spans="1:17" ht="30" customHeight="1" x14ac:dyDescent="0.25">
      <c r="A340" s="3">
        <v>2024</v>
      </c>
      <c r="B340" s="7">
        <v>45292</v>
      </c>
      <c r="C340" s="7">
        <v>45382</v>
      </c>
      <c r="D340" s="1" t="s">
        <v>49</v>
      </c>
      <c r="E340" s="1" t="s">
        <v>50</v>
      </c>
      <c r="F340" s="3" t="s">
        <v>281</v>
      </c>
      <c r="G340" s="3" t="s">
        <v>281</v>
      </c>
      <c r="H340" s="3" t="s">
        <v>52</v>
      </c>
      <c r="I340" s="1" t="s">
        <v>1060</v>
      </c>
      <c r="J340" s="1" t="s">
        <v>672</v>
      </c>
      <c r="K340" s="1" t="s">
        <v>346</v>
      </c>
      <c r="L340" s="1" t="s">
        <v>56</v>
      </c>
      <c r="M340" s="1" t="s">
        <v>114</v>
      </c>
      <c r="N340" s="9" t="s">
        <v>1061</v>
      </c>
      <c r="O340" s="1" t="s">
        <v>59</v>
      </c>
      <c r="P340" s="8">
        <v>45383</v>
      </c>
      <c r="Q340" s="19" t="s">
        <v>1431</v>
      </c>
    </row>
    <row r="341" spans="1:17" ht="30" customHeight="1" x14ac:dyDescent="0.25">
      <c r="A341" s="3">
        <v>2024</v>
      </c>
      <c r="B341" s="7">
        <v>45292</v>
      </c>
      <c r="C341" s="7">
        <v>45382</v>
      </c>
      <c r="D341" s="1" t="s">
        <v>49</v>
      </c>
      <c r="E341" s="1" t="s">
        <v>50</v>
      </c>
      <c r="F341" s="3" t="s">
        <v>148</v>
      </c>
      <c r="G341" s="3" t="s">
        <v>148</v>
      </c>
      <c r="H341" s="3" t="s">
        <v>52</v>
      </c>
      <c r="I341" s="1" t="s">
        <v>1062</v>
      </c>
      <c r="J341" s="1" t="s">
        <v>488</v>
      </c>
      <c r="K341" s="1" t="s">
        <v>71</v>
      </c>
      <c r="L341" s="1" t="s">
        <v>56</v>
      </c>
      <c r="M341" s="1" t="s">
        <v>114</v>
      </c>
      <c r="N341" s="9" t="s">
        <v>1063</v>
      </c>
      <c r="O341" s="1" t="s">
        <v>59</v>
      </c>
      <c r="P341" s="8">
        <v>45383</v>
      </c>
      <c r="Q341" s="19" t="s">
        <v>1431</v>
      </c>
    </row>
    <row r="342" spans="1:17" ht="30" customHeight="1" x14ac:dyDescent="0.25">
      <c r="A342" s="3">
        <v>2024</v>
      </c>
      <c r="B342" s="7">
        <v>45292</v>
      </c>
      <c r="C342" s="7">
        <v>45382</v>
      </c>
      <c r="D342" s="1" t="s">
        <v>49</v>
      </c>
      <c r="E342" s="1" t="s">
        <v>50</v>
      </c>
      <c r="F342" s="3" t="s">
        <v>148</v>
      </c>
      <c r="G342" s="3" t="s">
        <v>148</v>
      </c>
      <c r="H342" s="3" t="s">
        <v>52</v>
      </c>
      <c r="I342" s="1" t="s">
        <v>1064</v>
      </c>
      <c r="J342" s="1" t="s">
        <v>355</v>
      </c>
      <c r="K342" s="1" t="s">
        <v>810</v>
      </c>
      <c r="L342" s="1" t="s">
        <v>56</v>
      </c>
      <c r="M342" s="1" t="s">
        <v>114</v>
      </c>
      <c r="N342" s="9" t="s">
        <v>1065</v>
      </c>
      <c r="O342" s="1" t="s">
        <v>59</v>
      </c>
      <c r="P342" s="8">
        <v>45383</v>
      </c>
      <c r="Q342" s="19" t="s">
        <v>1431</v>
      </c>
    </row>
    <row r="343" spans="1:17" ht="30" customHeight="1" x14ac:dyDescent="0.25">
      <c r="A343" s="3">
        <v>2024</v>
      </c>
      <c r="B343" s="7">
        <v>45292</v>
      </c>
      <c r="C343" s="7">
        <v>45382</v>
      </c>
      <c r="D343" s="1" t="s">
        <v>49</v>
      </c>
      <c r="E343" s="1" t="s">
        <v>50</v>
      </c>
      <c r="F343" s="3" t="s">
        <v>1066</v>
      </c>
      <c r="G343" s="3" t="s">
        <v>1066</v>
      </c>
      <c r="H343" s="3" t="s">
        <v>52</v>
      </c>
      <c r="I343" s="1" t="s">
        <v>1067</v>
      </c>
      <c r="J343" s="1" t="s">
        <v>278</v>
      </c>
      <c r="K343" s="1" t="s">
        <v>1068</v>
      </c>
      <c r="L343" s="1" t="s">
        <v>56</v>
      </c>
      <c r="M343" s="1" t="s">
        <v>114</v>
      </c>
      <c r="N343" s="9" t="s">
        <v>1069</v>
      </c>
      <c r="O343" s="1" t="s">
        <v>59</v>
      </c>
      <c r="P343" s="8">
        <v>45383</v>
      </c>
      <c r="Q343" s="19" t="s">
        <v>1431</v>
      </c>
    </row>
    <row r="344" spans="1:17" ht="30" customHeight="1" x14ac:dyDescent="0.25">
      <c r="A344" s="3">
        <v>2024</v>
      </c>
      <c r="B344" s="7">
        <v>45292</v>
      </c>
      <c r="C344" s="7">
        <v>45382</v>
      </c>
      <c r="D344" s="1" t="s">
        <v>49</v>
      </c>
      <c r="E344" s="1" t="s">
        <v>50</v>
      </c>
      <c r="F344" s="3" t="s">
        <v>84</v>
      </c>
      <c r="G344" s="3" t="s">
        <v>84</v>
      </c>
      <c r="H344" s="3" t="s">
        <v>74</v>
      </c>
      <c r="I344" s="1" t="s">
        <v>1070</v>
      </c>
      <c r="J344" s="1" t="s">
        <v>966</v>
      </c>
      <c r="K344" s="1" t="s">
        <v>1071</v>
      </c>
      <c r="L344" s="1" t="s">
        <v>56</v>
      </c>
      <c r="M344" s="1" t="s">
        <v>114</v>
      </c>
      <c r="N344" s="9" t="s">
        <v>1072</v>
      </c>
      <c r="O344" s="1" t="s">
        <v>59</v>
      </c>
      <c r="P344" s="8">
        <v>45383</v>
      </c>
      <c r="Q344" s="19" t="s">
        <v>1431</v>
      </c>
    </row>
    <row r="345" spans="1:17" ht="30" customHeight="1" x14ac:dyDescent="0.25">
      <c r="A345" s="3">
        <v>2024</v>
      </c>
      <c r="B345" s="7">
        <v>45292</v>
      </c>
      <c r="C345" s="7">
        <v>45382</v>
      </c>
      <c r="D345" s="1" t="s">
        <v>49</v>
      </c>
      <c r="E345" s="1" t="s">
        <v>50</v>
      </c>
      <c r="F345" s="3" t="s">
        <v>148</v>
      </c>
      <c r="G345" s="3" t="s">
        <v>148</v>
      </c>
      <c r="H345" s="3" t="s">
        <v>52</v>
      </c>
      <c r="I345" s="1" t="s">
        <v>1073</v>
      </c>
      <c r="J345" s="1" t="s">
        <v>1074</v>
      </c>
      <c r="K345" s="1" t="s">
        <v>1075</v>
      </c>
      <c r="L345" s="1" t="s">
        <v>56</v>
      </c>
      <c r="M345" s="1" t="s">
        <v>114</v>
      </c>
      <c r="N345" s="9" t="s">
        <v>1076</v>
      </c>
      <c r="O345" s="1" t="s">
        <v>59</v>
      </c>
      <c r="P345" s="8">
        <v>45383</v>
      </c>
      <c r="Q345" s="19" t="s">
        <v>1431</v>
      </c>
    </row>
    <row r="346" spans="1:17" ht="30" customHeight="1" x14ac:dyDescent="0.25">
      <c r="A346" s="3">
        <v>2024</v>
      </c>
      <c r="B346" s="7">
        <v>45292</v>
      </c>
      <c r="C346" s="7">
        <v>45382</v>
      </c>
      <c r="D346" s="1" t="s">
        <v>49</v>
      </c>
      <c r="E346" s="1" t="s">
        <v>50</v>
      </c>
      <c r="F346" s="3" t="s">
        <v>212</v>
      </c>
      <c r="G346" s="3" t="s">
        <v>212</v>
      </c>
      <c r="H346" s="3" t="s">
        <v>52</v>
      </c>
      <c r="I346" s="1" t="s">
        <v>1073</v>
      </c>
      <c r="J346" s="1" t="s">
        <v>1077</v>
      </c>
      <c r="K346" s="1" t="s">
        <v>1078</v>
      </c>
      <c r="L346" s="1" t="s">
        <v>56</v>
      </c>
      <c r="M346" s="1" t="s">
        <v>114</v>
      </c>
      <c r="N346" s="9" t="s">
        <v>1079</v>
      </c>
      <c r="O346" s="1" t="s">
        <v>59</v>
      </c>
      <c r="P346" s="8">
        <v>45383</v>
      </c>
      <c r="Q346" s="19" t="s">
        <v>1431</v>
      </c>
    </row>
    <row r="347" spans="1:17" ht="30" customHeight="1" x14ac:dyDescent="0.25">
      <c r="A347" s="3">
        <v>2024</v>
      </c>
      <c r="B347" s="7">
        <v>45292</v>
      </c>
      <c r="C347" s="7">
        <v>45382</v>
      </c>
      <c r="D347" s="1" t="s">
        <v>49</v>
      </c>
      <c r="E347" s="1" t="s">
        <v>50</v>
      </c>
      <c r="F347" s="3" t="s">
        <v>117</v>
      </c>
      <c r="G347" s="3" t="s">
        <v>117</v>
      </c>
      <c r="H347" s="3" t="s">
        <v>52</v>
      </c>
      <c r="I347" s="1" t="s">
        <v>1080</v>
      </c>
      <c r="J347" s="1" t="s">
        <v>166</v>
      </c>
      <c r="K347" s="1" t="s">
        <v>155</v>
      </c>
      <c r="L347" s="1" t="s">
        <v>56</v>
      </c>
      <c r="M347" s="1" t="s">
        <v>114</v>
      </c>
      <c r="N347" s="9" t="s">
        <v>1081</v>
      </c>
      <c r="O347" s="1" t="s">
        <v>59</v>
      </c>
      <c r="P347" s="8">
        <v>45383</v>
      </c>
      <c r="Q347" s="19" t="s">
        <v>1431</v>
      </c>
    </row>
    <row r="348" spans="1:17" ht="30" customHeight="1" x14ac:dyDescent="0.25">
      <c r="A348" s="3">
        <v>2024</v>
      </c>
      <c r="B348" s="7">
        <v>45292</v>
      </c>
      <c r="C348" s="7">
        <v>45382</v>
      </c>
      <c r="D348" s="1" t="s">
        <v>49</v>
      </c>
      <c r="E348" s="1" t="s">
        <v>50</v>
      </c>
      <c r="F348" s="3" t="s">
        <v>117</v>
      </c>
      <c r="G348" s="3" t="s">
        <v>117</v>
      </c>
      <c r="H348" s="3" t="s">
        <v>52</v>
      </c>
      <c r="I348" s="1" t="s">
        <v>1082</v>
      </c>
      <c r="J348" s="1" t="s">
        <v>64</v>
      </c>
      <c r="K348" s="1" t="s">
        <v>1083</v>
      </c>
      <c r="L348" s="1" t="s">
        <v>56</v>
      </c>
      <c r="M348" s="1" t="s">
        <v>114</v>
      </c>
      <c r="N348" s="9" t="s">
        <v>1084</v>
      </c>
      <c r="O348" s="1" t="s">
        <v>59</v>
      </c>
      <c r="P348" s="8">
        <v>45383</v>
      </c>
      <c r="Q348" s="19" t="s">
        <v>1431</v>
      </c>
    </row>
    <row r="349" spans="1:17" ht="30" customHeight="1" x14ac:dyDescent="0.25">
      <c r="A349" s="3">
        <v>2024</v>
      </c>
      <c r="B349" s="7">
        <v>45292</v>
      </c>
      <c r="C349" s="7">
        <v>45382</v>
      </c>
      <c r="D349" s="1" t="s">
        <v>49</v>
      </c>
      <c r="E349" s="1" t="s">
        <v>50</v>
      </c>
      <c r="F349" s="3" t="s">
        <v>212</v>
      </c>
      <c r="G349" s="3" t="s">
        <v>212</v>
      </c>
      <c r="H349" s="3" t="s">
        <v>52</v>
      </c>
      <c r="I349" s="1" t="s">
        <v>1085</v>
      </c>
      <c r="J349" s="1" t="s">
        <v>1086</v>
      </c>
      <c r="K349" s="1" t="s">
        <v>96</v>
      </c>
      <c r="L349" s="1" t="s">
        <v>56</v>
      </c>
      <c r="M349" s="1" t="s">
        <v>114</v>
      </c>
      <c r="N349" s="9" t="s">
        <v>1087</v>
      </c>
      <c r="O349" s="1" t="s">
        <v>59</v>
      </c>
      <c r="P349" s="8">
        <v>45383</v>
      </c>
      <c r="Q349" s="19" t="s">
        <v>1431</v>
      </c>
    </row>
    <row r="350" spans="1:17" ht="30" customHeight="1" x14ac:dyDescent="0.25">
      <c r="A350" s="3">
        <v>2024</v>
      </c>
      <c r="B350" s="7">
        <v>45292</v>
      </c>
      <c r="C350" s="7">
        <v>45382</v>
      </c>
      <c r="D350" s="1" t="s">
        <v>49</v>
      </c>
      <c r="E350" s="1" t="s">
        <v>50</v>
      </c>
      <c r="F350" s="3" t="s">
        <v>212</v>
      </c>
      <c r="G350" s="3" t="s">
        <v>212</v>
      </c>
      <c r="H350" s="3" t="s">
        <v>52</v>
      </c>
      <c r="I350" s="1" t="s">
        <v>1088</v>
      </c>
      <c r="J350" s="1" t="s">
        <v>1023</v>
      </c>
      <c r="K350" s="1" t="s">
        <v>1089</v>
      </c>
      <c r="L350" s="1" t="s">
        <v>56</v>
      </c>
      <c r="M350" s="1" t="s">
        <v>114</v>
      </c>
      <c r="N350" s="9" t="s">
        <v>1090</v>
      </c>
      <c r="O350" s="1" t="s">
        <v>59</v>
      </c>
      <c r="P350" s="8">
        <v>45383</v>
      </c>
      <c r="Q350" s="19" t="s">
        <v>1431</v>
      </c>
    </row>
    <row r="351" spans="1:17" ht="30" customHeight="1" x14ac:dyDescent="0.25">
      <c r="A351" s="3">
        <v>2024</v>
      </c>
      <c r="B351" s="7">
        <v>45292</v>
      </c>
      <c r="C351" s="7">
        <v>45382</v>
      </c>
      <c r="D351" s="1" t="s">
        <v>49</v>
      </c>
      <c r="E351" s="1" t="s">
        <v>50</v>
      </c>
      <c r="F351" s="3" t="s">
        <v>84</v>
      </c>
      <c r="G351" s="3" t="s">
        <v>84</v>
      </c>
      <c r="H351" s="3" t="s">
        <v>52</v>
      </c>
      <c r="I351" s="1" t="s">
        <v>1091</v>
      </c>
      <c r="J351" s="1" t="s">
        <v>1092</v>
      </c>
      <c r="K351" s="1" t="s">
        <v>572</v>
      </c>
      <c r="L351" s="1" t="s">
        <v>56</v>
      </c>
      <c r="M351" s="1" t="s">
        <v>114</v>
      </c>
      <c r="N351" s="9" t="s">
        <v>1093</v>
      </c>
      <c r="O351" s="1" t="s">
        <v>59</v>
      </c>
      <c r="P351" s="8">
        <v>45383</v>
      </c>
      <c r="Q351" s="19" t="s">
        <v>1431</v>
      </c>
    </row>
    <row r="352" spans="1:17" ht="30" customHeight="1" x14ac:dyDescent="0.25">
      <c r="A352" s="3">
        <v>2024</v>
      </c>
      <c r="B352" s="7">
        <v>45292</v>
      </c>
      <c r="C352" s="7">
        <v>45382</v>
      </c>
      <c r="D352" s="1" t="s">
        <v>49</v>
      </c>
      <c r="E352" s="1" t="s">
        <v>50</v>
      </c>
      <c r="F352" s="3" t="s">
        <v>84</v>
      </c>
      <c r="G352" s="3" t="s">
        <v>84</v>
      </c>
      <c r="H352" s="3" t="s">
        <v>74</v>
      </c>
      <c r="I352" s="1" t="s">
        <v>1094</v>
      </c>
      <c r="J352" s="1" t="s">
        <v>155</v>
      </c>
      <c r="K352" s="1" t="s">
        <v>64</v>
      </c>
      <c r="L352" s="1" t="s">
        <v>56</v>
      </c>
      <c r="M352" s="1" t="s">
        <v>114</v>
      </c>
      <c r="N352" s="9" t="s">
        <v>1095</v>
      </c>
      <c r="O352" s="1" t="s">
        <v>59</v>
      </c>
      <c r="P352" s="8">
        <v>45383</v>
      </c>
      <c r="Q352" s="19" t="s">
        <v>1431</v>
      </c>
    </row>
    <row r="353" spans="1:17" ht="45" customHeight="1" x14ac:dyDescent="0.25">
      <c r="A353" s="3">
        <v>2024</v>
      </c>
      <c r="B353" s="7">
        <v>45292</v>
      </c>
      <c r="C353" s="7">
        <v>45382</v>
      </c>
      <c r="D353" s="1" t="s">
        <v>49</v>
      </c>
      <c r="E353" s="1" t="s">
        <v>50</v>
      </c>
      <c r="F353" s="3" t="s">
        <v>84</v>
      </c>
      <c r="G353" s="3" t="s">
        <v>84</v>
      </c>
      <c r="H353" s="3" t="s">
        <v>85</v>
      </c>
      <c r="I353" s="1" t="s">
        <v>1096</v>
      </c>
      <c r="J353" s="1" t="s">
        <v>1097</v>
      </c>
      <c r="K353" s="1" t="s">
        <v>1098</v>
      </c>
      <c r="L353" s="1" t="s">
        <v>66</v>
      </c>
      <c r="M353" s="1" t="s">
        <v>114</v>
      </c>
      <c r="N353" s="9" t="s">
        <v>1099</v>
      </c>
      <c r="O353" s="1" t="s">
        <v>59</v>
      </c>
      <c r="P353" s="8">
        <v>45383</v>
      </c>
      <c r="Q353" s="19" t="s">
        <v>1431</v>
      </c>
    </row>
    <row r="354" spans="1:17" ht="30" customHeight="1" x14ac:dyDescent="0.25">
      <c r="A354" s="3">
        <v>2024</v>
      </c>
      <c r="B354" s="7">
        <v>45292</v>
      </c>
      <c r="C354" s="7">
        <v>45382</v>
      </c>
      <c r="D354" s="1" t="s">
        <v>49</v>
      </c>
      <c r="E354" s="1" t="s">
        <v>50</v>
      </c>
      <c r="F354" s="3" t="s">
        <v>84</v>
      </c>
      <c r="G354" s="3" t="s">
        <v>84</v>
      </c>
      <c r="H354" s="3" t="s">
        <v>52</v>
      </c>
      <c r="I354" s="1" t="s">
        <v>90</v>
      </c>
      <c r="J354" s="1" t="s">
        <v>91</v>
      </c>
      <c r="K354" s="1" t="s">
        <v>91</v>
      </c>
      <c r="L354" s="1" t="s">
        <v>56</v>
      </c>
      <c r="M354" s="1" t="s">
        <v>114</v>
      </c>
      <c r="N354" s="9" t="s">
        <v>1100</v>
      </c>
      <c r="O354" s="1" t="s">
        <v>59</v>
      </c>
      <c r="P354" s="8">
        <v>45383</v>
      </c>
      <c r="Q354" s="19" t="s">
        <v>1431</v>
      </c>
    </row>
    <row r="355" spans="1:17" ht="30" customHeight="1" x14ac:dyDescent="0.25">
      <c r="A355" s="3">
        <v>2024</v>
      </c>
      <c r="B355" s="7">
        <v>45292</v>
      </c>
      <c r="C355" s="7">
        <v>45382</v>
      </c>
      <c r="D355" s="1" t="s">
        <v>49</v>
      </c>
      <c r="E355" s="1" t="s">
        <v>50</v>
      </c>
      <c r="F355" s="3" t="s">
        <v>153</v>
      </c>
      <c r="G355" s="3" t="s">
        <v>153</v>
      </c>
      <c r="H355" s="3" t="s">
        <v>52</v>
      </c>
      <c r="I355" s="1" t="s">
        <v>90</v>
      </c>
      <c r="J355" s="1" t="s">
        <v>159</v>
      </c>
      <c r="K355" s="1" t="s">
        <v>76</v>
      </c>
      <c r="L355" s="1" t="s">
        <v>56</v>
      </c>
      <c r="M355" s="1" t="s">
        <v>114</v>
      </c>
      <c r="N355" s="9" t="s">
        <v>1101</v>
      </c>
      <c r="O355" s="1" t="s">
        <v>59</v>
      </c>
      <c r="P355" s="8">
        <v>45383</v>
      </c>
      <c r="Q355" s="19" t="s">
        <v>1431</v>
      </c>
    </row>
    <row r="356" spans="1:17" x14ac:dyDescent="0.25">
      <c r="A356" s="3">
        <v>2024</v>
      </c>
      <c r="B356" s="7">
        <v>45292</v>
      </c>
      <c r="C356" s="7">
        <v>45382</v>
      </c>
      <c r="D356" s="1" t="s">
        <v>49</v>
      </c>
      <c r="E356" s="1" t="s">
        <v>50</v>
      </c>
      <c r="F356" s="3" t="s">
        <v>51</v>
      </c>
      <c r="G356" s="3" t="s">
        <v>51</v>
      </c>
      <c r="H356" s="3" t="s">
        <v>126</v>
      </c>
      <c r="I356" s="1" t="s">
        <v>1102</v>
      </c>
      <c r="J356" s="1" t="s">
        <v>1103</v>
      </c>
      <c r="K356" s="1" t="s">
        <v>369</v>
      </c>
      <c r="L356" s="1" t="s">
        <v>56</v>
      </c>
      <c r="M356" s="1" t="s">
        <v>114</v>
      </c>
      <c r="N356" s="9" t="s">
        <v>1104</v>
      </c>
      <c r="O356" s="1" t="s">
        <v>59</v>
      </c>
      <c r="P356" s="8">
        <v>45383</v>
      </c>
      <c r="Q356" s="19" t="s">
        <v>1431</v>
      </c>
    </row>
    <row r="357" spans="1:17" ht="30" customHeight="1" x14ac:dyDescent="0.25">
      <c r="A357" s="3">
        <v>2024</v>
      </c>
      <c r="B357" s="7">
        <v>45292</v>
      </c>
      <c r="C357" s="7">
        <v>45382</v>
      </c>
      <c r="D357" s="1" t="s">
        <v>49</v>
      </c>
      <c r="E357" s="1" t="s">
        <v>50</v>
      </c>
      <c r="F357" s="3" t="s">
        <v>363</v>
      </c>
      <c r="G357" s="3" t="s">
        <v>363</v>
      </c>
      <c r="H357" s="3" t="s">
        <v>52</v>
      </c>
      <c r="I357" s="1" t="s">
        <v>1105</v>
      </c>
      <c r="J357" s="1" t="s">
        <v>1106</v>
      </c>
      <c r="K357" s="1" t="s">
        <v>700</v>
      </c>
      <c r="L357" s="1" t="s">
        <v>56</v>
      </c>
      <c r="M357" s="1" t="s">
        <v>114</v>
      </c>
      <c r="N357" s="9" t="s">
        <v>1107</v>
      </c>
      <c r="O357" s="1" t="s">
        <v>59</v>
      </c>
      <c r="P357" s="8">
        <v>45383</v>
      </c>
      <c r="Q357" s="19" t="s">
        <v>1431</v>
      </c>
    </row>
    <row r="358" spans="1:17" ht="30" customHeight="1" x14ac:dyDescent="0.25">
      <c r="A358" s="3">
        <v>2024</v>
      </c>
      <c r="B358" s="7">
        <v>45292</v>
      </c>
      <c r="C358" s="7">
        <v>45382</v>
      </c>
      <c r="D358" s="1" t="s">
        <v>49</v>
      </c>
      <c r="E358" s="1" t="s">
        <v>50</v>
      </c>
      <c r="F358" s="3" t="s">
        <v>281</v>
      </c>
      <c r="G358" s="3" t="s">
        <v>281</v>
      </c>
      <c r="H358" s="3" t="s">
        <v>52</v>
      </c>
      <c r="I358" s="1" t="s">
        <v>1108</v>
      </c>
      <c r="J358" s="1" t="s">
        <v>64</v>
      </c>
      <c r="K358" s="1" t="s">
        <v>104</v>
      </c>
      <c r="L358" s="1" t="s">
        <v>56</v>
      </c>
      <c r="M358" s="1" t="s">
        <v>114</v>
      </c>
      <c r="N358" s="9" t="s">
        <v>1109</v>
      </c>
      <c r="O358" s="1" t="s">
        <v>59</v>
      </c>
      <c r="P358" s="8">
        <v>45383</v>
      </c>
      <c r="Q358" s="19" t="s">
        <v>1431</v>
      </c>
    </row>
    <row r="359" spans="1:17" ht="30" customHeight="1" x14ac:dyDescent="0.25">
      <c r="A359" s="3">
        <v>2024</v>
      </c>
      <c r="B359" s="7">
        <v>45292</v>
      </c>
      <c r="C359" s="7">
        <v>45382</v>
      </c>
      <c r="D359" s="1" t="s">
        <v>49</v>
      </c>
      <c r="E359" s="1" t="s">
        <v>50</v>
      </c>
      <c r="F359" s="3" t="s">
        <v>212</v>
      </c>
      <c r="G359" s="3" t="s">
        <v>212</v>
      </c>
      <c r="H359" s="3" t="s">
        <v>52</v>
      </c>
      <c r="I359" s="1" t="s">
        <v>1108</v>
      </c>
      <c r="J359" s="1" t="s">
        <v>64</v>
      </c>
      <c r="K359" s="1" t="s">
        <v>180</v>
      </c>
      <c r="L359" s="1" t="s">
        <v>56</v>
      </c>
      <c r="M359" s="1" t="s">
        <v>114</v>
      </c>
      <c r="N359" s="9" t="s">
        <v>1110</v>
      </c>
      <c r="O359" s="1" t="s">
        <v>59</v>
      </c>
      <c r="P359" s="8">
        <v>45383</v>
      </c>
      <c r="Q359" s="19" t="s">
        <v>1431</v>
      </c>
    </row>
    <row r="360" spans="1:17" ht="30" customHeight="1" x14ac:dyDescent="0.25">
      <c r="A360" s="3">
        <v>2024</v>
      </c>
      <c r="B360" s="7">
        <v>45292</v>
      </c>
      <c r="C360" s="7">
        <v>45382</v>
      </c>
      <c r="D360" s="1" t="s">
        <v>49</v>
      </c>
      <c r="E360" s="1" t="s">
        <v>50</v>
      </c>
      <c r="F360" s="3" t="s">
        <v>153</v>
      </c>
      <c r="G360" s="3" t="s">
        <v>153</v>
      </c>
      <c r="H360" s="3" t="s">
        <v>52</v>
      </c>
      <c r="I360" s="1" t="s">
        <v>1111</v>
      </c>
      <c r="J360" s="1" t="s">
        <v>1112</v>
      </c>
      <c r="K360" s="1" t="s">
        <v>1113</v>
      </c>
      <c r="L360" s="1" t="s">
        <v>56</v>
      </c>
      <c r="M360" s="1" t="s">
        <v>114</v>
      </c>
      <c r="N360" s="9" t="s">
        <v>1114</v>
      </c>
      <c r="O360" s="1" t="s">
        <v>59</v>
      </c>
      <c r="P360" s="8">
        <v>45383</v>
      </c>
      <c r="Q360" s="19" t="s">
        <v>1431</v>
      </c>
    </row>
    <row r="361" spans="1:17" x14ac:dyDescent="0.25">
      <c r="A361" s="3">
        <v>2024</v>
      </c>
      <c r="B361" s="7">
        <v>45292</v>
      </c>
      <c r="C361" s="7">
        <v>45382</v>
      </c>
      <c r="D361" s="1" t="s">
        <v>49</v>
      </c>
      <c r="E361" s="1" t="s">
        <v>50</v>
      </c>
      <c r="F361" s="3" t="s">
        <v>94</v>
      </c>
      <c r="G361" s="3" t="s">
        <v>94</v>
      </c>
      <c r="H361" s="3" t="s">
        <v>126</v>
      </c>
      <c r="I361" s="1" t="s">
        <v>1115</v>
      </c>
      <c r="J361" s="1" t="s">
        <v>1116</v>
      </c>
      <c r="K361" s="1" t="s">
        <v>169</v>
      </c>
      <c r="L361" s="1" t="s">
        <v>56</v>
      </c>
      <c r="M361" s="1" t="s">
        <v>114</v>
      </c>
      <c r="N361" s="9" t="s">
        <v>1117</v>
      </c>
      <c r="O361" s="1" t="s">
        <v>59</v>
      </c>
      <c r="P361" s="8">
        <v>45383</v>
      </c>
      <c r="Q361" s="19" t="s">
        <v>1431</v>
      </c>
    </row>
    <row r="362" spans="1:17" ht="30" customHeight="1" x14ac:dyDescent="0.25">
      <c r="A362" s="3">
        <v>2024</v>
      </c>
      <c r="B362" s="7">
        <v>45292</v>
      </c>
      <c r="C362" s="7">
        <v>45382</v>
      </c>
      <c r="D362" s="1" t="s">
        <v>49</v>
      </c>
      <c r="E362" s="1" t="s">
        <v>50</v>
      </c>
      <c r="F362" s="3" t="s">
        <v>148</v>
      </c>
      <c r="G362" s="3" t="s">
        <v>148</v>
      </c>
      <c r="H362" s="3" t="s">
        <v>52</v>
      </c>
      <c r="I362" s="1" t="s">
        <v>1118</v>
      </c>
      <c r="J362" s="1" t="s">
        <v>1119</v>
      </c>
      <c r="K362" s="1" t="s">
        <v>1120</v>
      </c>
      <c r="L362" s="1" t="s">
        <v>56</v>
      </c>
      <c r="M362" s="1" t="s">
        <v>114</v>
      </c>
      <c r="N362" s="9" t="s">
        <v>1121</v>
      </c>
      <c r="O362" s="1" t="s">
        <v>59</v>
      </c>
      <c r="P362" s="8">
        <v>45383</v>
      </c>
      <c r="Q362" s="19" t="s">
        <v>1431</v>
      </c>
    </row>
    <row r="363" spans="1:17" ht="30" customHeight="1" x14ac:dyDescent="0.25">
      <c r="A363" s="3">
        <v>2024</v>
      </c>
      <c r="B363" s="7">
        <v>45292</v>
      </c>
      <c r="C363" s="7">
        <v>45382</v>
      </c>
      <c r="D363" s="1" t="s">
        <v>49</v>
      </c>
      <c r="E363" s="1" t="s">
        <v>50</v>
      </c>
      <c r="F363" s="3" t="s">
        <v>599</v>
      </c>
      <c r="G363" s="3" t="s">
        <v>599</v>
      </c>
      <c r="H363" s="3" t="s">
        <v>52</v>
      </c>
      <c r="I363" s="1" t="s">
        <v>1122</v>
      </c>
      <c r="J363" s="1" t="s">
        <v>70</v>
      </c>
      <c r="K363" s="1" t="s">
        <v>360</v>
      </c>
      <c r="L363" s="1" t="s">
        <v>66</v>
      </c>
      <c r="M363" s="1" t="s">
        <v>114</v>
      </c>
      <c r="N363" s="9" t="s">
        <v>1123</v>
      </c>
      <c r="O363" s="1" t="s">
        <v>59</v>
      </c>
      <c r="P363" s="8">
        <v>45383</v>
      </c>
      <c r="Q363" s="19" t="s">
        <v>1431</v>
      </c>
    </row>
    <row r="364" spans="1:17" ht="45" customHeight="1" x14ac:dyDescent="0.25">
      <c r="A364" s="3">
        <v>2024</v>
      </c>
      <c r="B364" s="7">
        <v>45292</v>
      </c>
      <c r="C364" s="7">
        <v>45382</v>
      </c>
      <c r="D364" s="1" t="s">
        <v>49</v>
      </c>
      <c r="E364" s="1" t="s">
        <v>50</v>
      </c>
      <c r="F364" s="3" t="s">
        <v>84</v>
      </c>
      <c r="G364" s="3" t="s">
        <v>84</v>
      </c>
      <c r="H364" s="3" t="s">
        <v>85</v>
      </c>
      <c r="I364" s="1" t="s">
        <v>95</v>
      </c>
      <c r="J364" s="1" t="s">
        <v>96</v>
      </c>
      <c r="K364" s="1" t="s">
        <v>76</v>
      </c>
      <c r="L364" s="1" t="s">
        <v>56</v>
      </c>
      <c r="M364" s="1" t="s">
        <v>114</v>
      </c>
      <c r="N364" s="9" t="s">
        <v>1124</v>
      </c>
      <c r="O364" s="1" t="s">
        <v>59</v>
      </c>
      <c r="P364" s="8">
        <v>45383</v>
      </c>
      <c r="Q364" s="19" t="s">
        <v>1431</v>
      </c>
    </row>
    <row r="365" spans="1:17" ht="45" customHeight="1" x14ac:dyDescent="0.25">
      <c r="A365" s="3">
        <v>2024</v>
      </c>
      <c r="B365" s="7">
        <v>45292</v>
      </c>
      <c r="C365" s="7">
        <v>45382</v>
      </c>
      <c r="D365" s="1" t="s">
        <v>49</v>
      </c>
      <c r="E365" s="1" t="s">
        <v>50</v>
      </c>
      <c r="F365" s="3" t="s">
        <v>51</v>
      </c>
      <c r="G365" s="3" t="s">
        <v>51</v>
      </c>
      <c r="H365" s="3" t="s">
        <v>62</v>
      </c>
      <c r="I365" s="1" t="s">
        <v>1125</v>
      </c>
      <c r="J365" s="1" t="s">
        <v>166</v>
      </c>
      <c r="K365" s="1" t="s">
        <v>170</v>
      </c>
      <c r="L365" s="1" t="s">
        <v>56</v>
      </c>
      <c r="M365" s="1" t="s">
        <v>114</v>
      </c>
      <c r="N365" s="9" t="s">
        <v>1126</v>
      </c>
      <c r="O365" s="1" t="s">
        <v>59</v>
      </c>
      <c r="P365" s="8">
        <v>45383</v>
      </c>
      <c r="Q365" s="19" t="s">
        <v>1431</v>
      </c>
    </row>
    <row r="366" spans="1:17" ht="30" customHeight="1" x14ac:dyDescent="0.25">
      <c r="A366" s="3">
        <v>2024</v>
      </c>
      <c r="B366" s="7">
        <v>45292</v>
      </c>
      <c r="C366" s="7">
        <v>45382</v>
      </c>
      <c r="D366" s="1" t="s">
        <v>49</v>
      </c>
      <c r="E366" s="1" t="s">
        <v>50</v>
      </c>
      <c r="F366" s="3" t="s">
        <v>84</v>
      </c>
      <c r="G366" s="3" t="s">
        <v>84</v>
      </c>
      <c r="H366" s="3" t="s">
        <v>52</v>
      </c>
      <c r="I366" s="1" t="s">
        <v>1127</v>
      </c>
      <c r="J366" s="1" t="s">
        <v>1128</v>
      </c>
      <c r="K366" s="1" t="s">
        <v>1129</v>
      </c>
      <c r="L366" s="1" t="s">
        <v>56</v>
      </c>
      <c r="M366" s="1" t="s">
        <v>114</v>
      </c>
      <c r="N366" s="9" t="s">
        <v>1130</v>
      </c>
      <c r="O366" s="1" t="s">
        <v>59</v>
      </c>
      <c r="P366" s="8">
        <v>45383</v>
      </c>
      <c r="Q366" s="19" t="s">
        <v>1431</v>
      </c>
    </row>
    <row r="367" spans="1:17" ht="30" customHeight="1" x14ac:dyDescent="0.25">
      <c r="A367" s="3">
        <v>2024</v>
      </c>
      <c r="B367" s="7">
        <v>45292</v>
      </c>
      <c r="C367" s="7">
        <v>45382</v>
      </c>
      <c r="D367" s="1" t="s">
        <v>49</v>
      </c>
      <c r="E367" s="1" t="s">
        <v>50</v>
      </c>
      <c r="F367" s="3" t="s">
        <v>281</v>
      </c>
      <c r="G367" s="3" t="s">
        <v>281</v>
      </c>
      <c r="H367" s="3" t="s">
        <v>52</v>
      </c>
      <c r="I367" s="1" t="s">
        <v>1131</v>
      </c>
      <c r="J367" s="1" t="s">
        <v>159</v>
      </c>
      <c r="K367" s="1" t="s">
        <v>1132</v>
      </c>
      <c r="L367" s="1" t="s">
        <v>56</v>
      </c>
      <c r="M367" s="1" t="s">
        <v>114</v>
      </c>
      <c r="N367" s="9" t="s">
        <v>1133</v>
      </c>
      <c r="O367" s="1" t="s">
        <v>59</v>
      </c>
      <c r="P367" s="8">
        <v>45383</v>
      </c>
      <c r="Q367" s="19" t="s">
        <v>1431</v>
      </c>
    </row>
    <row r="368" spans="1:17" ht="30" customHeight="1" x14ac:dyDescent="0.25">
      <c r="A368" s="3">
        <v>2024</v>
      </c>
      <c r="B368" s="7">
        <v>45292</v>
      </c>
      <c r="C368" s="7">
        <v>45382</v>
      </c>
      <c r="D368" s="1" t="s">
        <v>49</v>
      </c>
      <c r="E368" s="1" t="s">
        <v>50</v>
      </c>
      <c r="F368" s="3" t="s">
        <v>153</v>
      </c>
      <c r="G368" s="3" t="s">
        <v>153</v>
      </c>
      <c r="H368" s="3" t="s">
        <v>52</v>
      </c>
      <c r="I368" s="1" t="s">
        <v>1134</v>
      </c>
      <c r="J368" s="1" t="s">
        <v>124</v>
      </c>
      <c r="K368" s="1" t="s">
        <v>1135</v>
      </c>
      <c r="L368" s="1" t="s">
        <v>56</v>
      </c>
      <c r="M368" s="1" t="s">
        <v>114</v>
      </c>
      <c r="N368" s="9" t="s">
        <v>1136</v>
      </c>
      <c r="O368" s="1" t="s">
        <v>59</v>
      </c>
      <c r="P368" s="8">
        <v>45383</v>
      </c>
      <c r="Q368" s="19" t="s">
        <v>1431</v>
      </c>
    </row>
    <row r="369" spans="1:17" ht="30" customHeight="1" x14ac:dyDescent="0.25">
      <c r="A369" s="3">
        <v>2024</v>
      </c>
      <c r="B369" s="7">
        <v>45292</v>
      </c>
      <c r="C369" s="7">
        <v>45382</v>
      </c>
      <c r="D369" s="1" t="s">
        <v>49</v>
      </c>
      <c r="E369" s="1" t="s">
        <v>50</v>
      </c>
      <c r="F369" s="3" t="s">
        <v>148</v>
      </c>
      <c r="G369" s="3" t="s">
        <v>148</v>
      </c>
      <c r="H369" s="3" t="s">
        <v>52</v>
      </c>
      <c r="I369" s="1" t="s">
        <v>1137</v>
      </c>
      <c r="J369" s="1" t="s">
        <v>1138</v>
      </c>
      <c r="K369" s="1" t="s">
        <v>91</v>
      </c>
      <c r="L369" s="1" t="s">
        <v>66</v>
      </c>
      <c r="M369" s="1" t="s">
        <v>114</v>
      </c>
      <c r="N369" s="9" t="s">
        <v>1139</v>
      </c>
      <c r="O369" s="1" t="s">
        <v>59</v>
      </c>
      <c r="P369" s="8">
        <v>45383</v>
      </c>
      <c r="Q369" s="19" t="s">
        <v>1431</v>
      </c>
    </row>
    <row r="370" spans="1:17" x14ac:dyDescent="0.25">
      <c r="A370" s="3">
        <v>2024</v>
      </c>
      <c r="B370" s="7">
        <v>45292</v>
      </c>
      <c r="C370" s="7">
        <v>45382</v>
      </c>
      <c r="D370" s="1" t="s">
        <v>49</v>
      </c>
      <c r="E370" s="1" t="s">
        <v>50</v>
      </c>
      <c r="F370" s="3" t="s">
        <v>94</v>
      </c>
      <c r="G370" s="3" t="s">
        <v>94</v>
      </c>
      <c r="H370" s="3" t="s">
        <v>126</v>
      </c>
      <c r="I370" s="1" t="s">
        <v>1140</v>
      </c>
      <c r="J370" s="1" t="s">
        <v>1141</v>
      </c>
      <c r="K370" s="1" t="s">
        <v>724</v>
      </c>
      <c r="L370" s="1" t="s">
        <v>56</v>
      </c>
      <c r="M370" s="1" t="s">
        <v>114</v>
      </c>
      <c r="N370" s="9" t="s">
        <v>1142</v>
      </c>
      <c r="O370" s="1" t="s">
        <v>59</v>
      </c>
      <c r="P370" s="8">
        <v>45383</v>
      </c>
      <c r="Q370" s="19" t="s">
        <v>1431</v>
      </c>
    </row>
    <row r="371" spans="1:17" ht="30" customHeight="1" x14ac:dyDescent="0.25">
      <c r="A371" s="3">
        <v>2024</v>
      </c>
      <c r="B371" s="7">
        <v>45292</v>
      </c>
      <c r="C371" s="7">
        <v>45382</v>
      </c>
      <c r="D371" s="1" t="s">
        <v>49</v>
      </c>
      <c r="E371" s="1" t="s">
        <v>50</v>
      </c>
      <c r="F371" s="3" t="s">
        <v>187</v>
      </c>
      <c r="G371" s="3" t="s">
        <v>187</v>
      </c>
      <c r="H371" s="3" t="s">
        <v>52</v>
      </c>
      <c r="I371" s="1" t="s">
        <v>1143</v>
      </c>
      <c r="J371" s="1" t="s">
        <v>1144</v>
      </c>
      <c r="K371" s="1" t="s">
        <v>242</v>
      </c>
      <c r="L371" s="1" t="s">
        <v>56</v>
      </c>
      <c r="M371" s="1" t="s">
        <v>114</v>
      </c>
      <c r="N371" s="9" t="s">
        <v>1145</v>
      </c>
      <c r="O371" s="1" t="s">
        <v>59</v>
      </c>
      <c r="P371" s="8">
        <v>45383</v>
      </c>
      <c r="Q371" s="19" t="s">
        <v>1431</v>
      </c>
    </row>
    <row r="372" spans="1:17" ht="30" customHeight="1" x14ac:dyDescent="0.25">
      <c r="A372" s="3">
        <v>2024</v>
      </c>
      <c r="B372" s="7">
        <v>45292</v>
      </c>
      <c r="C372" s="7">
        <v>45382</v>
      </c>
      <c r="D372" s="1" t="s">
        <v>49</v>
      </c>
      <c r="E372" s="1" t="s">
        <v>50</v>
      </c>
      <c r="F372" s="3" t="s">
        <v>153</v>
      </c>
      <c r="G372" s="3" t="s">
        <v>153</v>
      </c>
      <c r="H372" s="3" t="s">
        <v>52</v>
      </c>
      <c r="I372" s="1" t="s">
        <v>1146</v>
      </c>
      <c r="J372" s="1" t="s">
        <v>1147</v>
      </c>
      <c r="K372" s="1" t="s">
        <v>1148</v>
      </c>
      <c r="L372" s="1" t="s">
        <v>56</v>
      </c>
      <c r="M372" s="1" t="s">
        <v>114</v>
      </c>
      <c r="N372" s="9" t="s">
        <v>1149</v>
      </c>
      <c r="O372" s="1" t="s">
        <v>59</v>
      </c>
      <c r="P372" s="8">
        <v>45383</v>
      </c>
      <c r="Q372" s="19" t="s">
        <v>1431</v>
      </c>
    </row>
    <row r="373" spans="1:17" ht="30" customHeight="1" x14ac:dyDescent="0.25">
      <c r="A373" s="3">
        <v>2024</v>
      </c>
      <c r="B373" s="7">
        <v>45292</v>
      </c>
      <c r="C373" s="7">
        <v>45382</v>
      </c>
      <c r="D373" s="1" t="s">
        <v>49</v>
      </c>
      <c r="E373" s="1" t="s">
        <v>50</v>
      </c>
      <c r="F373" s="3" t="s">
        <v>153</v>
      </c>
      <c r="G373" s="3" t="s">
        <v>153</v>
      </c>
      <c r="H373" s="3" t="s">
        <v>52</v>
      </c>
      <c r="I373" s="1" t="s">
        <v>1150</v>
      </c>
      <c r="J373" s="1" t="s">
        <v>1151</v>
      </c>
      <c r="K373" s="1" t="s">
        <v>155</v>
      </c>
      <c r="L373" s="1" t="s">
        <v>56</v>
      </c>
      <c r="M373" s="1" t="s">
        <v>114</v>
      </c>
      <c r="N373" s="9" t="s">
        <v>1152</v>
      </c>
      <c r="O373" s="1" t="s">
        <v>59</v>
      </c>
      <c r="P373" s="8">
        <v>45383</v>
      </c>
      <c r="Q373" s="19" t="s">
        <v>1431</v>
      </c>
    </row>
    <row r="374" spans="1:17" ht="30" customHeight="1" x14ac:dyDescent="0.25">
      <c r="A374" s="3">
        <v>2024</v>
      </c>
      <c r="B374" s="7">
        <v>45292</v>
      </c>
      <c r="C374" s="7">
        <v>45382</v>
      </c>
      <c r="D374" s="1" t="s">
        <v>49</v>
      </c>
      <c r="E374" s="1" t="s">
        <v>50</v>
      </c>
      <c r="F374" s="3" t="s">
        <v>187</v>
      </c>
      <c r="G374" s="3" t="s">
        <v>187</v>
      </c>
      <c r="H374" s="3" t="s">
        <v>52</v>
      </c>
      <c r="I374" s="1" t="s">
        <v>1153</v>
      </c>
      <c r="J374" s="1" t="s">
        <v>672</v>
      </c>
      <c r="K374" s="1" t="s">
        <v>1154</v>
      </c>
      <c r="L374" s="1" t="s">
        <v>56</v>
      </c>
      <c r="M374" s="1" t="s">
        <v>114</v>
      </c>
      <c r="N374" s="9" t="s">
        <v>1155</v>
      </c>
      <c r="O374" s="1" t="s">
        <v>59</v>
      </c>
      <c r="P374" s="8">
        <v>45383</v>
      </c>
      <c r="Q374" s="19" t="s">
        <v>1431</v>
      </c>
    </row>
    <row r="375" spans="1:17" ht="45" customHeight="1" x14ac:dyDescent="0.25">
      <c r="A375" s="3">
        <v>2024</v>
      </c>
      <c r="B375" s="7">
        <v>45292</v>
      </c>
      <c r="C375" s="7">
        <v>45382</v>
      </c>
      <c r="D375" s="1" t="s">
        <v>49</v>
      </c>
      <c r="E375" s="1" t="s">
        <v>50</v>
      </c>
      <c r="F375" s="3" t="s">
        <v>84</v>
      </c>
      <c r="G375" s="3" t="s">
        <v>84</v>
      </c>
      <c r="H375" s="3" t="s">
        <v>85</v>
      </c>
      <c r="I375" s="1" t="s">
        <v>1156</v>
      </c>
      <c r="J375" s="1" t="s">
        <v>704</v>
      </c>
      <c r="K375" s="1" t="s">
        <v>232</v>
      </c>
      <c r="L375" s="1" t="s">
        <v>56</v>
      </c>
      <c r="M375" s="1" t="s">
        <v>114</v>
      </c>
      <c r="N375" s="9" t="s">
        <v>1157</v>
      </c>
      <c r="O375" s="1" t="s">
        <v>59</v>
      </c>
      <c r="P375" s="8">
        <v>45383</v>
      </c>
      <c r="Q375" s="19" t="s">
        <v>1431</v>
      </c>
    </row>
    <row r="376" spans="1:17" ht="30" customHeight="1" x14ac:dyDescent="0.25">
      <c r="A376" s="3">
        <v>2024</v>
      </c>
      <c r="B376" s="7">
        <v>45292</v>
      </c>
      <c r="C376" s="7">
        <v>45382</v>
      </c>
      <c r="D376" s="1" t="s">
        <v>49</v>
      </c>
      <c r="E376" s="1" t="s">
        <v>50</v>
      </c>
      <c r="F376" s="3" t="s">
        <v>84</v>
      </c>
      <c r="G376" s="3" t="s">
        <v>84</v>
      </c>
      <c r="H376" s="3" t="s">
        <v>52</v>
      </c>
      <c r="I376" s="1" t="s">
        <v>1158</v>
      </c>
      <c r="J376" s="1" t="s">
        <v>991</v>
      </c>
      <c r="K376" s="1" t="s">
        <v>1159</v>
      </c>
      <c r="L376" s="1" t="s">
        <v>56</v>
      </c>
      <c r="M376" s="1" t="s">
        <v>114</v>
      </c>
      <c r="N376" s="9" t="s">
        <v>1160</v>
      </c>
      <c r="O376" s="1" t="s">
        <v>59</v>
      </c>
      <c r="P376" s="8">
        <v>45383</v>
      </c>
      <c r="Q376" s="19" t="s">
        <v>1431</v>
      </c>
    </row>
    <row r="377" spans="1:17" ht="30" customHeight="1" x14ac:dyDescent="0.25">
      <c r="A377" s="3">
        <v>2024</v>
      </c>
      <c r="B377" s="7">
        <v>45292</v>
      </c>
      <c r="C377" s="7">
        <v>45382</v>
      </c>
      <c r="D377" s="1" t="s">
        <v>49</v>
      </c>
      <c r="E377" s="1" t="s">
        <v>50</v>
      </c>
      <c r="F377" s="3" t="s">
        <v>117</v>
      </c>
      <c r="G377" s="3" t="s">
        <v>117</v>
      </c>
      <c r="H377" s="3" t="s">
        <v>52</v>
      </c>
      <c r="I377" s="1" t="s">
        <v>1161</v>
      </c>
      <c r="J377" s="1" t="s">
        <v>1162</v>
      </c>
      <c r="K377" s="1" t="s">
        <v>108</v>
      </c>
      <c r="L377" s="1" t="s">
        <v>56</v>
      </c>
      <c r="M377" s="1" t="s">
        <v>114</v>
      </c>
      <c r="N377" s="9" t="s">
        <v>1163</v>
      </c>
      <c r="O377" s="1" t="s">
        <v>59</v>
      </c>
      <c r="P377" s="8">
        <v>45383</v>
      </c>
      <c r="Q377" s="19" t="s">
        <v>1431</v>
      </c>
    </row>
    <row r="378" spans="1:17" ht="30" customHeight="1" x14ac:dyDescent="0.25">
      <c r="A378" s="3">
        <v>2024</v>
      </c>
      <c r="B378" s="7">
        <v>45292</v>
      </c>
      <c r="C378" s="7">
        <v>45382</v>
      </c>
      <c r="D378" s="1" t="s">
        <v>49</v>
      </c>
      <c r="E378" s="1" t="s">
        <v>50</v>
      </c>
      <c r="F378" s="3" t="s">
        <v>148</v>
      </c>
      <c r="G378" s="3" t="s">
        <v>148</v>
      </c>
      <c r="H378" s="3" t="s">
        <v>52</v>
      </c>
      <c r="I378" s="1" t="s">
        <v>1164</v>
      </c>
      <c r="J378" s="1" t="s">
        <v>269</v>
      </c>
      <c r="K378" s="1" t="s">
        <v>1071</v>
      </c>
      <c r="L378" s="1" t="s">
        <v>66</v>
      </c>
      <c r="M378" s="1" t="s">
        <v>114</v>
      </c>
      <c r="N378" s="9" t="s">
        <v>1165</v>
      </c>
      <c r="O378" s="1" t="s">
        <v>59</v>
      </c>
      <c r="P378" s="8">
        <v>45383</v>
      </c>
      <c r="Q378" s="19" t="s">
        <v>1431</v>
      </c>
    </row>
    <row r="379" spans="1:17" ht="30" customHeight="1" x14ac:dyDescent="0.25">
      <c r="A379" s="3">
        <v>2024</v>
      </c>
      <c r="B379" s="7">
        <v>45292</v>
      </c>
      <c r="C379" s="7">
        <v>45382</v>
      </c>
      <c r="D379" s="1" t="s">
        <v>49</v>
      </c>
      <c r="E379" s="1" t="s">
        <v>50</v>
      </c>
      <c r="F379" s="3" t="s">
        <v>84</v>
      </c>
      <c r="G379" s="3" t="s">
        <v>84</v>
      </c>
      <c r="H379" s="3" t="s">
        <v>52</v>
      </c>
      <c r="I379" s="1" t="s">
        <v>1166</v>
      </c>
      <c r="J379" s="1" t="s">
        <v>659</v>
      </c>
      <c r="K379" s="1" t="s">
        <v>1167</v>
      </c>
      <c r="L379" s="1" t="s">
        <v>56</v>
      </c>
      <c r="M379" s="1" t="s">
        <v>114</v>
      </c>
      <c r="N379" s="9" t="s">
        <v>1168</v>
      </c>
      <c r="O379" s="1" t="s">
        <v>59</v>
      </c>
      <c r="P379" s="8">
        <v>45383</v>
      </c>
      <c r="Q379" s="19" t="s">
        <v>1431</v>
      </c>
    </row>
    <row r="380" spans="1:17" ht="30" customHeight="1" x14ac:dyDescent="0.25">
      <c r="A380" s="3">
        <v>2024</v>
      </c>
      <c r="B380" s="7">
        <v>45292</v>
      </c>
      <c r="C380" s="7">
        <v>45382</v>
      </c>
      <c r="D380" s="1" t="s">
        <v>49</v>
      </c>
      <c r="E380" s="1" t="s">
        <v>50</v>
      </c>
      <c r="F380" s="3" t="s">
        <v>148</v>
      </c>
      <c r="G380" s="3" t="s">
        <v>148</v>
      </c>
      <c r="H380" s="3" t="s">
        <v>52</v>
      </c>
      <c r="I380" s="1" t="s">
        <v>1169</v>
      </c>
      <c r="J380" s="1" t="s">
        <v>159</v>
      </c>
      <c r="K380" s="1" t="s">
        <v>1170</v>
      </c>
      <c r="L380" s="1" t="s">
        <v>56</v>
      </c>
      <c r="M380" s="1" t="s">
        <v>114</v>
      </c>
      <c r="N380" s="9" t="s">
        <v>1171</v>
      </c>
      <c r="O380" s="1" t="s">
        <v>59</v>
      </c>
      <c r="P380" s="8">
        <v>45383</v>
      </c>
      <c r="Q380" s="19" t="s">
        <v>1431</v>
      </c>
    </row>
    <row r="381" spans="1:17" ht="45" customHeight="1" x14ac:dyDescent="0.25">
      <c r="A381" s="3">
        <v>2024</v>
      </c>
      <c r="B381" s="7">
        <v>45292</v>
      </c>
      <c r="C381" s="7">
        <v>45382</v>
      </c>
      <c r="D381" s="1" t="s">
        <v>49</v>
      </c>
      <c r="E381" s="1" t="s">
        <v>50</v>
      </c>
      <c r="F381" s="3" t="s">
        <v>84</v>
      </c>
      <c r="G381" s="3" t="s">
        <v>84</v>
      </c>
      <c r="H381" s="3" t="s">
        <v>85</v>
      </c>
      <c r="I381" s="1" t="s">
        <v>1172</v>
      </c>
      <c r="J381" s="1" t="s">
        <v>542</v>
      </c>
      <c r="K381" s="1" t="s">
        <v>155</v>
      </c>
      <c r="L381" s="1" t="s">
        <v>56</v>
      </c>
      <c r="M381" s="1" t="s">
        <v>114</v>
      </c>
      <c r="N381" s="9" t="s">
        <v>1173</v>
      </c>
      <c r="O381" s="1" t="s">
        <v>59</v>
      </c>
      <c r="P381" s="8">
        <v>45383</v>
      </c>
      <c r="Q381" s="19" t="s">
        <v>1431</v>
      </c>
    </row>
    <row r="382" spans="1:17" ht="30" customHeight="1" x14ac:dyDescent="0.25">
      <c r="A382" s="3">
        <v>2024</v>
      </c>
      <c r="B382" s="7">
        <v>45292</v>
      </c>
      <c r="C382" s="7">
        <v>45382</v>
      </c>
      <c r="D382" s="1" t="s">
        <v>49</v>
      </c>
      <c r="E382" s="1" t="s">
        <v>50</v>
      </c>
      <c r="F382" s="3" t="s">
        <v>84</v>
      </c>
      <c r="G382" s="3" t="s">
        <v>84</v>
      </c>
      <c r="H382" s="3" t="s">
        <v>52</v>
      </c>
      <c r="I382" s="1" t="s">
        <v>1174</v>
      </c>
      <c r="J382" s="1" t="s">
        <v>206</v>
      </c>
      <c r="K382" s="1" t="s">
        <v>445</v>
      </c>
      <c r="L382" s="1" t="s">
        <v>56</v>
      </c>
      <c r="M382" s="1" t="s">
        <v>114</v>
      </c>
      <c r="N382" s="9" t="s">
        <v>1175</v>
      </c>
      <c r="O382" s="1" t="s">
        <v>59</v>
      </c>
      <c r="P382" s="8">
        <v>45383</v>
      </c>
      <c r="Q382" s="19" t="s">
        <v>1431</v>
      </c>
    </row>
    <row r="383" spans="1:17" ht="30" customHeight="1" x14ac:dyDescent="0.25">
      <c r="A383" s="3">
        <v>2024</v>
      </c>
      <c r="B383" s="7">
        <v>45292</v>
      </c>
      <c r="C383" s="7">
        <v>45382</v>
      </c>
      <c r="D383" s="1" t="s">
        <v>49</v>
      </c>
      <c r="E383" s="1" t="s">
        <v>50</v>
      </c>
      <c r="F383" s="3" t="s">
        <v>84</v>
      </c>
      <c r="G383" s="3" t="s">
        <v>84</v>
      </c>
      <c r="H383" s="3" t="s">
        <v>74</v>
      </c>
      <c r="I383" s="1" t="s">
        <v>1176</v>
      </c>
      <c r="J383" s="1" t="s">
        <v>1177</v>
      </c>
      <c r="K383" s="1" t="s">
        <v>108</v>
      </c>
      <c r="L383" s="1" t="s">
        <v>56</v>
      </c>
      <c r="M383" s="1" t="s">
        <v>114</v>
      </c>
      <c r="N383" s="9" t="s">
        <v>1178</v>
      </c>
      <c r="O383" s="1" t="s">
        <v>59</v>
      </c>
      <c r="P383" s="8">
        <v>45383</v>
      </c>
      <c r="Q383" s="19" t="s">
        <v>1431</v>
      </c>
    </row>
    <row r="384" spans="1:17" ht="30" customHeight="1" x14ac:dyDescent="0.25">
      <c r="A384" s="3">
        <v>2024</v>
      </c>
      <c r="B384" s="7">
        <v>45292</v>
      </c>
      <c r="C384" s="7">
        <v>45382</v>
      </c>
      <c r="D384" s="1" t="s">
        <v>49</v>
      </c>
      <c r="E384" s="1" t="s">
        <v>50</v>
      </c>
      <c r="F384" s="3" t="s">
        <v>153</v>
      </c>
      <c r="G384" s="3" t="s">
        <v>153</v>
      </c>
      <c r="H384" s="3" t="s">
        <v>52</v>
      </c>
      <c r="I384" s="1" t="s">
        <v>1179</v>
      </c>
      <c r="J384" s="1" t="s">
        <v>672</v>
      </c>
      <c r="K384" s="1" t="s">
        <v>1055</v>
      </c>
      <c r="L384" s="1" t="s">
        <v>66</v>
      </c>
      <c r="M384" s="1" t="s">
        <v>114</v>
      </c>
      <c r="N384" s="9" t="s">
        <v>1180</v>
      </c>
      <c r="O384" s="1" t="s">
        <v>59</v>
      </c>
      <c r="P384" s="8">
        <v>45383</v>
      </c>
      <c r="Q384" s="19" t="s">
        <v>1431</v>
      </c>
    </row>
    <row r="385" spans="1:17" x14ac:dyDescent="0.25">
      <c r="A385" s="3">
        <v>2024</v>
      </c>
      <c r="B385" s="7">
        <v>45292</v>
      </c>
      <c r="C385" s="7">
        <v>45382</v>
      </c>
      <c r="D385" s="1" t="s">
        <v>49</v>
      </c>
      <c r="E385" s="1" t="s">
        <v>50</v>
      </c>
      <c r="F385" s="3" t="s">
        <v>94</v>
      </c>
      <c r="G385" s="3" t="s">
        <v>94</v>
      </c>
      <c r="H385" s="3" t="s">
        <v>126</v>
      </c>
      <c r="I385" s="1" t="s">
        <v>1181</v>
      </c>
      <c r="J385" s="1" t="s">
        <v>55</v>
      </c>
      <c r="K385" s="1" t="s">
        <v>532</v>
      </c>
      <c r="L385" s="1" t="s">
        <v>56</v>
      </c>
      <c r="M385" s="1" t="s">
        <v>114</v>
      </c>
      <c r="N385" s="9" t="s">
        <v>1182</v>
      </c>
      <c r="O385" s="1" t="s">
        <v>59</v>
      </c>
      <c r="P385" s="8">
        <v>45383</v>
      </c>
      <c r="Q385" s="19" t="s">
        <v>1431</v>
      </c>
    </row>
    <row r="386" spans="1:17" ht="45" customHeight="1" x14ac:dyDescent="0.25">
      <c r="A386" s="3">
        <v>2024</v>
      </c>
      <c r="B386" s="7">
        <v>45292</v>
      </c>
      <c r="C386" s="7">
        <v>45382</v>
      </c>
      <c r="D386" s="1" t="s">
        <v>49</v>
      </c>
      <c r="E386" s="1" t="s">
        <v>50</v>
      </c>
      <c r="F386" s="3" t="s">
        <v>51</v>
      </c>
      <c r="G386" s="3" t="s">
        <v>51</v>
      </c>
      <c r="H386" s="3" t="s">
        <v>85</v>
      </c>
      <c r="I386" s="1" t="s">
        <v>1183</v>
      </c>
      <c r="J386" s="1" t="s">
        <v>1184</v>
      </c>
      <c r="K386" s="1" t="s">
        <v>54</v>
      </c>
      <c r="L386" s="1" t="s">
        <v>56</v>
      </c>
      <c r="M386" s="1" t="s">
        <v>114</v>
      </c>
      <c r="N386" s="9" t="s">
        <v>1185</v>
      </c>
      <c r="O386" s="1" t="s">
        <v>59</v>
      </c>
      <c r="P386" s="8">
        <v>45383</v>
      </c>
      <c r="Q386" s="19" t="s">
        <v>1431</v>
      </c>
    </row>
    <row r="387" spans="1:17" ht="30" customHeight="1" x14ac:dyDescent="0.25">
      <c r="A387" s="3">
        <v>2024</v>
      </c>
      <c r="B387" s="7">
        <v>45292</v>
      </c>
      <c r="C387" s="7">
        <v>45382</v>
      </c>
      <c r="D387" s="1" t="s">
        <v>49</v>
      </c>
      <c r="E387" s="1" t="s">
        <v>50</v>
      </c>
      <c r="F387" s="3" t="s">
        <v>153</v>
      </c>
      <c r="G387" s="3" t="s">
        <v>153</v>
      </c>
      <c r="H387" s="3" t="s">
        <v>52</v>
      </c>
      <c r="I387" s="1" t="s">
        <v>1186</v>
      </c>
      <c r="J387" s="1" t="s">
        <v>517</v>
      </c>
      <c r="K387" s="1" t="s">
        <v>324</v>
      </c>
      <c r="L387" s="1" t="s">
        <v>56</v>
      </c>
      <c r="M387" s="1" t="s">
        <v>114</v>
      </c>
      <c r="N387" s="9" t="s">
        <v>1187</v>
      </c>
      <c r="O387" s="1" t="s">
        <v>59</v>
      </c>
      <c r="P387" s="8">
        <v>45383</v>
      </c>
      <c r="Q387" s="19" t="s">
        <v>1431</v>
      </c>
    </row>
    <row r="388" spans="1:17" ht="30" customHeight="1" x14ac:dyDescent="0.25">
      <c r="A388" s="3">
        <v>2024</v>
      </c>
      <c r="B388" s="7">
        <v>45292</v>
      </c>
      <c r="C388" s="7">
        <v>45382</v>
      </c>
      <c r="D388" s="1" t="s">
        <v>49</v>
      </c>
      <c r="E388" s="1" t="s">
        <v>50</v>
      </c>
      <c r="F388" s="3" t="s">
        <v>84</v>
      </c>
      <c r="G388" s="3" t="s">
        <v>84</v>
      </c>
      <c r="H388" s="3" t="s">
        <v>74</v>
      </c>
      <c r="I388" s="1" t="s">
        <v>1188</v>
      </c>
      <c r="J388" s="1" t="s">
        <v>128</v>
      </c>
      <c r="K388" s="1" t="s">
        <v>1189</v>
      </c>
      <c r="L388" s="1" t="s">
        <v>56</v>
      </c>
      <c r="M388" s="1" t="s">
        <v>114</v>
      </c>
      <c r="N388" s="9" t="s">
        <v>1190</v>
      </c>
      <c r="O388" s="1" t="s">
        <v>59</v>
      </c>
      <c r="P388" s="8">
        <v>45383</v>
      </c>
      <c r="Q388" s="19" t="s">
        <v>1431</v>
      </c>
    </row>
    <row r="389" spans="1:17" ht="30" customHeight="1" x14ac:dyDescent="0.25">
      <c r="A389" s="3">
        <v>2024</v>
      </c>
      <c r="B389" s="7">
        <v>45292</v>
      </c>
      <c r="C389" s="7">
        <v>45382</v>
      </c>
      <c r="D389" s="1" t="s">
        <v>49</v>
      </c>
      <c r="E389" s="1" t="s">
        <v>50</v>
      </c>
      <c r="F389" s="3" t="s">
        <v>153</v>
      </c>
      <c r="G389" s="3" t="s">
        <v>153</v>
      </c>
      <c r="H389" s="3" t="s">
        <v>52</v>
      </c>
      <c r="I389" s="1" t="s">
        <v>1191</v>
      </c>
      <c r="J389" s="1" t="s">
        <v>70</v>
      </c>
      <c r="K389" s="1" t="s">
        <v>1192</v>
      </c>
      <c r="L389" s="1" t="s">
        <v>66</v>
      </c>
      <c r="M389" s="1" t="s">
        <v>114</v>
      </c>
      <c r="N389" s="9" t="s">
        <v>1193</v>
      </c>
      <c r="O389" s="1" t="s">
        <v>59</v>
      </c>
      <c r="P389" s="8">
        <v>45383</v>
      </c>
      <c r="Q389" s="19" t="s">
        <v>1431</v>
      </c>
    </row>
    <row r="390" spans="1:17" ht="30" customHeight="1" x14ac:dyDescent="0.25">
      <c r="A390" s="3">
        <v>2024</v>
      </c>
      <c r="B390" s="7">
        <v>45292</v>
      </c>
      <c r="C390" s="7">
        <v>45382</v>
      </c>
      <c r="D390" s="1" t="s">
        <v>49</v>
      </c>
      <c r="E390" s="1" t="s">
        <v>50</v>
      </c>
      <c r="F390" s="3" t="s">
        <v>117</v>
      </c>
      <c r="G390" s="3" t="s">
        <v>117</v>
      </c>
      <c r="H390" s="3" t="s">
        <v>52</v>
      </c>
      <c r="I390" s="1" t="s">
        <v>1191</v>
      </c>
      <c r="J390" s="1" t="s">
        <v>54</v>
      </c>
      <c r="K390" s="1" t="s">
        <v>1194</v>
      </c>
      <c r="L390" s="1" t="s">
        <v>66</v>
      </c>
      <c r="M390" s="1" t="s">
        <v>114</v>
      </c>
      <c r="N390" s="9" t="s">
        <v>1195</v>
      </c>
      <c r="O390" s="1" t="s">
        <v>59</v>
      </c>
      <c r="P390" s="8">
        <v>45383</v>
      </c>
      <c r="Q390" s="19" t="s">
        <v>1431</v>
      </c>
    </row>
    <row r="391" spans="1:17" ht="30" customHeight="1" x14ac:dyDescent="0.25">
      <c r="A391" s="3">
        <v>2024</v>
      </c>
      <c r="B391" s="7">
        <v>45292</v>
      </c>
      <c r="C391" s="7">
        <v>45382</v>
      </c>
      <c r="D391" s="1" t="s">
        <v>49</v>
      </c>
      <c r="E391" s="1" t="s">
        <v>50</v>
      </c>
      <c r="F391" s="3" t="s">
        <v>212</v>
      </c>
      <c r="G391" s="3" t="s">
        <v>212</v>
      </c>
      <c r="H391" s="3" t="s">
        <v>52</v>
      </c>
      <c r="I391" s="1" t="s">
        <v>1196</v>
      </c>
      <c r="J391" s="1" t="s">
        <v>1197</v>
      </c>
      <c r="K391" s="1" t="s">
        <v>1198</v>
      </c>
      <c r="L391" s="1" t="s">
        <v>56</v>
      </c>
      <c r="M391" s="1" t="s">
        <v>114</v>
      </c>
      <c r="N391" s="9" t="s">
        <v>1199</v>
      </c>
      <c r="O391" s="1" t="s">
        <v>59</v>
      </c>
      <c r="P391" s="8">
        <v>45383</v>
      </c>
      <c r="Q391" s="19" t="s">
        <v>1431</v>
      </c>
    </row>
    <row r="392" spans="1:17" ht="30" customHeight="1" x14ac:dyDescent="0.25">
      <c r="A392" s="3">
        <v>2024</v>
      </c>
      <c r="B392" s="7">
        <v>45292</v>
      </c>
      <c r="C392" s="7">
        <v>45382</v>
      </c>
      <c r="D392" s="1" t="s">
        <v>49</v>
      </c>
      <c r="E392" s="1" t="s">
        <v>50</v>
      </c>
      <c r="F392" s="3" t="s">
        <v>153</v>
      </c>
      <c r="G392" s="3" t="s">
        <v>153</v>
      </c>
      <c r="H392" s="3" t="s">
        <v>52</v>
      </c>
      <c r="I392" s="1" t="s">
        <v>1200</v>
      </c>
      <c r="J392" s="1" t="s">
        <v>762</v>
      </c>
      <c r="K392" s="1" t="s">
        <v>128</v>
      </c>
      <c r="L392" s="1" t="s">
        <v>66</v>
      </c>
      <c r="M392" s="1" t="s">
        <v>114</v>
      </c>
      <c r="N392" s="9" t="s">
        <v>1201</v>
      </c>
      <c r="O392" s="1" t="s">
        <v>59</v>
      </c>
      <c r="P392" s="8">
        <v>45383</v>
      </c>
      <c r="Q392" s="19" t="s">
        <v>1431</v>
      </c>
    </row>
    <row r="393" spans="1:17" ht="30" customHeight="1" x14ac:dyDescent="0.25">
      <c r="A393" s="3">
        <v>2024</v>
      </c>
      <c r="B393" s="7">
        <v>45292</v>
      </c>
      <c r="C393" s="7">
        <v>45382</v>
      </c>
      <c r="D393" s="1" t="s">
        <v>49</v>
      </c>
      <c r="E393" s="1" t="s">
        <v>50</v>
      </c>
      <c r="F393" s="3" t="s">
        <v>375</v>
      </c>
      <c r="G393" s="3" t="s">
        <v>375</v>
      </c>
      <c r="H393" s="3" t="s">
        <v>52</v>
      </c>
      <c r="I393" s="1" t="s">
        <v>1202</v>
      </c>
      <c r="J393" s="1" t="s">
        <v>1026</v>
      </c>
      <c r="K393" s="1" t="s">
        <v>1203</v>
      </c>
      <c r="L393" s="1" t="s">
        <v>56</v>
      </c>
      <c r="M393" s="1" t="s">
        <v>114</v>
      </c>
      <c r="N393" s="9" t="s">
        <v>1204</v>
      </c>
      <c r="O393" s="1" t="s">
        <v>59</v>
      </c>
      <c r="P393" s="8">
        <v>45383</v>
      </c>
      <c r="Q393" s="19" t="s">
        <v>1431</v>
      </c>
    </row>
    <row r="394" spans="1:17" ht="30" customHeight="1" x14ac:dyDescent="0.25">
      <c r="A394" s="3">
        <v>2024</v>
      </c>
      <c r="B394" s="7">
        <v>45292</v>
      </c>
      <c r="C394" s="7">
        <v>45382</v>
      </c>
      <c r="D394" s="1" t="s">
        <v>49</v>
      </c>
      <c r="E394" s="1" t="s">
        <v>50</v>
      </c>
      <c r="F394" s="3" t="s">
        <v>84</v>
      </c>
      <c r="G394" s="3" t="s">
        <v>84</v>
      </c>
      <c r="H394" s="3" t="s">
        <v>52</v>
      </c>
      <c r="I394" s="1" t="s">
        <v>1202</v>
      </c>
      <c r="J394" s="1" t="s">
        <v>278</v>
      </c>
      <c r="K394" s="1" t="s">
        <v>1205</v>
      </c>
      <c r="L394" s="1" t="s">
        <v>56</v>
      </c>
      <c r="M394" s="1" t="s">
        <v>114</v>
      </c>
      <c r="N394" s="9" t="s">
        <v>1206</v>
      </c>
      <c r="O394" s="1" t="s">
        <v>59</v>
      </c>
      <c r="P394" s="8">
        <v>45383</v>
      </c>
      <c r="Q394" s="19" t="s">
        <v>1431</v>
      </c>
    </row>
    <row r="395" spans="1:17" ht="30" customHeight="1" x14ac:dyDescent="0.25">
      <c r="A395" s="3">
        <v>2024</v>
      </c>
      <c r="B395" s="7">
        <v>45292</v>
      </c>
      <c r="C395" s="7">
        <v>45382</v>
      </c>
      <c r="D395" s="1" t="s">
        <v>49</v>
      </c>
      <c r="E395" s="1" t="s">
        <v>50</v>
      </c>
      <c r="F395" s="3" t="s">
        <v>153</v>
      </c>
      <c r="G395" s="3" t="s">
        <v>153</v>
      </c>
      <c r="H395" s="3" t="s">
        <v>52</v>
      </c>
      <c r="I395" s="1" t="s">
        <v>1207</v>
      </c>
      <c r="J395" s="1" t="s">
        <v>64</v>
      </c>
      <c r="K395" s="1" t="s">
        <v>181</v>
      </c>
      <c r="L395" s="1" t="s">
        <v>56</v>
      </c>
      <c r="M395" s="1" t="s">
        <v>114</v>
      </c>
      <c r="N395" s="9" t="s">
        <v>1208</v>
      </c>
      <c r="O395" s="1" t="s">
        <v>59</v>
      </c>
      <c r="P395" s="8">
        <v>45383</v>
      </c>
      <c r="Q395" s="19" t="s">
        <v>1431</v>
      </c>
    </row>
    <row r="396" spans="1:17" ht="30" customHeight="1" x14ac:dyDescent="0.25">
      <c r="A396" s="3">
        <v>2024</v>
      </c>
      <c r="B396" s="7">
        <v>45292</v>
      </c>
      <c r="C396" s="7">
        <v>45382</v>
      </c>
      <c r="D396" s="1" t="s">
        <v>49</v>
      </c>
      <c r="E396" s="1" t="s">
        <v>50</v>
      </c>
      <c r="F396" s="3" t="s">
        <v>84</v>
      </c>
      <c r="G396" s="3" t="s">
        <v>84</v>
      </c>
      <c r="H396" s="3" t="s">
        <v>52</v>
      </c>
      <c r="I396" s="1" t="s">
        <v>1209</v>
      </c>
      <c r="J396" s="1" t="s">
        <v>488</v>
      </c>
      <c r="K396" s="1" t="s">
        <v>1210</v>
      </c>
      <c r="L396" s="1" t="s">
        <v>66</v>
      </c>
      <c r="M396" s="1" t="s">
        <v>114</v>
      </c>
      <c r="N396" s="9" t="s">
        <v>1211</v>
      </c>
      <c r="O396" s="1" t="s">
        <v>59</v>
      </c>
      <c r="P396" s="8">
        <v>45383</v>
      </c>
      <c r="Q396" s="19" t="s">
        <v>1431</v>
      </c>
    </row>
    <row r="397" spans="1:17" x14ac:dyDescent="0.25">
      <c r="A397" s="3">
        <v>2024</v>
      </c>
      <c r="B397" s="7">
        <v>45292</v>
      </c>
      <c r="C397" s="7">
        <v>45382</v>
      </c>
      <c r="D397" s="1" t="s">
        <v>49</v>
      </c>
      <c r="E397" s="1" t="s">
        <v>50</v>
      </c>
      <c r="F397" s="3" t="s">
        <v>94</v>
      </c>
      <c r="G397" s="3" t="s">
        <v>94</v>
      </c>
      <c r="H397" s="3" t="s">
        <v>126</v>
      </c>
      <c r="I397" s="1" t="s">
        <v>1212</v>
      </c>
      <c r="J397" s="1" t="s">
        <v>1097</v>
      </c>
      <c r="K397" s="1" t="s">
        <v>1213</v>
      </c>
      <c r="L397" s="1" t="s">
        <v>66</v>
      </c>
      <c r="M397" s="1" t="s">
        <v>114</v>
      </c>
      <c r="N397" s="9" t="s">
        <v>1214</v>
      </c>
      <c r="O397" s="1" t="s">
        <v>59</v>
      </c>
      <c r="P397" s="8">
        <v>45383</v>
      </c>
      <c r="Q397" s="19" t="s">
        <v>1431</v>
      </c>
    </row>
    <row r="398" spans="1:17" ht="30" customHeight="1" x14ac:dyDescent="0.25">
      <c r="A398" s="3">
        <v>2024</v>
      </c>
      <c r="B398" s="7">
        <v>45292</v>
      </c>
      <c r="C398" s="7">
        <v>45382</v>
      </c>
      <c r="D398" s="1" t="s">
        <v>49</v>
      </c>
      <c r="E398" s="1" t="s">
        <v>50</v>
      </c>
      <c r="F398" s="3" t="s">
        <v>148</v>
      </c>
      <c r="G398" s="3" t="s">
        <v>148</v>
      </c>
      <c r="H398" s="3" t="s">
        <v>52</v>
      </c>
      <c r="I398" s="1" t="s">
        <v>1215</v>
      </c>
      <c r="J398" s="1" t="s">
        <v>1216</v>
      </c>
      <c r="K398" s="1" t="s">
        <v>508</v>
      </c>
      <c r="L398" s="1" t="s">
        <v>66</v>
      </c>
      <c r="M398" s="1" t="s">
        <v>114</v>
      </c>
      <c r="N398" s="9" t="s">
        <v>1217</v>
      </c>
      <c r="O398" s="1" t="s">
        <v>59</v>
      </c>
      <c r="P398" s="8">
        <v>45383</v>
      </c>
      <c r="Q398" s="19" t="s">
        <v>1431</v>
      </c>
    </row>
    <row r="399" spans="1:17" x14ac:dyDescent="0.25">
      <c r="A399" s="3">
        <v>2024</v>
      </c>
      <c r="B399" s="7">
        <v>45292</v>
      </c>
      <c r="C399" s="7">
        <v>45382</v>
      </c>
      <c r="D399" s="1" t="s">
        <v>49</v>
      </c>
      <c r="E399" s="1" t="s">
        <v>50</v>
      </c>
      <c r="F399" s="3" t="s">
        <v>94</v>
      </c>
      <c r="G399" s="3" t="s">
        <v>94</v>
      </c>
      <c r="H399" s="3" t="s">
        <v>126</v>
      </c>
      <c r="I399" s="1" t="s">
        <v>1218</v>
      </c>
      <c r="J399" s="1" t="s">
        <v>278</v>
      </c>
      <c r="K399" s="1" t="s">
        <v>155</v>
      </c>
      <c r="L399" s="1" t="s">
        <v>56</v>
      </c>
      <c r="M399" s="1" t="s">
        <v>114</v>
      </c>
      <c r="N399" s="9" t="s">
        <v>1219</v>
      </c>
      <c r="O399" s="1" t="s">
        <v>59</v>
      </c>
      <c r="P399" s="8">
        <v>45383</v>
      </c>
      <c r="Q399" s="19" t="s">
        <v>1431</v>
      </c>
    </row>
    <row r="400" spans="1:17" ht="30" customHeight="1" x14ac:dyDescent="0.25">
      <c r="A400" s="3">
        <v>2024</v>
      </c>
      <c r="B400" s="7">
        <v>45292</v>
      </c>
      <c r="C400" s="7">
        <v>45382</v>
      </c>
      <c r="D400" s="1" t="s">
        <v>49</v>
      </c>
      <c r="E400" s="1" t="s">
        <v>50</v>
      </c>
      <c r="F400" s="3" t="s">
        <v>148</v>
      </c>
      <c r="G400" s="3" t="s">
        <v>148</v>
      </c>
      <c r="H400" s="3" t="s">
        <v>52</v>
      </c>
      <c r="I400" s="1" t="s">
        <v>1220</v>
      </c>
      <c r="J400" s="1" t="s">
        <v>206</v>
      </c>
      <c r="K400" s="1" t="s">
        <v>968</v>
      </c>
      <c r="L400" s="1" t="s">
        <v>66</v>
      </c>
      <c r="M400" s="1" t="s">
        <v>114</v>
      </c>
      <c r="N400" s="9" t="s">
        <v>1221</v>
      </c>
      <c r="O400" s="1" t="s">
        <v>59</v>
      </c>
      <c r="P400" s="8">
        <v>45383</v>
      </c>
      <c r="Q400" s="19" t="s">
        <v>1431</v>
      </c>
    </row>
    <row r="401" spans="1:17" x14ac:dyDescent="0.25">
      <c r="A401" s="3">
        <v>2024</v>
      </c>
      <c r="B401" s="7">
        <v>45292</v>
      </c>
      <c r="C401" s="7">
        <v>45382</v>
      </c>
      <c r="D401" s="1" t="s">
        <v>49</v>
      </c>
      <c r="E401" s="1" t="s">
        <v>50</v>
      </c>
      <c r="F401" s="3" t="s">
        <v>94</v>
      </c>
      <c r="G401" s="3" t="s">
        <v>94</v>
      </c>
      <c r="H401" s="3" t="s">
        <v>126</v>
      </c>
      <c r="I401" s="1" t="s">
        <v>1222</v>
      </c>
      <c r="J401" s="1" t="s">
        <v>206</v>
      </c>
      <c r="K401" s="1" t="s">
        <v>76</v>
      </c>
      <c r="L401" s="1" t="s">
        <v>66</v>
      </c>
      <c r="M401" s="1" t="s">
        <v>114</v>
      </c>
      <c r="N401" s="9" t="s">
        <v>1223</v>
      </c>
      <c r="O401" s="1" t="s">
        <v>59</v>
      </c>
      <c r="P401" s="8">
        <v>45383</v>
      </c>
      <c r="Q401" s="19" t="s">
        <v>1431</v>
      </c>
    </row>
    <row r="402" spans="1:17" ht="30" customHeight="1" x14ac:dyDescent="0.25">
      <c r="A402" s="3">
        <v>2024</v>
      </c>
      <c r="B402" s="7">
        <v>45292</v>
      </c>
      <c r="C402" s="7">
        <v>45382</v>
      </c>
      <c r="D402" s="1" t="s">
        <v>49</v>
      </c>
      <c r="E402" s="1" t="s">
        <v>50</v>
      </c>
      <c r="F402" s="3" t="s">
        <v>84</v>
      </c>
      <c r="G402" s="3" t="s">
        <v>84</v>
      </c>
      <c r="H402" s="3" t="s">
        <v>74</v>
      </c>
      <c r="I402" s="1" t="s">
        <v>1224</v>
      </c>
      <c r="J402" s="1" t="s">
        <v>770</v>
      </c>
      <c r="K402" s="1" t="s">
        <v>1225</v>
      </c>
      <c r="L402" s="1" t="s">
        <v>66</v>
      </c>
      <c r="M402" s="1" t="s">
        <v>114</v>
      </c>
      <c r="N402" s="9" t="s">
        <v>1226</v>
      </c>
      <c r="O402" s="1" t="s">
        <v>59</v>
      </c>
      <c r="P402" s="8">
        <v>45383</v>
      </c>
      <c r="Q402" s="19" t="s">
        <v>1431</v>
      </c>
    </row>
    <row r="403" spans="1:17" x14ac:dyDescent="0.25">
      <c r="A403" s="3">
        <v>2024</v>
      </c>
      <c r="B403" s="7">
        <v>45292</v>
      </c>
      <c r="C403" s="7">
        <v>45382</v>
      </c>
      <c r="D403" s="1" t="s">
        <v>49</v>
      </c>
      <c r="E403" s="1" t="s">
        <v>50</v>
      </c>
      <c r="F403" s="3" t="s">
        <v>94</v>
      </c>
      <c r="G403" s="3" t="s">
        <v>94</v>
      </c>
      <c r="H403" s="3" t="s">
        <v>126</v>
      </c>
      <c r="I403" s="1" t="s">
        <v>1227</v>
      </c>
      <c r="J403" s="1" t="s">
        <v>938</v>
      </c>
      <c r="K403" s="1" t="s">
        <v>1228</v>
      </c>
      <c r="L403" s="1" t="s">
        <v>66</v>
      </c>
      <c r="M403" s="1" t="s">
        <v>114</v>
      </c>
      <c r="N403" s="9" t="s">
        <v>1229</v>
      </c>
      <c r="O403" s="1" t="s">
        <v>59</v>
      </c>
      <c r="P403" s="8">
        <v>45383</v>
      </c>
      <c r="Q403" s="19" t="s">
        <v>1431</v>
      </c>
    </row>
    <row r="404" spans="1:17" ht="30" customHeight="1" x14ac:dyDescent="0.25">
      <c r="A404" s="3">
        <v>2024</v>
      </c>
      <c r="B404" s="7">
        <v>45292</v>
      </c>
      <c r="C404" s="7">
        <v>45382</v>
      </c>
      <c r="D404" s="1" t="s">
        <v>49</v>
      </c>
      <c r="E404" s="1" t="s">
        <v>50</v>
      </c>
      <c r="F404" s="3" t="s">
        <v>153</v>
      </c>
      <c r="G404" s="3" t="s">
        <v>153</v>
      </c>
      <c r="H404" s="3" t="s">
        <v>52</v>
      </c>
      <c r="I404" s="1" t="s">
        <v>1230</v>
      </c>
      <c r="J404" s="1" t="s">
        <v>1177</v>
      </c>
      <c r="K404" s="1" t="s">
        <v>485</v>
      </c>
      <c r="L404" s="1" t="s">
        <v>56</v>
      </c>
      <c r="M404" s="1" t="s">
        <v>114</v>
      </c>
      <c r="N404" s="9" t="s">
        <v>1231</v>
      </c>
      <c r="O404" s="1" t="s">
        <v>59</v>
      </c>
      <c r="P404" s="8">
        <v>45383</v>
      </c>
      <c r="Q404" s="19" t="s">
        <v>1431</v>
      </c>
    </row>
    <row r="405" spans="1:17" ht="30" customHeight="1" x14ac:dyDescent="0.25">
      <c r="A405" s="3">
        <v>2024</v>
      </c>
      <c r="B405" s="7">
        <v>45292</v>
      </c>
      <c r="C405" s="7">
        <v>45382</v>
      </c>
      <c r="D405" s="1" t="s">
        <v>49</v>
      </c>
      <c r="E405" s="1" t="s">
        <v>50</v>
      </c>
      <c r="F405" s="3" t="s">
        <v>148</v>
      </c>
      <c r="G405" s="3" t="s">
        <v>148</v>
      </c>
      <c r="H405" s="3" t="s">
        <v>52</v>
      </c>
      <c r="I405" s="1" t="s">
        <v>1230</v>
      </c>
      <c r="J405" s="1" t="s">
        <v>1232</v>
      </c>
      <c r="K405" s="1" t="s">
        <v>229</v>
      </c>
      <c r="L405" s="1" t="s">
        <v>56</v>
      </c>
      <c r="M405" s="1" t="s">
        <v>114</v>
      </c>
      <c r="N405" s="9" t="s">
        <v>1233</v>
      </c>
      <c r="O405" s="1" t="s">
        <v>59</v>
      </c>
      <c r="P405" s="8">
        <v>45383</v>
      </c>
      <c r="Q405" s="19" t="s">
        <v>1431</v>
      </c>
    </row>
    <row r="406" spans="1:17" ht="30" customHeight="1" x14ac:dyDescent="0.25">
      <c r="A406" s="3">
        <v>2024</v>
      </c>
      <c r="B406" s="7">
        <v>45292</v>
      </c>
      <c r="C406" s="7">
        <v>45382</v>
      </c>
      <c r="D406" s="1" t="s">
        <v>49</v>
      </c>
      <c r="E406" s="1" t="s">
        <v>50</v>
      </c>
      <c r="F406" s="3" t="s">
        <v>148</v>
      </c>
      <c r="G406" s="3" t="s">
        <v>148</v>
      </c>
      <c r="H406" s="3" t="s">
        <v>52</v>
      </c>
      <c r="I406" s="4" t="s">
        <v>1234</v>
      </c>
      <c r="J406" s="4" t="s">
        <v>1235</v>
      </c>
      <c r="K406" s="4" t="s">
        <v>1236</v>
      </c>
      <c r="L406" s="1" t="s">
        <v>66</v>
      </c>
      <c r="M406" s="1" t="s">
        <v>114</v>
      </c>
      <c r="N406" s="9" t="s">
        <v>1237</v>
      </c>
      <c r="O406" s="1" t="s">
        <v>59</v>
      </c>
      <c r="P406" s="8">
        <v>45383</v>
      </c>
      <c r="Q406" s="19" t="s">
        <v>1431</v>
      </c>
    </row>
    <row r="407" spans="1:17" ht="30" customHeight="1" x14ac:dyDescent="0.25">
      <c r="A407" s="3">
        <v>2024</v>
      </c>
      <c r="B407" s="7">
        <v>45292</v>
      </c>
      <c r="C407" s="7">
        <v>45382</v>
      </c>
      <c r="D407" s="1" t="s">
        <v>49</v>
      </c>
      <c r="E407" s="1" t="s">
        <v>50</v>
      </c>
      <c r="F407" s="3" t="s">
        <v>84</v>
      </c>
      <c r="G407" s="3" t="s">
        <v>84</v>
      </c>
      <c r="H407" s="3" t="s">
        <v>52</v>
      </c>
      <c r="I407" s="1" t="s">
        <v>1238</v>
      </c>
      <c r="J407" s="1" t="s">
        <v>70</v>
      </c>
      <c r="K407" s="1" t="s">
        <v>1239</v>
      </c>
      <c r="L407" s="1" t="s">
        <v>56</v>
      </c>
      <c r="M407" s="1" t="s">
        <v>114</v>
      </c>
      <c r="N407" s="9" t="s">
        <v>1240</v>
      </c>
      <c r="O407" s="1" t="s">
        <v>59</v>
      </c>
      <c r="P407" s="8">
        <v>45383</v>
      </c>
      <c r="Q407" s="19" t="s">
        <v>1431</v>
      </c>
    </row>
    <row r="408" spans="1:17" ht="30" customHeight="1" x14ac:dyDescent="0.25">
      <c r="A408" s="3">
        <v>2024</v>
      </c>
      <c r="B408" s="7">
        <v>45292</v>
      </c>
      <c r="C408" s="7">
        <v>45382</v>
      </c>
      <c r="D408" s="1" t="s">
        <v>49</v>
      </c>
      <c r="E408" s="1" t="s">
        <v>50</v>
      </c>
      <c r="F408" s="3" t="s">
        <v>148</v>
      </c>
      <c r="G408" s="3" t="s">
        <v>148</v>
      </c>
      <c r="H408" s="3" t="s">
        <v>52</v>
      </c>
      <c r="I408" s="1" t="s">
        <v>1241</v>
      </c>
      <c r="J408" s="1" t="s">
        <v>1242</v>
      </c>
      <c r="K408" s="1" t="s">
        <v>170</v>
      </c>
      <c r="L408" s="1" t="s">
        <v>56</v>
      </c>
      <c r="M408" s="1" t="s">
        <v>114</v>
      </c>
      <c r="N408" s="9" t="s">
        <v>1243</v>
      </c>
      <c r="O408" s="1" t="s">
        <v>59</v>
      </c>
      <c r="P408" s="8">
        <v>45383</v>
      </c>
      <c r="Q408" s="19" t="s">
        <v>1431</v>
      </c>
    </row>
    <row r="409" spans="1:17" ht="30" customHeight="1" x14ac:dyDescent="0.25">
      <c r="A409" s="3">
        <v>2024</v>
      </c>
      <c r="B409" s="7">
        <v>45292</v>
      </c>
      <c r="C409" s="7">
        <v>45382</v>
      </c>
      <c r="D409" s="1" t="s">
        <v>49</v>
      </c>
      <c r="E409" s="1" t="s">
        <v>50</v>
      </c>
      <c r="F409" s="3" t="s">
        <v>153</v>
      </c>
      <c r="G409" s="3" t="s">
        <v>153</v>
      </c>
      <c r="H409" s="3" t="s">
        <v>52</v>
      </c>
      <c r="I409" s="1" t="s">
        <v>1244</v>
      </c>
      <c r="J409" s="1" t="s">
        <v>206</v>
      </c>
      <c r="K409" s="1" t="s">
        <v>659</v>
      </c>
      <c r="L409" s="1" t="s">
        <v>56</v>
      </c>
      <c r="M409" s="1" t="s">
        <v>114</v>
      </c>
      <c r="N409" s="9" t="s">
        <v>1245</v>
      </c>
      <c r="O409" s="1" t="s">
        <v>59</v>
      </c>
      <c r="P409" s="8">
        <v>45383</v>
      </c>
      <c r="Q409" s="19" t="s">
        <v>1431</v>
      </c>
    </row>
    <row r="410" spans="1:17" ht="30" customHeight="1" x14ac:dyDescent="0.25">
      <c r="A410" s="3">
        <v>2024</v>
      </c>
      <c r="B410" s="7">
        <v>45292</v>
      </c>
      <c r="C410" s="7">
        <v>45382</v>
      </c>
      <c r="D410" s="1" t="s">
        <v>49</v>
      </c>
      <c r="E410" s="1" t="s">
        <v>50</v>
      </c>
      <c r="F410" s="3" t="s">
        <v>153</v>
      </c>
      <c r="G410" s="3" t="s">
        <v>153</v>
      </c>
      <c r="H410" s="3" t="s">
        <v>52</v>
      </c>
      <c r="I410" s="1" t="s">
        <v>1246</v>
      </c>
      <c r="J410" s="1" t="s">
        <v>1247</v>
      </c>
      <c r="K410" s="1" t="s">
        <v>1248</v>
      </c>
      <c r="L410" s="1" t="s">
        <v>66</v>
      </c>
      <c r="M410" s="1" t="s">
        <v>114</v>
      </c>
      <c r="N410" s="9" t="s">
        <v>1249</v>
      </c>
      <c r="O410" s="1" t="s">
        <v>59</v>
      </c>
      <c r="P410" s="8">
        <v>45383</v>
      </c>
      <c r="Q410" s="19" t="s">
        <v>1431</v>
      </c>
    </row>
    <row r="411" spans="1:17" x14ac:dyDescent="0.25">
      <c r="A411" s="3">
        <v>2024</v>
      </c>
      <c r="B411" s="7">
        <v>45292</v>
      </c>
      <c r="C411" s="7">
        <v>45382</v>
      </c>
      <c r="D411" s="1" t="s">
        <v>49</v>
      </c>
      <c r="E411" s="1" t="s">
        <v>50</v>
      </c>
      <c r="F411" s="3" t="s">
        <v>94</v>
      </c>
      <c r="G411" s="3" t="s">
        <v>94</v>
      </c>
      <c r="H411" s="3" t="s">
        <v>126</v>
      </c>
      <c r="I411" s="1" t="s">
        <v>1246</v>
      </c>
      <c r="J411" s="1" t="s">
        <v>166</v>
      </c>
      <c r="K411" s="1" t="s">
        <v>692</v>
      </c>
      <c r="L411" s="1" t="s">
        <v>66</v>
      </c>
      <c r="M411" s="1" t="s">
        <v>114</v>
      </c>
      <c r="N411" s="9" t="s">
        <v>1250</v>
      </c>
      <c r="O411" s="1" t="s">
        <v>59</v>
      </c>
      <c r="P411" s="8">
        <v>45383</v>
      </c>
      <c r="Q411" s="19" t="s">
        <v>1431</v>
      </c>
    </row>
    <row r="412" spans="1:17" ht="30" customHeight="1" x14ac:dyDescent="0.25">
      <c r="A412" s="3">
        <v>2024</v>
      </c>
      <c r="B412" s="7">
        <v>45292</v>
      </c>
      <c r="C412" s="7">
        <v>45382</v>
      </c>
      <c r="D412" s="1" t="s">
        <v>49</v>
      </c>
      <c r="E412" s="1" t="s">
        <v>50</v>
      </c>
      <c r="F412" s="3" t="s">
        <v>281</v>
      </c>
      <c r="G412" s="3" t="s">
        <v>281</v>
      </c>
      <c r="H412" s="3" t="s">
        <v>52</v>
      </c>
      <c r="I412" s="1" t="s">
        <v>1251</v>
      </c>
      <c r="J412" s="1" t="s">
        <v>70</v>
      </c>
      <c r="K412" s="1" t="s">
        <v>1252</v>
      </c>
      <c r="L412" s="1" t="s">
        <v>66</v>
      </c>
      <c r="M412" s="1" t="s">
        <v>114</v>
      </c>
      <c r="N412" s="9" t="s">
        <v>1253</v>
      </c>
      <c r="O412" s="1" t="s">
        <v>59</v>
      </c>
      <c r="P412" s="8">
        <v>45383</v>
      </c>
      <c r="Q412" s="19" t="s">
        <v>1431</v>
      </c>
    </row>
    <row r="413" spans="1:17" ht="30" customHeight="1" x14ac:dyDescent="0.25">
      <c r="A413" s="3">
        <v>2024</v>
      </c>
      <c r="B413" s="7">
        <v>45292</v>
      </c>
      <c r="C413" s="7">
        <v>45382</v>
      </c>
      <c r="D413" s="1" t="s">
        <v>49</v>
      </c>
      <c r="E413" s="1" t="s">
        <v>50</v>
      </c>
      <c r="F413" s="3" t="s">
        <v>212</v>
      </c>
      <c r="G413" s="3" t="s">
        <v>212</v>
      </c>
      <c r="H413" s="3" t="s">
        <v>52</v>
      </c>
      <c r="I413" s="1" t="s">
        <v>1254</v>
      </c>
      <c r="J413" s="1" t="s">
        <v>547</v>
      </c>
      <c r="K413" s="1" t="s">
        <v>1026</v>
      </c>
      <c r="L413" s="1" t="s">
        <v>66</v>
      </c>
      <c r="M413" s="1" t="s">
        <v>114</v>
      </c>
      <c r="N413" s="9" t="s">
        <v>1255</v>
      </c>
      <c r="O413" s="1" t="s">
        <v>59</v>
      </c>
      <c r="P413" s="8">
        <v>45383</v>
      </c>
      <c r="Q413" s="19" t="s">
        <v>1431</v>
      </c>
    </row>
    <row r="414" spans="1:17" ht="30" customHeight="1" x14ac:dyDescent="0.25">
      <c r="A414" s="3">
        <v>2024</v>
      </c>
      <c r="B414" s="7">
        <v>45292</v>
      </c>
      <c r="C414" s="7">
        <v>45382</v>
      </c>
      <c r="D414" s="1" t="s">
        <v>49</v>
      </c>
      <c r="E414" s="1" t="s">
        <v>50</v>
      </c>
      <c r="F414" s="3" t="s">
        <v>153</v>
      </c>
      <c r="G414" s="3" t="s">
        <v>153</v>
      </c>
      <c r="H414" s="3" t="s">
        <v>52</v>
      </c>
      <c r="I414" s="1" t="s">
        <v>1256</v>
      </c>
      <c r="J414" s="1" t="s">
        <v>1257</v>
      </c>
      <c r="K414" s="1" t="s">
        <v>983</v>
      </c>
      <c r="L414" s="1" t="s">
        <v>56</v>
      </c>
      <c r="M414" s="1" t="s">
        <v>114</v>
      </c>
      <c r="N414" s="9" t="s">
        <v>1258</v>
      </c>
      <c r="O414" s="1" t="s">
        <v>59</v>
      </c>
      <c r="P414" s="8">
        <v>45383</v>
      </c>
      <c r="Q414" s="19" t="s">
        <v>1431</v>
      </c>
    </row>
    <row r="415" spans="1:17" ht="30" customHeight="1" x14ac:dyDescent="0.25">
      <c r="A415" s="3">
        <v>2024</v>
      </c>
      <c r="B415" s="7">
        <v>45292</v>
      </c>
      <c r="C415" s="7">
        <v>45382</v>
      </c>
      <c r="D415" s="1" t="s">
        <v>49</v>
      </c>
      <c r="E415" s="1" t="s">
        <v>50</v>
      </c>
      <c r="F415" s="3" t="s">
        <v>117</v>
      </c>
      <c r="G415" s="3" t="s">
        <v>117</v>
      </c>
      <c r="H415" s="3" t="s">
        <v>52</v>
      </c>
      <c r="I415" s="1" t="s">
        <v>1259</v>
      </c>
      <c r="J415" s="1" t="s">
        <v>1260</v>
      </c>
      <c r="K415" s="1" t="s">
        <v>588</v>
      </c>
      <c r="L415" s="1" t="s">
        <v>56</v>
      </c>
      <c r="M415" s="1" t="s">
        <v>114</v>
      </c>
      <c r="N415" s="9" t="s">
        <v>1261</v>
      </c>
      <c r="O415" s="1" t="s">
        <v>59</v>
      </c>
      <c r="P415" s="8">
        <v>45383</v>
      </c>
      <c r="Q415" s="19" t="s">
        <v>1431</v>
      </c>
    </row>
    <row r="416" spans="1:17" ht="30" customHeight="1" x14ac:dyDescent="0.25">
      <c r="A416" s="3">
        <v>2024</v>
      </c>
      <c r="B416" s="7">
        <v>45292</v>
      </c>
      <c r="C416" s="7">
        <v>45382</v>
      </c>
      <c r="D416" s="1" t="s">
        <v>49</v>
      </c>
      <c r="E416" s="1" t="s">
        <v>50</v>
      </c>
      <c r="F416" s="3" t="s">
        <v>84</v>
      </c>
      <c r="G416" s="3" t="s">
        <v>84</v>
      </c>
      <c r="H416" s="3" t="s">
        <v>52</v>
      </c>
      <c r="I416" s="1" t="s">
        <v>1262</v>
      </c>
      <c r="J416" s="1" t="s">
        <v>1263</v>
      </c>
      <c r="K416" s="1" t="s">
        <v>1264</v>
      </c>
      <c r="L416" s="1" t="s">
        <v>56</v>
      </c>
      <c r="M416" s="1" t="s">
        <v>114</v>
      </c>
      <c r="N416" s="9" t="s">
        <v>1265</v>
      </c>
      <c r="O416" s="1" t="s">
        <v>59</v>
      </c>
      <c r="P416" s="8">
        <v>45383</v>
      </c>
      <c r="Q416" s="19" t="s">
        <v>1431</v>
      </c>
    </row>
    <row r="417" spans="1:17" ht="30" customHeight="1" x14ac:dyDescent="0.25">
      <c r="A417" s="3">
        <v>2024</v>
      </c>
      <c r="B417" s="7">
        <v>45292</v>
      </c>
      <c r="C417" s="7">
        <v>45382</v>
      </c>
      <c r="D417" s="1" t="s">
        <v>49</v>
      </c>
      <c r="E417" s="1" t="s">
        <v>50</v>
      </c>
      <c r="F417" s="3" t="s">
        <v>153</v>
      </c>
      <c r="G417" s="3" t="s">
        <v>153</v>
      </c>
      <c r="H417" s="3" t="s">
        <v>52</v>
      </c>
      <c r="I417" s="1" t="s">
        <v>1266</v>
      </c>
      <c r="J417" s="1" t="s">
        <v>588</v>
      </c>
      <c r="K417" s="1" t="s">
        <v>438</v>
      </c>
      <c r="L417" s="1" t="s">
        <v>56</v>
      </c>
      <c r="M417" s="1" t="s">
        <v>114</v>
      </c>
      <c r="N417" s="9" t="s">
        <v>1267</v>
      </c>
      <c r="O417" s="1" t="s">
        <v>59</v>
      </c>
      <c r="P417" s="8">
        <v>45383</v>
      </c>
      <c r="Q417" s="19" t="s">
        <v>1431</v>
      </c>
    </row>
    <row r="418" spans="1:17" ht="30" customHeight="1" x14ac:dyDescent="0.25">
      <c r="A418" s="3">
        <v>2024</v>
      </c>
      <c r="B418" s="7">
        <v>45292</v>
      </c>
      <c r="C418" s="7">
        <v>45382</v>
      </c>
      <c r="D418" s="1" t="s">
        <v>49</v>
      </c>
      <c r="E418" s="1" t="s">
        <v>50</v>
      </c>
      <c r="F418" s="3" t="s">
        <v>117</v>
      </c>
      <c r="G418" s="3" t="s">
        <v>117</v>
      </c>
      <c r="H418" s="3" t="s">
        <v>52</v>
      </c>
      <c r="I418" s="1" t="s">
        <v>1266</v>
      </c>
      <c r="J418" s="1" t="s">
        <v>1268</v>
      </c>
      <c r="K418" s="1" t="s">
        <v>54</v>
      </c>
      <c r="L418" s="1" t="s">
        <v>56</v>
      </c>
      <c r="M418" s="1" t="s">
        <v>114</v>
      </c>
      <c r="N418" s="9" t="s">
        <v>1269</v>
      </c>
      <c r="O418" s="1" t="s">
        <v>59</v>
      </c>
      <c r="P418" s="8">
        <v>45383</v>
      </c>
      <c r="Q418" s="19" t="s">
        <v>1431</v>
      </c>
    </row>
    <row r="419" spans="1:17" ht="30" customHeight="1" x14ac:dyDescent="0.25">
      <c r="A419" s="3">
        <v>2024</v>
      </c>
      <c r="B419" s="7">
        <v>45292</v>
      </c>
      <c r="C419" s="7">
        <v>45382</v>
      </c>
      <c r="D419" s="1" t="s">
        <v>49</v>
      </c>
      <c r="E419" s="1" t="s">
        <v>50</v>
      </c>
      <c r="F419" s="3" t="s">
        <v>212</v>
      </c>
      <c r="G419" s="3" t="s">
        <v>212</v>
      </c>
      <c r="H419" s="3" t="s">
        <v>52</v>
      </c>
      <c r="I419" s="1" t="s">
        <v>1270</v>
      </c>
      <c r="J419" s="1" t="s">
        <v>1271</v>
      </c>
      <c r="K419" s="1" t="s">
        <v>1272</v>
      </c>
      <c r="L419" s="1" t="s">
        <v>56</v>
      </c>
      <c r="M419" s="1" t="s">
        <v>114</v>
      </c>
      <c r="N419" s="9" t="s">
        <v>1273</v>
      </c>
      <c r="O419" s="1" t="s">
        <v>59</v>
      </c>
      <c r="P419" s="8">
        <v>45383</v>
      </c>
      <c r="Q419" s="19" t="s">
        <v>1431</v>
      </c>
    </row>
    <row r="420" spans="1:17" ht="30" customHeight="1" x14ac:dyDescent="0.25">
      <c r="A420" s="3">
        <v>2024</v>
      </c>
      <c r="B420" s="7">
        <v>45292</v>
      </c>
      <c r="C420" s="7">
        <v>45382</v>
      </c>
      <c r="D420" s="1" t="s">
        <v>49</v>
      </c>
      <c r="E420" s="1" t="s">
        <v>50</v>
      </c>
      <c r="F420" s="3" t="s">
        <v>599</v>
      </c>
      <c r="G420" s="3" t="s">
        <v>599</v>
      </c>
      <c r="H420" s="3" t="s">
        <v>52</v>
      </c>
      <c r="I420" s="1" t="s">
        <v>1274</v>
      </c>
      <c r="J420" s="1" t="s">
        <v>412</v>
      </c>
      <c r="K420" s="1" t="s">
        <v>1275</v>
      </c>
      <c r="L420" s="1" t="s">
        <v>56</v>
      </c>
      <c r="M420" s="1" t="s">
        <v>114</v>
      </c>
      <c r="N420" s="9" t="s">
        <v>1276</v>
      </c>
      <c r="O420" s="1" t="s">
        <v>59</v>
      </c>
      <c r="P420" s="8">
        <v>45383</v>
      </c>
      <c r="Q420" s="19" t="s">
        <v>1431</v>
      </c>
    </row>
    <row r="421" spans="1:17" ht="45" customHeight="1" x14ac:dyDescent="0.25">
      <c r="A421" s="3">
        <v>2024</v>
      </c>
      <c r="B421" s="7">
        <v>45292</v>
      </c>
      <c r="C421" s="7">
        <v>45382</v>
      </c>
      <c r="D421" s="1" t="s">
        <v>49</v>
      </c>
      <c r="E421" s="1" t="s">
        <v>50</v>
      </c>
      <c r="F421" s="3" t="s">
        <v>84</v>
      </c>
      <c r="G421" s="3" t="s">
        <v>84</v>
      </c>
      <c r="H421" s="3" t="s">
        <v>85</v>
      </c>
      <c r="I421" s="1" t="s">
        <v>1277</v>
      </c>
      <c r="J421" s="1" t="s">
        <v>159</v>
      </c>
      <c r="K421" s="1" t="s">
        <v>1278</v>
      </c>
      <c r="L421" s="1" t="s">
        <v>56</v>
      </c>
      <c r="M421" s="1" t="s">
        <v>114</v>
      </c>
      <c r="N421" s="9" t="s">
        <v>1279</v>
      </c>
      <c r="O421" s="1" t="s">
        <v>59</v>
      </c>
      <c r="P421" s="8">
        <v>45383</v>
      </c>
      <c r="Q421" s="19" t="s">
        <v>1431</v>
      </c>
    </row>
    <row r="422" spans="1:17" x14ac:dyDescent="0.25">
      <c r="A422" s="3">
        <v>2024</v>
      </c>
      <c r="B422" s="7">
        <v>45292</v>
      </c>
      <c r="C422" s="7">
        <v>45382</v>
      </c>
      <c r="D422" s="1" t="s">
        <v>49</v>
      </c>
      <c r="E422" s="1" t="s">
        <v>50</v>
      </c>
      <c r="F422" s="3" t="s">
        <v>94</v>
      </c>
      <c r="G422" s="3" t="s">
        <v>94</v>
      </c>
      <c r="H422" s="3" t="s">
        <v>126</v>
      </c>
      <c r="I422" s="1" t="s">
        <v>1280</v>
      </c>
      <c r="J422" s="1" t="s">
        <v>133</v>
      </c>
      <c r="K422" s="1" t="s">
        <v>170</v>
      </c>
      <c r="L422" s="1" t="s">
        <v>56</v>
      </c>
      <c r="M422" s="1" t="s">
        <v>114</v>
      </c>
      <c r="N422" s="9" t="s">
        <v>1281</v>
      </c>
      <c r="O422" s="1" t="s">
        <v>59</v>
      </c>
      <c r="P422" s="8">
        <v>45383</v>
      </c>
      <c r="Q422" s="19" t="s">
        <v>1431</v>
      </c>
    </row>
    <row r="423" spans="1:17" x14ac:dyDescent="0.25">
      <c r="A423" s="3">
        <v>2024</v>
      </c>
      <c r="B423" s="7">
        <v>45292</v>
      </c>
      <c r="C423" s="7">
        <v>45382</v>
      </c>
      <c r="D423" s="1" t="s">
        <v>49</v>
      </c>
      <c r="E423" s="1" t="s">
        <v>50</v>
      </c>
      <c r="F423" s="3" t="s">
        <v>51</v>
      </c>
      <c r="G423" s="3" t="s">
        <v>51</v>
      </c>
      <c r="H423" s="3" t="s">
        <v>126</v>
      </c>
      <c r="I423" s="1" t="s">
        <v>1282</v>
      </c>
      <c r="J423" s="1" t="s">
        <v>644</v>
      </c>
      <c r="K423" s="1" t="s">
        <v>456</v>
      </c>
      <c r="L423" s="1" t="s">
        <v>56</v>
      </c>
      <c r="M423" s="1" t="s">
        <v>114</v>
      </c>
      <c r="N423" s="9" t="s">
        <v>1283</v>
      </c>
      <c r="O423" s="1" t="s">
        <v>59</v>
      </c>
      <c r="P423" s="8">
        <v>45383</v>
      </c>
      <c r="Q423" s="19" t="s">
        <v>1431</v>
      </c>
    </row>
    <row r="424" spans="1:17" x14ac:dyDescent="0.25">
      <c r="A424" s="3">
        <v>2024</v>
      </c>
      <c r="B424" s="7">
        <v>45292</v>
      </c>
      <c r="C424" s="7">
        <v>45382</v>
      </c>
      <c r="D424" s="1" t="s">
        <v>49</v>
      </c>
      <c r="E424" s="1" t="s">
        <v>50</v>
      </c>
      <c r="F424" s="3" t="s">
        <v>94</v>
      </c>
      <c r="G424" s="3" t="s">
        <v>94</v>
      </c>
      <c r="H424" s="3" t="s">
        <v>126</v>
      </c>
      <c r="I424" s="1" t="s">
        <v>1284</v>
      </c>
      <c r="J424" s="1" t="s">
        <v>128</v>
      </c>
      <c r="K424" s="1" t="s">
        <v>247</v>
      </c>
      <c r="L424" s="1" t="s">
        <v>56</v>
      </c>
      <c r="M424" s="1" t="s">
        <v>114</v>
      </c>
      <c r="N424" s="9" t="s">
        <v>1285</v>
      </c>
      <c r="O424" s="1" t="s">
        <v>59</v>
      </c>
      <c r="P424" s="8">
        <v>45383</v>
      </c>
      <c r="Q424" s="19" t="s">
        <v>1431</v>
      </c>
    </row>
    <row r="425" spans="1:17" ht="30" customHeight="1" x14ac:dyDescent="0.25">
      <c r="A425" s="3">
        <v>2024</v>
      </c>
      <c r="B425" s="7">
        <v>45292</v>
      </c>
      <c r="C425" s="7">
        <v>45382</v>
      </c>
      <c r="D425" s="1" t="s">
        <v>49</v>
      </c>
      <c r="E425" s="1" t="s">
        <v>50</v>
      </c>
      <c r="F425" s="3" t="s">
        <v>136</v>
      </c>
      <c r="G425" s="3" t="s">
        <v>136</v>
      </c>
      <c r="H425" s="3" t="s">
        <v>52</v>
      </c>
      <c r="I425" s="1" t="s">
        <v>1286</v>
      </c>
      <c r="J425" s="1" t="s">
        <v>1287</v>
      </c>
      <c r="K425" s="1" t="s">
        <v>265</v>
      </c>
      <c r="L425" s="1" t="s">
        <v>56</v>
      </c>
      <c r="M425" s="1" t="s">
        <v>114</v>
      </c>
      <c r="N425" s="9" t="s">
        <v>1288</v>
      </c>
      <c r="O425" s="1" t="s">
        <v>59</v>
      </c>
      <c r="P425" s="8">
        <v>45383</v>
      </c>
      <c r="Q425" s="19" t="s">
        <v>1431</v>
      </c>
    </row>
    <row r="426" spans="1:17" ht="30" customHeight="1" x14ac:dyDescent="0.25">
      <c r="A426" s="3">
        <v>2024</v>
      </c>
      <c r="B426" s="7">
        <v>45292</v>
      </c>
      <c r="C426" s="7">
        <v>45382</v>
      </c>
      <c r="D426" s="1" t="s">
        <v>49</v>
      </c>
      <c r="E426" s="1" t="s">
        <v>50</v>
      </c>
      <c r="F426" s="3" t="s">
        <v>212</v>
      </c>
      <c r="G426" s="3" t="s">
        <v>212</v>
      </c>
      <c r="H426" s="3" t="s">
        <v>52</v>
      </c>
      <c r="I426" s="1" t="s">
        <v>1289</v>
      </c>
      <c r="J426" s="1" t="s">
        <v>229</v>
      </c>
      <c r="K426" s="1" t="s">
        <v>1290</v>
      </c>
      <c r="L426" s="1" t="s">
        <v>56</v>
      </c>
      <c r="M426" s="1" t="s">
        <v>114</v>
      </c>
      <c r="N426" s="9" t="s">
        <v>1291</v>
      </c>
      <c r="O426" s="1" t="s">
        <v>59</v>
      </c>
      <c r="P426" s="8">
        <v>45383</v>
      </c>
      <c r="Q426" s="19" t="s">
        <v>1431</v>
      </c>
    </row>
    <row r="427" spans="1:17" ht="30" customHeight="1" x14ac:dyDescent="0.25">
      <c r="A427" s="3">
        <v>2024</v>
      </c>
      <c r="B427" s="7">
        <v>45292</v>
      </c>
      <c r="C427" s="7">
        <v>45382</v>
      </c>
      <c r="D427" s="1" t="s">
        <v>49</v>
      </c>
      <c r="E427" s="1" t="s">
        <v>50</v>
      </c>
      <c r="F427" s="3" t="s">
        <v>136</v>
      </c>
      <c r="G427" s="3" t="s">
        <v>136</v>
      </c>
      <c r="H427" s="3" t="s">
        <v>52</v>
      </c>
      <c r="I427" s="1" t="s">
        <v>1292</v>
      </c>
      <c r="J427" s="1" t="s">
        <v>1293</v>
      </c>
      <c r="K427" s="1" t="s">
        <v>1294</v>
      </c>
      <c r="L427" s="1" t="s">
        <v>66</v>
      </c>
      <c r="M427" s="1" t="s">
        <v>114</v>
      </c>
      <c r="N427" s="9" t="s">
        <v>1295</v>
      </c>
      <c r="O427" s="1" t="s">
        <v>59</v>
      </c>
      <c r="P427" s="8">
        <v>45383</v>
      </c>
      <c r="Q427" s="19" t="s">
        <v>1431</v>
      </c>
    </row>
    <row r="428" spans="1:17" ht="45" customHeight="1" x14ac:dyDescent="0.25">
      <c r="A428" s="3">
        <v>2024</v>
      </c>
      <c r="B428" s="7">
        <v>45292</v>
      </c>
      <c r="C428" s="7">
        <v>45382</v>
      </c>
      <c r="D428" s="1" t="s">
        <v>49</v>
      </c>
      <c r="E428" s="1" t="s">
        <v>50</v>
      </c>
      <c r="F428" s="3" t="s">
        <v>51</v>
      </c>
      <c r="G428" s="3" t="s">
        <v>51</v>
      </c>
      <c r="H428" s="3" t="s">
        <v>85</v>
      </c>
      <c r="I428" s="1" t="s">
        <v>1296</v>
      </c>
      <c r="J428" s="1" t="s">
        <v>1297</v>
      </c>
      <c r="K428" s="1" t="s">
        <v>1042</v>
      </c>
      <c r="L428" s="1" t="s">
        <v>66</v>
      </c>
      <c r="M428" s="1" t="s">
        <v>114</v>
      </c>
      <c r="N428" s="9" t="s">
        <v>1298</v>
      </c>
      <c r="O428" s="1" t="s">
        <v>59</v>
      </c>
      <c r="P428" s="8">
        <v>45383</v>
      </c>
      <c r="Q428" s="19" t="s">
        <v>1431</v>
      </c>
    </row>
    <row r="429" spans="1:17" ht="30" customHeight="1" x14ac:dyDescent="0.25">
      <c r="A429" s="3">
        <v>2024</v>
      </c>
      <c r="B429" s="7">
        <v>45292</v>
      </c>
      <c r="C429" s="7">
        <v>45382</v>
      </c>
      <c r="D429" s="1" t="s">
        <v>49</v>
      </c>
      <c r="E429" s="1" t="s">
        <v>50</v>
      </c>
      <c r="F429" s="3" t="s">
        <v>84</v>
      </c>
      <c r="G429" s="3" t="s">
        <v>84</v>
      </c>
      <c r="H429" s="3" t="s">
        <v>52</v>
      </c>
      <c r="I429" s="1" t="s">
        <v>1299</v>
      </c>
      <c r="J429" s="1" t="s">
        <v>1300</v>
      </c>
      <c r="K429" s="1" t="s">
        <v>1301</v>
      </c>
      <c r="L429" s="1" t="s">
        <v>56</v>
      </c>
      <c r="M429" s="1" t="s">
        <v>114</v>
      </c>
      <c r="N429" s="9" t="s">
        <v>1302</v>
      </c>
      <c r="O429" s="1" t="s">
        <v>59</v>
      </c>
      <c r="P429" s="8">
        <v>45383</v>
      </c>
      <c r="Q429" s="19" t="s">
        <v>1431</v>
      </c>
    </row>
    <row r="430" spans="1:17" ht="30" customHeight="1" x14ac:dyDescent="0.25">
      <c r="A430" s="3">
        <v>2024</v>
      </c>
      <c r="B430" s="7">
        <v>45292</v>
      </c>
      <c r="C430" s="7">
        <v>45382</v>
      </c>
      <c r="D430" s="1" t="s">
        <v>49</v>
      </c>
      <c r="E430" s="1" t="s">
        <v>50</v>
      </c>
      <c r="F430" s="3" t="s">
        <v>187</v>
      </c>
      <c r="G430" s="3" t="s">
        <v>187</v>
      </c>
      <c r="H430" s="3" t="s">
        <v>52</v>
      </c>
      <c r="I430" s="1" t="s">
        <v>1303</v>
      </c>
      <c r="J430" s="1" t="s">
        <v>166</v>
      </c>
      <c r="K430" s="1" t="s">
        <v>88</v>
      </c>
      <c r="L430" s="1" t="s">
        <v>56</v>
      </c>
      <c r="M430" s="1" t="s">
        <v>114</v>
      </c>
      <c r="N430" s="9" t="s">
        <v>1304</v>
      </c>
      <c r="O430" s="1" t="s">
        <v>59</v>
      </c>
      <c r="P430" s="8">
        <v>45383</v>
      </c>
      <c r="Q430" s="19" t="s">
        <v>1431</v>
      </c>
    </row>
    <row r="431" spans="1:17" ht="30" customHeight="1" x14ac:dyDescent="0.25">
      <c r="A431" s="3">
        <v>2024</v>
      </c>
      <c r="B431" s="7">
        <v>45292</v>
      </c>
      <c r="C431" s="7">
        <v>45382</v>
      </c>
      <c r="D431" s="1" t="s">
        <v>49</v>
      </c>
      <c r="E431" s="1" t="s">
        <v>50</v>
      </c>
      <c r="F431" s="3" t="s">
        <v>153</v>
      </c>
      <c r="G431" s="3" t="s">
        <v>153</v>
      </c>
      <c r="H431" s="3" t="s">
        <v>52</v>
      </c>
      <c r="I431" s="1" t="s">
        <v>1305</v>
      </c>
      <c r="J431" s="1" t="s">
        <v>456</v>
      </c>
      <c r="K431" s="1" t="s">
        <v>544</v>
      </c>
      <c r="L431" s="1" t="s">
        <v>56</v>
      </c>
      <c r="M431" s="1" t="s">
        <v>114</v>
      </c>
      <c r="N431" s="9" t="s">
        <v>1306</v>
      </c>
      <c r="O431" s="1" t="s">
        <v>59</v>
      </c>
      <c r="P431" s="8">
        <v>45383</v>
      </c>
      <c r="Q431" s="19" t="s">
        <v>1431</v>
      </c>
    </row>
    <row r="432" spans="1:17" ht="30" customHeight="1" x14ac:dyDescent="0.25">
      <c r="A432" s="3">
        <v>2024</v>
      </c>
      <c r="B432" s="7">
        <v>45292</v>
      </c>
      <c r="C432" s="7">
        <v>45382</v>
      </c>
      <c r="D432" s="1" t="s">
        <v>49</v>
      </c>
      <c r="E432" s="1" t="s">
        <v>50</v>
      </c>
      <c r="F432" s="3" t="s">
        <v>117</v>
      </c>
      <c r="G432" s="3" t="s">
        <v>117</v>
      </c>
      <c r="H432" s="3" t="s">
        <v>52</v>
      </c>
      <c r="I432" s="1" t="s">
        <v>1307</v>
      </c>
      <c r="J432" s="1" t="s">
        <v>1308</v>
      </c>
      <c r="K432" s="1" t="s">
        <v>1309</v>
      </c>
      <c r="L432" s="1" t="s">
        <v>56</v>
      </c>
      <c r="M432" s="1" t="s">
        <v>114</v>
      </c>
      <c r="N432" s="9" t="s">
        <v>1310</v>
      </c>
      <c r="O432" s="1" t="s">
        <v>59</v>
      </c>
      <c r="P432" s="8">
        <v>45383</v>
      </c>
      <c r="Q432" s="19" t="s">
        <v>1431</v>
      </c>
    </row>
    <row r="433" spans="1:17" ht="30" customHeight="1" x14ac:dyDescent="0.25">
      <c r="A433" s="3">
        <v>2024</v>
      </c>
      <c r="B433" s="7">
        <v>45292</v>
      </c>
      <c r="C433" s="7">
        <v>45382</v>
      </c>
      <c r="D433" s="1" t="s">
        <v>49</v>
      </c>
      <c r="E433" s="1" t="s">
        <v>50</v>
      </c>
      <c r="F433" s="3" t="s">
        <v>117</v>
      </c>
      <c r="G433" s="3" t="s">
        <v>117</v>
      </c>
      <c r="H433" s="3" t="s">
        <v>52</v>
      </c>
      <c r="I433" s="1" t="s">
        <v>1311</v>
      </c>
      <c r="J433" s="1" t="s">
        <v>203</v>
      </c>
      <c r="K433" s="1" t="s">
        <v>229</v>
      </c>
      <c r="L433" s="1" t="s">
        <v>66</v>
      </c>
      <c r="M433" s="1" t="s">
        <v>114</v>
      </c>
      <c r="N433" s="9" t="s">
        <v>1312</v>
      </c>
      <c r="O433" s="1" t="s">
        <v>59</v>
      </c>
      <c r="P433" s="8">
        <v>45383</v>
      </c>
      <c r="Q433" s="19" t="s">
        <v>1431</v>
      </c>
    </row>
    <row r="434" spans="1:17" x14ac:dyDescent="0.25">
      <c r="A434" s="3">
        <v>2024</v>
      </c>
      <c r="B434" s="7">
        <v>45292</v>
      </c>
      <c r="C434" s="7">
        <v>45382</v>
      </c>
      <c r="D434" s="1" t="s">
        <v>49</v>
      </c>
      <c r="E434" s="1" t="s">
        <v>50</v>
      </c>
      <c r="F434" s="3" t="s">
        <v>94</v>
      </c>
      <c r="G434" s="3" t="s">
        <v>94</v>
      </c>
      <c r="H434" s="3" t="s">
        <v>126</v>
      </c>
      <c r="I434" s="1" t="s">
        <v>1313</v>
      </c>
      <c r="J434" s="1" t="s">
        <v>206</v>
      </c>
      <c r="K434" s="1" t="s">
        <v>842</v>
      </c>
      <c r="L434" s="1" t="s">
        <v>66</v>
      </c>
      <c r="M434" s="1" t="s">
        <v>114</v>
      </c>
      <c r="N434" s="9" t="s">
        <v>1314</v>
      </c>
      <c r="O434" s="1" t="s">
        <v>59</v>
      </c>
      <c r="P434" s="8">
        <v>45383</v>
      </c>
      <c r="Q434" s="19" t="s">
        <v>1431</v>
      </c>
    </row>
    <row r="435" spans="1:17" ht="30" customHeight="1" x14ac:dyDescent="0.25">
      <c r="A435" s="3">
        <v>2024</v>
      </c>
      <c r="B435" s="7">
        <v>45292</v>
      </c>
      <c r="C435" s="7">
        <v>45382</v>
      </c>
      <c r="D435" s="1" t="s">
        <v>49</v>
      </c>
      <c r="E435" s="1" t="s">
        <v>50</v>
      </c>
      <c r="F435" s="3" t="s">
        <v>148</v>
      </c>
      <c r="G435" s="3" t="s">
        <v>148</v>
      </c>
      <c r="H435" s="3" t="s">
        <v>52</v>
      </c>
      <c r="I435" s="1" t="s">
        <v>1315</v>
      </c>
      <c r="J435" s="1" t="s">
        <v>601</v>
      </c>
      <c r="K435" s="1" t="s">
        <v>189</v>
      </c>
      <c r="L435" s="1" t="s">
        <v>56</v>
      </c>
      <c r="M435" s="1" t="s">
        <v>114</v>
      </c>
      <c r="N435" s="9" t="s">
        <v>1316</v>
      </c>
      <c r="O435" s="1" t="s">
        <v>59</v>
      </c>
      <c r="P435" s="8">
        <v>45383</v>
      </c>
      <c r="Q435" s="19" t="s">
        <v>1431</v>
      </c>
    </row>
    <row r="436" spans="1:17" ht="30" customHeight="1" x14ac:dyDescent="0.25">
      <c r="A436" s="3">
        <v>2024</v>
      </c>
      <c r="B436" s="7">
        <v>45292</v>
      </c>
      <c r="C436" s="7">
        <v>45382</v>
      </c>
      <c r="D436" s="1" t="s">
        <v>49</v>
      </c>
      <c r="E436" s="1" t="s">
        <v>50</v>
      </c>
      <c r="F436" s="3" t="s">
        <v>51</v>
      </c>
      <c r="G436" s="3" t="s">
        <v>51</v>
      </c>
      <c r="H436" s="3" t="s">
        <v>1317</v>
      </c>
      <c r="I436" s="1" t="s">
        <v>1318</v>
      </c>
      <c r="J436" s="1" t="s">
        <v>104</v>
      </c>
      <c r="K436" s="1" t="s">
        <v>1319</v>
      </c>
      <c r="L436" s="1" t="s">
        <v>56</v>
      </c>
      <c r="M436" s="1" t="s">
        <v>114</v>
      </c>
      <c r="N436" s="9" t="s">
        <v>1320</v>
      </c>
      <c r="O436" s="1" t="s">
        <v>59</v>
      </c>
      <c r="P436" s="8">
        <v>45383</v>
      </c>
      <c r="Q436" s="19" t="s">
        <v>1431</v>
      </c>
    </row>
    <row r="437" spans="1:17" ht="30" customHeight="1" x14ac:dyDescent="0.25">
      <c r="A437" s="3">
        <v>2024</v>
      </c>
      <c r="B437" s="7">
        <v>45292</v>
      </c>
      <c r="C437" s="7">
        <v>45382</v>
      </c>
      <c r="D437" s="1" t="s">
        <v>49</v>
      </c>
      <c r="E437" s="1" t="s">
        <v>50</v>
      </c>
      <c r="F437" s="3" t="s">
        <v>148</v>
      </c>
      <c r="G437" s="3" t="s">
        <v>148</v>
      </c>
      <c r="H437" s="3" t="s">
        <v>52</v>
      </c>
      <c r="I437" s="1" t="s">
        <v>1321</v>
      </c>
      <c r="J437" s="1" t="s">
        <v>854</v>
      </c>
      <c r="K437" s="1" t="s">
        <v>1322</v>
      </c>
      <c r="L437" s="1" t="s">
        <v>56</v>
      </c>
      <c r="M437" s="1" t="s">
        <v>114</v>
      </c>
      <c r="N437" s="9" t="s">
        <v>1323</v>
      </c>
      <c r="O437" s="1" t="s">
        <v>59</v>
      </c>
      <c r="P437" s="8">
        <v>45383</v>
      </c>
      <c r="Q437" s="19" t="s">
        <v>1431</v>
      </c>
    </row>
    <row r="438" spans="1:17" ht="30" customHeight="1" x14ac:dyDescent="0.25">
      <c r="A438" s="3">
        <v>2024</v>
      </c>
      <c r="B438" s="7">
        <v>45292</v>
      </c>
      <c r="C438" s="7">
        <v>45382</v>
      </c>
      <c r="D438" s="1" t="s">
        <v>49</v>
      </c>
      <c r="E438" s="1" t="s">
        <v>50</v>
      </c>
      <c r="F438" s="3" t="s">
        <v>153</v>
      </c>
      <c r="G438" s="3" t="s">
        <v>153</v>
      </c>
      <c r="H438" s="3" t="s">
        <v>52</v>
      </c>
      <c r="I438" s="1" t="s">
        <v>1324</v>
      </c>
      <c r="J438" s="1" t="s">
        <v>265</v>
      </c>
      <c r="K438" s="1" t="s">
        <v>1325</v>
      </c>
      <c r="L438" s="1" t="s">
        <v>56</v>
      </c>
      <c r="M438" s="1" t="s">
        <v>114</v>
      </c>
      <c r="N438" s="9" t="s">
        <v>1326</v>
      </c>
      <c r="O438" s="1" t="s">
        <v>59</v>
      </c>
      <c r="P438" s="8">
        <v>45383</v>
      </c>
      <c r="Q438" s="19" t="s">
        <v>1431</v>
      </c>
    </row>
    <row r="439" spans="1:17" x14ac:dyDescent="0.25">
      <c r="A439" s="3">
        <v>2024</v>
      </c>
      <c r="B439" s="7">
        <v>45292</v>
      </c>
      <c r="C439" s="7">
        <v>45382</v>
      </c>
      <c r="D439" s="1" t="s">
        <v>49</v>
      </c>
      <c r="E439" s="1" t="s">
        <v>50</v>
      </c>
      <c r="F439" s="3" t="s">
        <v>51</v>
      </c>
      <c r="G439" s="3" t="s">
        <v>51</v>
      </c>
      <c r="H439" s="3" t="s">
        <v>126</v>
      </c>
      <c r="I439" s="1" t="s">
        <v>1327</v>
      </c>
      <c r="J439" s="1" t="s">
        <v>1328</v>
      </c>
      <c r="K439" s="1" t="s">
        <v>361</v>
      </c>
      <c r="L439" s="1" t="s">
        <v>56</v>
      </c>
      <c r="M439" s="1" t="s">
        <v>114</v>
      </c>
      <c r="N439" s="9" t="s">
        <v>1329</v>
      </c>
      <c r="O439" s="1" t="s">
        <v>59</v>
      </c>
      <c r="P439" s="8">
        <v>45383</v>
      </c>
      <c r="Q439" s="19" t="s">
        <v>1431</v>
      </c>
    </row>
    <row r="440" spans="1:17" ht="30" customHeight="1" x14ac:dyDescent="0.25">
      <c r="A440" s="3">
        <v>2024</v>
      </c>
      <c r="B440" s="7">
        <v>45292</v>
      </c>
      <c r="C440" s="7">
        <v>45382</v>
      </c>
      <c r="D440" s="1" t="s">
        <v>49</v>
      </c>
      <c r="E440" s="1" t="s">
        <v>50</v>
      </c>
      <c r="F440" s="3" t="s">
        <v>84</v>
      </c>
      <c r="G440" s="3" t="s">
        <v>84</v>
      </c>
      <c r="H440" s="3" t="s">
        <v>52</v>
      </c>
      <c r="I440" s="1" t="s">
        <v>1330</v>
      </c>
      <c r="J440" s="1" t="s">
        <v>944</v>
      </c>
      <c r="K440" s="1" t="s">
        <v>438</v>
      </c>
      <c r="L440" s="1" t="s">
        <v>56</v>
      </c>
      <c r="M440" s="1" t="s">
        <v>114</v>
      </c>
      <c r="N440" s="9" t="s">
        <v>1331</v>
      </c>
      <c r="O440" s="1" t="s">
        <v>59</v>
      </c>
      <c r="P440" s="8">
        <v>45383</v>
      </c>
      <c r="Q440" s="19" t="s">
        <v>1431</v>
      </c>
    </row>
    <row r="441" spans="1:17" ht="30" customHeight="1" x14ac:dyDescent="0.25">
      <c r="A441" s="3">
        <v>2024</v>
      </c>
      <c r="B441" s="7">
        <v>45292</v>
      </c>
      <c r="C441" s="7">
        <v>45382</v>
      </c>
      <c r="D441" s="1" t="s">
        <v>49</v>
      </c>
      <c r="E441" s="1" t="s">
        <v>50</v>
      </c>
      <c r="F441" s="3" t="s">
        <v>51</v>
      </c>
      <c r="G441" s="3" t="s">
        <v>51</v>
      </c>
      <c r="H441" s="3" t="s">
        <v>52</v>
      </c>
      <c r="I441" s="1" t="s">
        <v>1332</v>
      </c>
      <c r="J441" s="1" t="s">
        <v>247</v>
      </c>
      <c r="K441" s="1" t="s">
        <v>108</v>
      </c>
      <c r="L441" s="1" t="s">
        <v>56</v>
      </c>
      <c r="M441" s="1" t="s">
        <v>114</v>
      </c>
      <c r="N441" s="9" t="s">
        <v>1333</v>
      </c>
      <c r="O441" s="1" t="s">
        <v>59</v>
      </c>
      <c r="P441" s="8">
        <v>45383</v>
      </c>
      <c r="Q441" s="19" t="s">
        <v>1431</v>
      </c>
    </row>
    <row r="442" spans="1:17" ht="30" customHeight="1" x14ac:dyDescent="0.25">
      <c r="A442" s="3">
        <v>2024</v>
      </c>
      <c r="B442" s="7">
        <v>45292</v>
      </c>
      <c r="C442" s="7">
        <v>45382</v>
      </c>
      <c r="D442" s="1" t="s">
        <v>49</v>
      </c>
      <c r="E442" s="1" t="s">
        <v>50</v>
      </c>
      <c r="F442" s="3" t="s">
        <v>84</v>
      </c>
      <c r="G442" s="3" t="s">
        <v>84</v>
      </c>
      <c r="H442" s="3" t="s">
        <v>52</v>
      </c>
      <c r="I442" s="1" t="s">
        <v>1334</v>
      </c>
      <c r="J442" s="1" t="s">
        <v>189</v>
      </c>
      <c r="K442" s="1" t="s">
        <v>683</v>
      </c>
      <c r="L442" s="1" t="s">
        <v>56</v>
      </c>
      <c r="M442" s="1" t="s">
        <v>114</v>
      </c>
      <c r="N442" s="9" t="s">
        <v>1335</v>
      </c>
      <c r="O442" s="1" t="s">
        <v>59</v>
      </c>
      <c r="P442" s="8">
        <v>45383</v>
      </c>
      <c r="Q442" s="19" t="s">
        <v>1431</v>
      </c>
    </row>
    <row r="443" spans="1:17" ht="30" customHeight="1" x14ac:dyDescent="0.25">
      <c r="A443" s="3">
        <v>2024</v>
      </c>
      <c r="B443" s="7">
        <v>45292</v>
      </c>
      <c r="C443" s="7">
        <v>45382</v>
      </c>
      <c r="D443" s="1" t="s">
        <v>49</v>
      </c>
      <c r="E443" s="1" t="s">
        <v>50</v>
      </c>
      <c r="F443" s="3" t="s">
        <v>136</v>
      </c>
      <c r="G443" s="3" t="s">
        <v>136</v>
      </c>
      <c r="H443" s="3" t="s">
        <v>52</v>
      </c>
      <c r="I443" s="1" t="s">
        <v>1336</v>
      </c>
      <c r="J443" s="1" t="s">
        <v>1337</v>
      </c>
      <c r="K443" s="1" t="s">
        <v>71</v>
      </c>
      <c r="L443" s="1" t="s">
        <v>56</v>
      </c>
      <c r="M443" s="1" t="s">
        <v>114</v>
      </c>
      <c r="N443" s="9" t="s">
        <v>1338</v>
      </c>
      <c r="O443" s="1" t="s">
        <v>59</v>
      </c>
      <c r="P443" s="8">
        <v>45383</v>
      </c>
      <c r="Q443" s="19" t="s">
        <v>1431</v>
      </c>
    </row>
    <row r="444" spans="1:17" ht="30" customHeight="1" x14ac:dyDescent="0.25">
      <c r="A444" s="3">
        <v>2024</v>
      </c>
      <c r="B444" s="7">
        <v>45292</v>
      </c>
      <c r="C444" s="7">
        <v>45382</v>
      </c>
      <c r="D444" s="1" t="s">
        <v>49</v>
      </c>
      <c r="E444" s="1" t="s">
        <v>50</v>
      </c>
      <c r="F444" s="3" t="s">
        <v>84</v>
      </c>
      <c r="G444" s="3" t="s">
        <v>84</v>
      </c>
      <c r="H444" s="3" t="s">
        <v>52</v>
      </c>
      <c r="I444" s="1" t="s">
        <v>1339</v>
      </c>
      <c r="J444" s="1" t="s">
        <v>166</v>
      </c>
      <c r="K444" s="1" t="s">
        <v>1340</v>
      </c>
      <c r="L444" s="1" t="s">
        <v>56</v>
      </c>
      <c r="M444" s="1" t="s">
        <v>114</v>
      </c>
      <c r="N444" s="9" t="s">
        <v>1341</v>
      </c>
      <c r="O444" s="1" t="s">
        <v>59</v>
      </c>
      <c r="P444" s="8">
        <v>45383</v>
      </c>
      <c r="Q444" s="19" t="s">
        <v>1431</v>
      </c>
    </row>
    <row r="445" spans="1:17" ht="30" customHeight="1" x14ac:dyDescent="0.25">
      <c r="A445" s="3">
        <v>2024</v>
      </c>
      <c r="B445" s="7">
        <v>45292</v>
      </c>
      <c r="C445" s="7">
        <v>45382</v>
      </c>
      <c r="D445" s="1" t="s">
        <v>49</v>
      </c>
      <c r="E445" s="1" t="s">
        <v>50</v>
      </c>
      <c r="F445" s="3" t="s">
        <v>212</v>
      </c>
      <c r="G445" s="3" t="s">
        <v>212</v>
      </c>
      <c r="H445" s="3" t="s">
        <v>52</v>
      </c>
      <c r="I445" s="1" t="s">
        <v>1342</v>
      </c>
      <c r="J445" s="1" t="s">
        <v>184</v>
      </c>
      <c r="K445" s="1" t="s">
        <v>159</v>
      </c>
      <c r="L445" s="1" t="s">
        <v>56</v>
      </c>
      <c r="M445" s="1" t="s">
        <v>114</v>
      </c>
      <c r="N445" s="9" t="s">
        <v>1343</v>
      </c>
      <c r="O445" s="1" t="s">
        <v>59</v>
      </c>
      <c r="P445" s="8">
        <v>45383</v>
      </c>
      <c r="Q445" s="19" t="s">
        <v>1431</v>
      </c>
    </row>
    <row r="446" spans="1:17" ht="30" customHeight="1" x14ac:dyDescent="0.25">
      <c r="A446" s="3">
        <v>2024</v>
      </c>
      <c r="B446" s="7">
        <v>45292</v>
      </c>
      <c r="C446" s="7">
        <v>45382</v>
      </c>
      <c r="D446" s="1" t="s">
        <v>49</v>
      </c>
      <c r="E446" s="1" t="s">
        <v>50</v>
      </c>
      <c r="F446" s="3" t="s">
        <v>187</v>
      </c>
      <c r="G446" s="3" t="s">
        <v>187</v>
      </c>
      <c r="H446" s="3" t="s">
        <v>52</v>
      </c>
      <c r="I446" s="1" t="s">
        <v>1342</v>
      </c>
      <c r="J446" s="1" t="s">
        <v>373</v>
      </c>
      <c r="K446" s="1" t="s">
        <v>1344</v>
      </c>
      <c r="L446" s="1" t="s">
        <v>56</v>
      </c>
      <c r="M446" s="1" t="s">
        <v>114</v>
      </c>
      <c r="N446" s="9" t="s">
        <v>1345</v>
      </c>
      <c r="O446" s="1" t="s">
        <v>59</v>
      </c>
      <c r="P446" s="8">
        <v>45383</v>
      </c>
      <c r="Q446" s="19" t="s">
        <v>1431</v>
      </c>
    </row>
    <row r="447" spans="1:17" x14ac:dyDescent="0.25">
      <c r="A447" s="3">
        <v>2024</v>
      </c>
      <c r="B447" s="7">
        <v>45292</v>
      </c>
      <c r="C447" s="7">
        <v>45382</v>
      </c>
      <c r="D447" s="1" t="s">
        <v>49</v>
      </c>
      <c r="E447" s="1" t="s">
        <v>50</v>
      </c>
      <c r="F447" s="3" t="s">
        <v>94</v>
      </c>
      <c r="G447" s="3" t="s">
        <v>94</v>
      </c>
      <c r="H447" s="3" t="s">
        <v>126</v>
      </c>
      <c r="I447" s="1" t="s">
        <v>1346</v>
      </c>
      <c r="J447" s="1" t="s">
        <v>229</v>
      </c>
      <c r="K447" s="1" t="s">
        <v>229</v>
      </c>
      <c r="L447" s="1" t="s">
        <v>56</v>
      </c>
      <c r="M447" s="1" t="s">
        <v>114</v>
      </c>
      <c r="N447" s="9" t="s">
        <v>1347</v>
      </c>
      <c r="O447" s="1" t="s">
        <v>59</v>
      </c>
      <c r="P447" s="8">
        <v>45383</v>
      </c>
      <c r="Q447" s="19" t="s">
        <v>1431</v>
      </c>
    </row>
    <row r="448" spans="1:17" ht="30" customHeight="1" x14ac:dyDescent="0.25">
      <c r="A448" s="3">
        <v>2024</v>
      </c>
      <c r="B448" s="7">
        <v>45292</v>
      </c>
      <c r="C448" s="7">
        <v>45382</v>
      </c>
      <c r="D448" s="1" t="s">
        <v>49</v>
      </c>
      <c r="E448" s="1" t="s">
        <v>50</v>
      </c>
      <c r="F448" s="3" t="s">
        <v>153</v>
      </c>
      <c r="G448" s="3" t="s">
        <v>153</v>
      </c>
      <c r="H448" s="3" t="s">
        <v>52</v>
      </c>
      <c r="I448" s="1" t="s">
        <v>1348</v>
      </c>
      <c r="J448" s="1" t="s">
        <v>269</v>
      </c>
      <c r="K448" s="1" t="s">
        <v>423</v>
      </c>
      <c r="L448" s="1" t="s">
        <v>56</v>
      </c>
      <c r="M448" s="1" t="s">
        <v>114</v>
      </c>
      <c r="N448" s="9" t="s">
        <v>1349</v>
      </c>
      <c r="O448" s="1" t="s">
        <v>59</v>
      </c>
      <c r="P448" s="8">
        <v>45383</v>
      </c>
      <c r="Q448" s="19" t="s">
        <v>1431</v>
      </c>
    </row>
    <row r="449" spans="1:17" ht="30" customHeight="1" x14ac:dyDescent="0.25">
      <c r="A449" s="3">
        <v>2024</v>
      </c>
      <c r="B449" s="7">
        <v>45292</v>
      </c>
      <c r="C449" s="7">
        <v>45382</v>
      </c>
      <c r="D449" s="1" t="s">
        <v>49</v>
      </c>
      <c r="E449" s="1" t="s">
        <v>50</v>
      </c>
      <c r="F449" s="3" t="s">
        <v>51</v>
      </c>
      <c r="G449" s="3" t="s">
        <v>51</v>
      </c>
      <c r="H449" s="3" t="s">
        <v>74</v>
      </c>
      <c r="I449" s="1" t="s">
        <v>1350</v>
      </c>
      <c r="J449" s="1" t="s">
        <v>1351</v>
      </c>
      <c r="K449" s="1" t="s">
        <v>1352</v>
      </c>
      <c r="L449" s="1" t="s">
        <v>56</v>
      </c>
      <c r="M449" s="1" t="s">
        <v>114</v>
      </c>
      <c r="N449" s="9" t="s">
        <v>1353</v>
      </c>
      <c r="O449" s="1" t="s">
        <v>59</v>
      </c>
      <c r="P449" s="8">
        <v>45383</v>
      </c>
      <c r="Q449" s="19" t="s">
        <v>1431</v>
      </c>
    </row>
    <row r="450" spans="1:17" ht="30" customHeight="1" x14ac:dyDescent="0.25">
      <c r="A450" s="3">
        <v>2024</v>
      </c>
      <c r="B450" s="7">
        <v>45292</v>
      </c>
      <c r="C450" s="7">
        <v>45382</v>
      </c>
      <c r="D450" s="1" t="s">
        <v>49</v>
      </c>
      <c r="E450" s="1" t="s">
        <v>50</v>
      </c>
      <c r="F450" s="3" t="s">
        <v>153</v>
      </c>
      <c r="G450" s="3" t="s">
        <v>153</v>
      </c>
      <c r="H450" s="3" t="s">
        <v>52</v>
      </c>
      <c r="I450" s="1" t="s">
        <v>1354</v>
      </c>
      <c r="J450" s="1" t="s">
        <v>1355</v>
      </c>
      <c r="K450" s="1" t="s">
        <v>704</v>
      </c>
      <c r="L450" s="1" t="s">
        <v>56</v>
      </c>
      <c r="M450" s="1" t="s">
        <v>114</v>
      </c>
      <c r="N450" s="9" t="s">
        <v>1356</v>
      </c>
      <c r="O450" s="1" t="s">
        <v>59</v>
      </c>
      <c r="P450" s="8">
        <v>45383</v>
      </c>
      <c r="Q450" s="19" t="s">
        <v>1431</v>
      </c>
    </row>
    <row r="451" spans="1:17" ht="30" customHeight="1" x14ac:dyDescent="0.25">
      <c r="A451" s="3">
        <v>2024</v>
      </c>
      <c r="B451" s="7">
        <v>45292</v>
      </c>
      <c r="C451" s="7">
        <v>45382</v>
      </c>
      <c r="D451" s="1" t="s">
        <v>49</v>
      </c>
      <c r="E451" s="1" t="s">
        <v>50</v>
      </c>
      <c r="F451" s="3" t="s">
        <v>153</v>
      </c>
      <c r="G451" s="3" t="s">
        <v>153</v>
      </c>
      <c r="H451" s="3" t="s">
        <v>52</v>
      </c>
      <c r="I451" s="1" t="s">
        <v>1357</v>
      </c>
      <c r="J451" s="1" t="s">
        <v>580</v>
      </c>
      <c r="K451" s="1" t="s">
        <v>185</v>
      </c>
      <c r="L451" s="1" t="s">
        <v>56</v>
      </c>
      <c r="M451" s="1" t="s">
        <v>114</v>
      </c>
      <c r="N451" s="9" t="s">
        <v>1358</v>
      </c>
      <c r="O451" s="1" t="s">
        <v>59</v>
      </c>
      <c r="P451" s="8">
        <v>45383</v>
      </c>
      <c r="Q451" s="19" t="s">
        <v>1431</v>
      </c>
    </row>
    <row r="452" spans="1:17" ht="30" customHeight="1" x14ac:dyDescent="0.25">
      <c r="A452" s="3">
        <v>2024</v>
      </c>
      <c r="B452" s="7">
        <v>45292</v>
      </c>
      <c r="C452" s="7">
        <v>45382</v>
      </c>
      <c r="D452" s="1" t="s">
        <v>49</v>
      </c>
      <c r="E452" s="1" t="s">
        <v>50</v>
      </c>
      <c r="F452" s="3" t="s">
        <v>212</v>
      </c>
      <c r="G452" s="3" t="s">
        <v>212</v>
      </c>
      <c r="H452" s="3" t="s">
        <v>52</v>
      </c>
      <c r="I452" s="1" t="s">
        <v>1357</v>
      </c>
      <c r="J452" s="1" t="s">
        <v>687</v>
      </c>
      <c r="K452" s="1" t="s">
        <v>1359</v>
      </c>
      <c r="L452" s="1" t="s">
        <v>56</v>
      </c>
      <c r="M452" s="1" t="s">
        <v>114</v>
      </c>
      <c r="N452" s="9" t="s">
        <v>1360</v>
      </c>
      <c r="O452" s="1" t="s">
        <v>59</v>
      </c>
      <c r="P452" s="8">
        <v>45383</v>
      </c>
      <c r="Q452" s="19" t="s">
        <v>1431</v>
      </c>
    </row>
    <row r="453" spans="1:17" ht="30" customHeight="1" x14ac:dyDescent="0.25">
      <c r="A453" s="3">
        <v>2024</v>
      </c>
      <c r="B453" s="7">
        <v>45292</v>
      </c>
      <c r="C453" s="7">
        <v>45382</v>
      </c>
      <c r="D453" s="1" t="s">
        <v>49</v>
      </c>
      <c r="E453" s="1" t="s">
        <v>50</v>
      </c>
      <c r="F453" s="3" t="s">
        <v>153</v>
      </c>
      <c r="G453" s="3" t="s">
        <v>153</v>
      </c>
      <c r="H453" s="3" t="s">
        <v>52</v>
      </c>
      <c r="I453" s="1" t="s">
        <v>1357</v>
      </c>
      <c r="J453" s="1" t="s">
        <v>1361</v>
      </c>
      <c r="K453" s="1" t="s">
        <v>1362</v>
      </c>
      <c r="L453" s="1" t="s">
        <v>56</v>
      </c>
      <c r="M453" s="1" t="s">
        <v>114</v>
      </c>
      <c r="N453" s="9" t="s">
        <v>1363</v>
      </c>
      <c r="O453" s="1" t="s">
        <v>59</v>
      </c>
      <c r="P453" s="8">
        <v>45383</v>
      </c>
      <c r="Q453" s="19" t="s">
        <v>1431</v>
      </c>
    </row>
    <row r="454" spans="1:17" ht="30" customHeight="1" x14ac:dyDescent="0.25">
      <c r="A454" s="3">
        <v>2024</v>
      </c>
      <c r="B454" s="7">
        <v>45292</v>
      </c>
      <c r="C454" s="7">
        <v>45382</v>
      </c>
      <c r="D454" s="1" t="s">
        <v>49</v>
      </c>
      <c r="E454" s="1" t="s">
        <v>50</v>
      </c>
      <c r="F454" s="3" t="s">
        <v>153</v>
      </c>
      <c r="G454" s="3" t="s">
        <v>153</v>
      </c>
      <c r="H454" s="3" t="s">
        <v>52</v>
      </c>
      <c r="I454" s="1" t="s">
        <v>1357</v>
      </c>
      <c r="J454" s="1" t="s">
        <v>214</v>
      </c>
      <c r="K454" s="1" t="s">
        <v>1364</v>
      </c>
      <c r="L454" s="1" t="s">
        <v>56</v>
      </c>
      <c r="M454" s="1" t="s">
        <v>114</v>
      </c>
      <c r="N454" s="9" t="s">
        <v>1365</v>
      </c>
      <c r="O454" s="1" t="s">
        <v>59</v>
      </c>
      <c r="P454" s="8">
        <v>45383</v>
      </c>
      <c r="Q454" s="19" t="s">
        <v>1431</v>
      </c>
    </row>
    <row r="455" spans="1:17" ht="30" customHeight="1" x14ac:dyDescent="0.25">
      <c r="A455" s="3">
        <v>2024</v>
      </c>
      <c r="B455" s="7">
        <v>45292</v>
      </c>
      <c r="C455" s="7">
        <v>45382</v>
      </c>
      <c r="D455" s="1" t="s">
        <v>49</v>
      </c>
      <c r="E455" s="1" t="s">
        <v>50</v>
      </c>
      <c r="F455" s="3" t="s">
        <v>148</v>
      </c>
      <c r="G455" s="3" t="s">
        <v>148</v>
      </c>
      <c r="H455" s="3" t="s">
        <v>52</v>
      </c>
      <c r="I455" s="1" t="s">
        <v>1366</v>
      </c>
      <c r="J455" s="1" t="s">
        <v>159</v>
      </c>
      <c r="K455" s="1" t="s">
        <v>169</v>
      </c>
      <c r="L455" s="1" t="s">
        <v>66</v>
      </c>
      <c r="M455" s="1" t="s">
        <v>114</v>
      </c>
      <c r="N455" s="9" t="s">
        <v>1367</v>
      </c>
      <c r="O455" s="1" t="s">
        <v>59</v>
      </c>
      <c r="P455" s="8">
        <v>45383</v>
      </c>
      <c r="Q455" s="19" t="s">
        <v>1431</v>
      </c>
    </row>
    <row r="456" spans="1:17" ht="30" customHeight="1" x14ac:dyDescent="0.25">
      <c r="A456" s="3">
        <v>2024</v>
      </c>
      <c r="B456" s="7">
        <v>45292</v>
      </c>
      <c r="C456" s="7">
        <v>45382</v>
      </c>
      <c r="D456" s="1" t="s">
        <v>49</v>
      </c>
      <c r="E456" s="1" t="s">
        <v>50</v>
      </c>
      <c r="F456" s="3" t="s">
        <v>84</v>
      </c>
      <c r="G456" s="3" t="s">
        <v>84</v>
      </c>
      <c r="H456" s="3" t="s">
        <v>52</v>
      </c>
      <c r="I456" s="1" t="s">
        <v>1368</v>
      </c>
      <c r="J456" s="1" t="s">
        <v>254</v>
      </c>
      <c r="K456" s="1" t="s">
        <v>1369</v>
      </c>
      <c r="L456" s="1" t="s">
        <v>56</v>
      </c>
      <c r="M456" s="1" t="s">
        <v>114</v>
      </c>
      <c r="N456" s="9" t="s">
        <v>1370</v>
      </c>
      <c r="O456" s="1" t="s">
        <v>59</v>
      </c>
      <c r="P456" s="8">
        <v>45383</v>
      </c>
      <c r="Q456" s="19" t="s">
        <v>1431</v>
      </c>
    </row>
    <row r="457" spans="1:17" x14ac:dyDescent="0.25">
      <c r="A457" s="3">
        <v>2024</v>
      </c>
      <c r="B457" s="7">
        <v>45292</v>
      </c>
      <c r="C457" s="7">
        <v>45382</v>
      </c>
      <c r="D457" s="1" t="s">
        <v>49</v>
      </c>
      <c r="E457" s="1" t="s">
        <v>50</v>
      </c>
      <c r="F457" s="3" t="s">
        <v>94</v>
      </c>
      <c r="G457" s="3" t="s">
        <v>94</v>
      </c>
      <c r="H457" s="3" t="s">
        <v>126</v>
      </c>
      <c r="I457" s="1" t="s">
        <v>1371</v>
      </c>
      <c r="J457" s="1" t="s">
        <v>928</v>
      </c>
      <c r="K457" s="1" t="s">
        <v>269</v>
      </c>
      <c r="L457" s="1" t="s">
        <v>56</v>
      </c>
      <c r="M457" s="1" t="s">
        <v>114</v>
      </c>
      <c r="N457" s="9" t="s">
        <v>1372</v>
      </c>
      <c r="O457" s="1" t="s">
        <v>59</v>
      </c>
      <c r="P457" s="8">
        <v>45383</v>
      </c>
      <c r="Q457" s="19" t="s">
        <v>1431</v>
      </c>
    </row>
    <row r="458" spans="1:17" x14ac:dyDescent="0.25">
      <c r="A458" s="3">
        <v>2024</v>
      </c>
      <c r="B458" s="7">
        <v>45292</v>
      </c>
      <c r="C458" s="7">
        <v>45382</v>
      </c>
      <c r="D458" s="1" t="s">
        <v>49</v>
      </c>
      <c r="E458" s="1" t="s">
        <v>50</v>
      </c>
      <c r="F458" s="3" t="s">
        <v>94</v>
      </c>
      <c r="G458" s="3" t="s">
        <v>94</v>
      </c>
      <c r="H458" s="3" t="s">
        <v>126</v>
      </c>
      <c r="I458" s="1" t="s">
        <v>1373</v>
      </c>
      <c r="J458" s="1" t="s">
        <v>166</v>
      </c>
      <c r="K458" s="1" t="s">
        <v>535</v>
      </c>
      <c r="L458" s="1" t="s">
        <v>66</v>
      </c>
      <c r="M458" s="1" t="s">
        <v>114</v>
      </c>
      <c r="N458" s="9" t="s">
        <v>1374</v>
      </c>
      <c r="O458" s="1" t="s">
        <v>59</v>
      </c>
      <c r="P458" s="8">
        <v>45383</v>
      </c>
      <c r="Q458" s="19" t="s">
        <v>1431</v>
      </c>
    </row>
    <row r="459" spans="1:17" ht="30" customHeight="1" x14ac:dyDescent="0.25">
      <c r="A459" s="3">
        <v>2024</v>
      </c>
      <c r="B459" s="7">
        <v>45292</v>
      </c>
      <c r="C459" s="7">
        <v>45382</v>
      </c>
      <c r="D459" s="1" t="s">
        <v>49</v>
      </c>
      <c r="E459" s="1" t="s">
        <v>50</v>
      </c>
      <c r="F459" s="3" t="s">
        <v>117</v>
      </c>
      <c r="G459" s="3" t="s">
        <v>117</v>
      </c>
      <c r="H459" s="3" t="s">
        <v>52</v>
      </c>
      <c r="I459" s="1" t="s">
        <v>1375</v>
      </c>
      <c r="J459" s="1" t="s">
        <v>120</v>
      </c>
      <c r="K459" s="1" t="s">
        <v>1376</v>
      </c>
      <c r="L459" s="1" t="s">
        <v>56</v>
      </c>
      <c r="M459" s="1" t="s">
        <v>114</v>
      </c>
      <c r="N459" s="9" t="s">
        <v>1377</v>
      </c>
      <c r="O459" s="1" t="s">
        <v>59</v>
      </c>
      <c r="P459" s="8">
        <v>45383</v>
      </c>
      <c r="Q459" s="19" t="s">
        <v>1431</v>
      </c>
    </row>
    <row r="460" spans="1:17" ht="30" customHeight="1" x14ac:dyDescent="0.25">
      <c r="A460" s="3">
        <v>2024</v>
      </c>
      <c r="B460" s="7">
        <v>45292</v>
      </c>
      <c r="C460" s="7">
        <v>45382</v>
      </c>
      <c r="D460" s="1" t="s">
        <v>49</v>
      </c>
      <c r="E460" s="1" t="s">
        <v>50</v>
      </c>
      <c r="F460" s="3" t="s">
        <v>84</v>
      </c>
      <c r="G460" s="3" t="s">
        <v>84</v>
      </c>
      <c r="H460" s="3" t="s">
        <v>74</v>
      </c>
      <c r="I460" s="1" t="s">
        <v>1378</v>
      </c>
      <c r="J460" s="1" t="s">
        <v>64</v>
      </c>
      <c r="K460" s="1" t="s">
        <v>242</v>
      </c>
      <c r="L460" s="1" t="s">
        <v>56</v>
      </c>
      <c r="M460" s="1" t="s">
        <v>114</v>
      </c>
      <c r="N460" s="9" t="s">
        <v>1379</v>
      </c>
      <c r="O460" s="1" t="s">
        <v>59</v>
      </c>
      <c r="P460" s="8">
        <v>45383</v>
      </c>
      <c r="Q460" s="19" t="s">
        <v>1431</v>
      </c>
    </row>
    <row r="461" spans="1:17" ht="30" customHeight="1" x14ac:dyDescent="0.25">
      <c r="A461" s="3">
        <v>2024</v>
      </c>
      <c r="B461" s="7">
        <v>45292</v>
      </c>
      <c r="C461" s="7">
        <v>45382</v>
      </c>
      <c r="D461" s="1" t="s">
        <v>49</v>
      </c>
      <c r="E461" s="1" t="s">
        <v>50</v>
      </c>
      <c r="F461" s="3" t="s">
        <v>148</v>
      </c>
      <c r="G461" s="3" t="s">
        <v>148</v>
      </c>
      <c r="H461" s="3" t="s">
        <v>52</v>
      </c>
      <c r="I461" s="1" t="s">
        <v>1380</v>
      </c>
      <c r="J461" s="1" t="s">
        <v>438</v>
      </c>
      <c r="K461" s="1" t="s">
        <v>475</v>
      </c>
      <c r="L461" s="1" t="s">
        <v>56</v>
      </c>
      <c r="M461" s="1" t="s">
        <v>114</v>
      </c>
      <c r="N461" s="9" t="s">
        <v>1381</v>
      </c>
      <c r="O461" s="1" t="s">
        <v>59</v>
      </c>
      <c r="P461" s="8">
        <v>45383</v>
      </c>
      <c r="Q461" s="19" t="s">
        <v>1431</v>
      </c>
    </row>
    <row r="462" spans="1:17" ht="30" customHeight="1" x14ac:dyDescent="0.25">
      <c r="A462" s="3">
        <v>2024</v>
      </c>
      <c r="B462" s="7">
        <v>45292</v>
      </c>
      <c r="C462" s="7">
        <v>45382</v>
      </c>
      <c r="D462" s="1" t="s">
        <v>49</v>
      </c>
      <c r="E462" s="1" t="s">
        <v>50</v>
      </c>
      <c r="F462" s="3" t="s">
        <v>84</v>
      </c>
      <c r="G462" s="3" t="s">
        <v>84</v>
      </c>
      <c r="H462" s="3" t="s">
        <v>305</v>
      </c>
      <c r="I462" s="1" t="s">
        <v>1382</v>
      </c>
      <c r="J462" s="1" t="s">
        <v>166</v>
      </c>
      <c r="K462" s="1" t="s">
        <v>1383</v>
      </c>
      <c r="L462" s="1" t="s">
        <v>56</v>
      </c>
      <c r="M462" s="1" t="s">
        <v>114</v>
      </c>
      <c r="N462" s="9" t="s">
        <v>1384</v>
      </c>
      <c r="O462" s="1" t="s">
        <v>59</v>
      </c>
      <c r="P462" s="8">
        <v>45383</v>
      </c>
      <c r="Q462" s="19" t="s">
        <v>1431</v>
      </c>
    </row>
    <row r="463" spans="1:17" ht="30" customHeight="1" x14ac:dyDescent="0.25">
      <c r="A463" s="3">
        <v>2024</v>
      </c>
      <c r="B463" s="7">
        <v>45292</v>
      </c>
      <c r="C463" s="7">
        <v>45382</v>
      </c>
      <c r="D463" s="1" t="s">
        <v>49</v>
      </c>
      <c r="E463" s="1" t="s">
        <v>50</v>
      </c>
      <c r="F463" s="1" t="s">
        <v>94</v>
      </c>
      <c r="G463" s="1" t="s">
        <v>94</v>
      </c>
      <c r="H463" s="3" t="s">
        <v>420</v>
      </c>
      <c r="I463" s="1" t="s">
        <v>1385</v>
      </c>
      <c r="J463" s="1" t="s">
        <v>55</v>
      </c>
      <c r="K463" s="1" t="s">
        <v>406</v>
      </c>
      <c r="L463" s="1" t="s">
        <v>56</v>
      </c>
      <c r="M463" s="1" t="s">
        <v>114</v>
      </c>
      <c r="N463" s="9" t="s">
        <v>1386</v>
      </c>
      <c r="O463" s="1" t="s">
        <v>59</v>
      </c>
      <c r="P463" s="8">
        <v>45383</v>
      </c>
      <c r="Q463" s="19" t="s">
        <v>1431</v>
      </c>
    </row>
    <row r="464" spans="1:17" ht="30" customHeight="1" x14ac:dyDescent="0.25">
      <c r="A464" s="3">
        <v>2024</v>
      </c>
      <c r="B464" s="7">
        <v>45292</v>
      </c>
      <c r="C464" s="7">
        <v>45382</v>
      </c>
      <c r="D464" s="1" t="s">
        <v>49</v>
      </c>
      <c r="E464" s="1" t="s">
        <v>50</v>
      </c>
      <c r="F464" s="1" t="s">
        <v>153</v>
      </c>
      <c r="G464" s="1" t="s">
        <v>153</v>
      </c>
      <c r="H464" s="3" t="s">
        <v>52</v>
      </c>
      <c r="I464" s="1" t="s">
        <v>1246</v>
      </c>
      <c r="J464" s="1" t="s">
        <v>247</v>
      </c>
      <c r="K464" s="1" t="s">
        <v>692</v>
      </c>
      <c r="L464" s="1" t="s">
        <v>66</v>
      </c>
      <c r="M464" s="1" t="s">
        <v>114</v>
      </c>
      <c r="N464" s="9" t="s">
        <v>1387</v>
      </c>
      <c r="O464" s="1" t="s">
        <v>59</v>
      </c>
      <c r="P464" s="8">
        <v>45383</v>
      </c>
      <c r="Q464" s="19" t="s">
        <v>1431</v>
      </c>
    </row>
    <row r="465" spans="1:17" ht="30" customHeight="1" x14ac:dyDescent="0.25">
      <c r="A465" s="3">
        <v>2024</v>
      </c>
      <c r="B465" s="7">
        <v>45292</v>
      </c>
      <c r="C465" s="7">
        <v>45382</v>
      </c>
      <c r="D465" s="1" t="s">
        <v>49</v>
      </c>
      <c r="E465" s="1" t="s">
        <v>50</v>
      </c>
      <c r="F465" s="3" t="s">
        <v>117</v>
      </c>
      <c r="G465" s="3" t="s">
        <v>117</v>
      </c>
      <c r="H465" s="3" t="s">
        <v>52</v>
      </c>
      <c r="I465" s="1" t="s">
        <v>1266</v>
      </c>
      <c r="J465" s="1" t="s">
        <v>700</v>
      </c>
      <c r="K465" s="1" t="s">
        <v>684</v>
      </c>
      <c r="L465" s="1" t="s">
        <v>56</v>
      </c>
      <c r="M465" s="1" t="s">
        <v>114</v>
      </c>
      <c r="N465" s="9" t="s">
        <v>1269</v>
      </c>
      <c r="O465" s="1" t="s">
        <v>59</v>
      </c>
      <c r="P465" s="8">
        <v>45383</v>
      </c>
      <c r="Q465" s="19" t="s">
        <v>1431</v>
      </c>
    </row>
    <row r="466" spans="1:17" ht="30" customHeight="1" x14ac:dyDescent="0.25">
      <c r="A466" s="3">
        <v>2024</v>
      </c>
      <c r="B466" s="7">
        <v>45292</v>
      </c>
      <c r="C466" s="7">
        <v>45382</v>
      </c>
      <c r="D466" s="1" t="s">
        <v>49</v>
      </c>
      <c r="E466" s="1" t="s">
        <v>50</v>
      </c>
      <c r="F466" s="1" t="s">
        <v>94</v>
      </c>
      <c r="G466" s="1" t="s">
        <v>94</v>
      </c>
      <c r="H466" s="3" t="s">
        <v>420</v>
      </c>
      <c r="I466" s="1" t="s">
        <v>1388</v>
      </c>
      <c r="J466" s="1" t="s">
        <v>64</v>
      </c>
      <c r="K466" s="1" t="s">
        <v>198</v>
      </c>
      <c r="L466" s="1" t="s">
        <v>56</v>
      </c>
      <c r="M466" s="1" t="s">
        <v>114</v>
      </c>
      <c r="N466" s="9" t="s">
        <v>1389</v>
      </c>
      <c r="O466" s="1" t="s">
        <v>59</v>
      </c>
      <c r="P466" s="8">
        <v>45383</v>
      </c>
      <c r="Q466" s="19" t="s">
        <v>1431</v>
      </c>
    </row>
    <row r="467" spans="1:17" ht="30" customHeight="1" x14ac:dyDescent="0.25">
      <c r="A467" s="3">
        <v>2024</v>
      </c>
      <c r="B467" s="7">
        <v>45292</v>
      </c>
      <c r="C467" s="7">
        <v>45382</v>
      </c>
      <c r="D467" s="1" t="s">
        <v>49</v>
      </c>
      <c r="E467" s="1" t="s">
        <v>50</v>
      </c>
      <c r="F467" s="3" t="s">
        <v>148</v>
      </c>
      <c r="G467" s="3" t="s">
        <v>148</v>
      </c>
      <c r="H467" s="3" t="s">
        <v>52</v>
      </c>
      <c r="I467" s="1" t="s">
        <v>1390</v>
      </c>
      <c r="J467" s="1" t="s">
        <v>1391</v>
      </c>
      <c r="K467" s="1" t="s">
        <v>373</v>
      </c>
      <c r="L467" s="1" t="s">
        <v>56</v>
      </c>
      <c r="M467" s="1" t="s">
        <v>114</v>
      </c>
      <c r="N467" s="9" t="s">
        <v>1392</v>
      </c>
      <c r="O467" s="1" t="s">
        <v>59</v>
      </c>
      <c r="P467" s="8">
        <v>45383</v>
      </c>
      <c r="Q467" s="19" t="s">
        <v>1431</v>
      </c>
    </row>
    <row r="468" spans="1:17" x14ac:dyDescent="0.25">
      <c r="A468" s="3">
        <v>2024</v>
      </c>
      <c r="B468" s="7">
        <v>45292</v>
      </c>
      <c r="C468" s="7">
        <v>45382</v>
      </c>
      <c r="D468" s="1" t="s">
        <v>49</v>
      </c>
      <c r="E468" s="1" t="s">
        <v>50</v>
      </c>
      <c r="F468" s="1" t="s">
        <v>78</v>
      </c>
      <c r="G468" s="1" t="s">
        <v>78</v>
      </c>
      <c r="H468" s="3" t="s">
        <v>79</v>
      </c>
      <c r="I468" s="1" t="s">
        <v>1393</v>
      </c>
      <c r="J468" s="1" t="s">
        <v>1394</v>
      </c>
      <c r="K468" s="1" t="s">
        <v>180</v>
      </c>
      <c r="L468" s="1" t="s">
        <v>56</v>
      </c>
      <c r="M468" s="1" t="s">
        <v>114</v>
      </c>
      <c r="N468" s="9" t="s">
        <v>1395</v>
      </c>
      <c r="O468" s="1" t="s">
        <v>59</v>
      </c>
      <c r="P468" s="8">
        <v>45383</v>
      </c>
      <c r="Q468" s="19" t="s">
        <v>1431</v>
      </c>
    </row>
    <row r="469" spans="1:17" ht="30" customHeight="1" x14ac:dyDescent="0.25">
      <c r="A469" s="3">
        <v>2024</v>
      </c>
      <c r="B469" s="7">
        <v>45292</v>
      </c>
      <c r="C469" s="7">
        <v>45382</v>
      </c>
      <c r="D469" s="1" t="s">
        <v>49</v>
      </c>
      <c r="E469" s="1" t="s">
        <v>50</v>
      </c>
      <c r="F469" s="3" t="s">
        <v>212</v>
      </c>
      <c r="G469" s="3" t="s">
        <v>212</v>
      </c>
      <c r="H469" s="3" t="s">
        <v>52</v>
      </c>
      <c r="I469" s="1" t="s">
        <v>1396</v>
      </c>
      <c r="J469" s="1" t="s">
        <v>1397</v>
      </c>
      <c r="K469" s="1" t="s">
        <v>503</v>
      </c>
      <c r="L469" s="1" t="s">
        <v>56</v>
      </c>
      <c r="M469" s="1" t="s">
        <v>114</v>
      </c>
      <c r="N469" s="9" t="s">
        <v>1398</v>
      </c>
      <c r="O469" s="1" t="s">
        <v>59</v>
      </c>
      <c r="P469" s="8">
        <v>45383</v>
      </c>
      <c r="Q469" s="19" t="s">
        <v>1431</v>
      </c>
    </row>
    <row r="470" spans="1:17" x14ac:dyDescent="0.25">
      <c r="A470" s="3">
        <v>2024</v>
      </c>
      <c r="B470" s="7">
        <v>45292</v>
      </c>
      <c r="C470" s="7">
        <v>45382</v>
      </c>
      <c r="D470" s="1" t="s">
        <v>49</v>
      </c>
      <c r="E470" s="1" t="s">
        <v>50</v>
      </c>
      <c r="F470" s="1" t="s">
        <v>78</v>
      </c>
      <c r="G470" s="1" t="s">
        <v>78</v>
      </c>
      <c r="H470" s="3" t="s">
        <v>79</v>
      </c>
      <c r="I470" s="1" t="s">
        <v>1399</v>
      </c>
      <c r="J470" s="1" t="s">
        <v>181</v>
      </c>
      <c r="K470" s="1" t="s">
        <v>159</v>
      </c>
      <c r="L470" s="1" t="s">
        <v>56</v>
      </c>
      <c r="M470" s="1" t="s">
        <v>114</v>
      </c>
      <c r="N470" s="9" t="s">
        <v>1400</v>
      </c>
      <c r="O470" s="1" t="s">
        <v>59</v>
      </c>
      <c r="P470" s="8">
        <v>45383</v>
      </c>
      <c r="Q470" s="19" t="s">
        <v>1431</v>
      </c>
    </row>
    <row r="471" spans="1:17" ht="45" customHeight="1" x14ac:dyDescent="0.25">
      <c r="A471" s="3">
        <v>2024</v>
      </c>
      <c r="B471" s="7">
        <v>45292</v>
      </c>
      <c r="C471" s="7">
        <v>45382</v>
      </c>
      <c r="D471" s="1" t="s">
        <v>49</v>
      </c>
      <c r="E471" s="1" t="s">
        <v>50</v>
      </c>
      <c r="F471" s="1" t="s">
        <v>68</v>
      </c>
      <c r="G471" s="1" t="s">
        <v>68</v>
      </c>
      <c r="H471" s="3" t="s">
        <v>901</v>
      </c>
      <c r="I471" s="1" t="s">
        <v>1401</v>
      </c>
      <c r="J471" s="1" t="s">
        <v>104</v>
      </c>
      <c r="K471" s="1" t="s">
        <v>1402</v>
      </c>
      <c r="L471" s="1" t="s">
        <v>56</v>
      </c>
      <c r="M471" s="1" t="s">
        <v>114</v>
      </c>
      <c r="N471" s="9" t="s">
        <v>1403</v>
      </c>
      <c r="O471" s="1" t="s">
        <v>59</v>
      </c>
      <c r="P471" s="8">
        <v>45383</v>
      </c>
      <c r="Q471" s="19" t="s">
        <v>1431</v>
      </c>
    </row>
    <row r="472" spans="1:17" ht="30" customHeight="1" x14ac:dyDescent="0.25">
      <c r="A472" s="3">
        <v>2024</v>
      </c>
      <c r="B472" s="7">
        <v>45292</v>
      </c>
      <c r="C472" s="7">
        <v>45382</v>
      </c>
      <c r="D472" s="1" t="s">
        <v>49</v>
      </c>
      <c r="E472" s="1" t="s">
        <v>50</v>
      </c>
      <c r="F472" s="1" t="s">
        <v>84</v>
      </c>
      <c r="G472" s="1" t="s">
        <v>84</v>
      </c>
      <c r="H472" s="3" t="s">
        <v>74</v>
      </c>
      <c r="I472" s="1" t="s">
        <v>1404</v>
      </c>
      <c r="J472" s="1" t="s">
        <v>369</v>
      </c>
      <c r="K472" s="1" t="s">
        <v>108</v>
      </c>
      <c r="L472" s="1" t="s">
        <v>56</v>
      </c>
      <c r="M472" s="1" t="s">
        <v>114</v>
      </c>
      <c r="N472" s="9" t="s">
        <v>1405</v>
      </c>
      <c r="O472" s="1" t="s">
        <v>59</v>
      </c>
      <c r="P472" s="8">
        <v>45383</v>
      </c>
      <c r="Q472" s="19" t="s">
        <v>1431</v>
      </c>
    </row>
    <row r="473" spans="1:17" ht="30" customHeight="1" x14ac:dyDescent="0.25">
      <c r="A473" s="3">
        <v>2024</v>
      </c>
      <c r="B473" s="7">
        <v>45292</v>
      </c>
      <c r="C473" s="7">
        <v>45382</v>
      </c>
      <c r="D473" s="1" t="s">
        <v>49</v>
      </c>
      <c r="E473" s="1" t="s">
        <v>50</v>
      </c>
      <c r="F473" s="1" t="s">
        <v>51</v>
      </c>
      <c r="G473" s="1" t="s">
        <v>51</v>
      </c>
      <c r="H473" s="3" t="s">
        <v>74</v>
      </c>
      <c r="I473" s="1" t="s">
        <v>1406</v>
      </c>
      <c r="J473" s="1" t="s">
        <v>1407</v>
      </c>
      <c r="K473" s="1" t="s">
        <v>521</v>
      </c>
      <c r="L473" s="1" t="s">
        <v>66</v>
      </c>
      <c r="M473" s="1" t="s">
        <v>114</v>
      </c>
      <c r="N473" s="9" t="s">
        <v>1408</v>
      </c>
      <c r="O473" s="1" t="s">
        <v>59</v>
      </c>
      <c r="P473" s="8">
        <v>45383</v>
      </c>
      <c r="Q473" s="19" t="s">
        <v>1431</v>
      </c>
    </row>
    <row r="474" spans="1:17" ht="30" customHeight="1" x14ac:dyDescent="0.25">
      <c r="A474" s="3">
        <v>2024</v>
      </c>
      <c r="B474" s="7">
        <v>45292</v>
      </c>
      <c r="C474" s="7">
        <v>45382</v>
      </c>
      <c r="D474" s="1" t="s">
        <v>49</v>
      </c>
      <c r="E474" s="1" t="s">
        <v>50</v>
      </c>
      <c r="F474" s="1" t="s">
        <v>51</v>
      </c>
      <c r="G474" s="1" t="s">
        <v>51</v>
      </c>
      <c r="H474" s="3" t="s">
        <v>74</v>
      </c>
      <c r="I474" s="1" t="s">
        <v>1409</v>
      </c>
      <c r="J474" s="1" t="s">
        <v>166</v>
      </c>
      <c r="K474" s="1" t="s">
        <v>1410</v>
      </c>
      <c r="L474" s="1" t="s">
        <v>66</v>
      </c>
      <c r="M474" s="1" t="s">
        <v>114</v>
      </c>
      <c r="N474" s="9" t="s">
        <v>1411</v>
      </c>
      <c r="O474" s="1" t="s">
        <v>59</v>
      </c>
      <c r="P474" s="8">
        <v>45383</v>
      </c>
      <c r="Q474" s="19" t="s">
        <v>1431</v>
      </c>
    </row>
    <row r="475" spans="1:17" ht="30" customHeight="1" x14ac:dyDescent="0.25">
      <c r="A475" s="3">
        <v>2024</v>
      </c>
      <c r="B475" s="7">
        <v>45292</v>
      </c>
      <c r="C475" s="7">
        <v>45382</v>
      </c>
      <c r="D475" s="1" t="s">
        <v>49</v>
      </c>
      <c r="E475" s="1" t="s">
        <v>50</v>
      </c>
      <c r="F475" s="1" t="s">
        <v>78</v>
      </c>
      <c r="G475" s="1" t="s">
        <v>78</v>
      </c>
      <c r="H475" s="3" t="s">
        <v>74</v>
      </c>
      <c r="I475" s="1" t="s">
        <v>1412</v>
      </c>
      <c r="J475" s="1" t="s">
        <v>111</v>
      </c>
      <c r="K475" s="1" t="s">
        <v>112</v>
      </c>
      <c r="L475" s="1" t="s">
        <v>56</v>
      </c>
      <c r="M475" s="1" t="s">
        <v>114</v>
      </c>
      <c r="N475" s="9" t="s">
        <v>1413</v>
      </c>
      <c r="O475" s="1" t="s">
        <v>59</v>
      </c>
      <c r="P475" s="8">
        <v>45383</v>
      </c>
      <c r="Q475" s="19" t="s">
        <v>1431</v>
      </c>
    </row>
    <row r="476" spans="1:17" ht="30" x14ac:dyDescent="0.25">
      <c r="A476" s="3">
        <v>2024</v>
      </c>
      <c r="B476" s="7">
        <v>45292</v>
      </c>
      <c r="C476" s="7">
        <v>45382</v>
      </c>
      <c r="D476" s="1" t="s">
        <v>49</v>
      </c>
      <c r="E476" s="1" t="s">
        <v>50</v>
      </c>
      <c r="F476" s="5" t="s">
        <v>51</v>
      </c>
      <c r="G476" s="5" t="s">
        <v>51</v>
      </c>
      <c r="H476" s="6" t="s">
        <v>52</v>
      </c>
      <c r="I476" s="5" t="s">
        <v>1414</v>
      </c>
      <c r="J476" s="5" t="s">
        <v>278</v>
      </c>
      <c r="K476" s="5" t="s">
        <v>1098</v>
      </c>
      <c r="L476" s="5" t="s">
        <v>56</v>
      </c>
      <c r="M476" s="5" t="s">
        <v>114</v>
      </c>
      <c r="N476" s="9" t="s">
        <v>1415</v>
      </c>
      <c r="O476" s="1" t="s">
        <v>59</v>
      </c>
      <c r="P476" s="8">
        <v>45383</v>
      </c>
      <c r="Q476" s="19" t="s">
        <v>1431</v>
      </c>
    </row>
    <row r="477" spans="1:17" ht="30" x14ac:dyDescent="0.25">
      <c r="A477" s="3">
        <v>2024</v>
      </c>
      <c r="B477" s="7">
        <v>45292</v>
      </c>
      <c r="C477" s="7">
        <v>45382</v>
      </c>
      <c r="D477" s="1" t="s">
        <v>49</v>
      </c>
      <c r="E477" s="1" t="s">
        <v>50</v>
      </c>
      <c r="F477" s="5" t="s">
        <v>84</v>
      </c>
      <c r="G477" s="5" t="s">
        <v>84</v>
      </c>
      <c r="H477" s="6" t="s">
        <v>305</v>
      </c>
      <c r="I477" s="5" t="s">
        <v>1416</v>
      </c>
      <c r="J477" s="5" t="s">
        <v>189</v>
      </c>
      <c r="K477" s="5" t="s">
        <v>821</v>
      </c>
      <c r="L477" s="5" t="s">
        <v>56</v>
      </c>
      <c r="M477" s="5" t="s">
        <v>114</v>
      </c>
      <c r="N477" s="9" t="s">
        <v>1417</v>
      </c>
      <c r="O477" s="1" t="s">
        <v>59</v>
      </c>
      <c r="P477" s="8">
        <v>45383</v>
      </c>
      <c r="Q477" s="19" t="s">
        <v>1431</v>
      </c>
    </row>
    <row r="478" spans="1:17" ht="30" x14ac:dyDescent="0.25">
      <c r="A478" s="3">
        <v>2024</v>
      </c>
      <c r="B478" s="7">
        <v>45292</v>
      </c>
      <c r="C478" s="7">
        <v>45382</v>
      </c>
      <c r="D478" s="1" t="s">
        <v>49</v>
      </c>
      <c r="E478" s="1" t="s">
        <v>50</v>
      </c>
      <c r="F478" s="5" t="s">
        <v>51</v>
      </c>
      <c r="G478" s="5" t="s">
        <v>51</v>
      </c>
      <c r="H478" s="6" t="s">
        <v>74</v>
      </c>
      <c r="I478" s="5" t="s">
        <v>1418</v>
      </c>
      <c r="J478" s="5" t="s">
        <v>120</v>
      </c>
      <c r="K478" s="5" t="s">
        <v>203</v>
      </c>
      <c r="L478" s="5" t="s">
        <v>66</v>
      </c>
      <c r="M478" s="5" t="s">
        <v>114</v>
      </c>
      <c r="N478" s="9" t="s">
        <v>1419</v>
      </c>
      <c r="O478" s="1" t="s">
        <v>59</v>
      </c>
      <c r="P478" s="8">
        <v>45383</v>
      </c>
      <c r="Q478" s="19" t="s">
        <v>1431</v>
      </c>
    </row>
  </sheetData>
  <mergeCells count="7">
    <mergeCell ref="A6:Q6"/>
    <mergeCell ref="A2:C2"/>
    <mergeCell ref="D2:F2"/>
    <mergeCell ref="G2:I2"/>
    <mergeCell ref="A3:C3"/>
    <mergeCell ref="D3:F3"/>
    <mergeCell ref="G3:I3"/>
  </mergeCells>
  <dataValidations count="3">
    <dataValidation type="list" allowBlank="1" showErrorMessage="1" sqref="D8:D478" xr:uid="{00000000-0002-0000-0000-000000000000}">
      <formula1>Hidden_13</formula1>
    </dataValidation>
    <dataValidation type="list" allowBlank="1" showErrorMessage="1" sqref="M8:M475" xr:uid="{00000000-0002-0000-0000-000002000000}">
      <formula1>Hidden_312</formula1>
    </dataValidation>
    <dataValidation type="list" allowBlank="1" showErrorMessage="1" sqref="L8:L473" xr:uid="{00000000-0002-0000-0000-000001000000}">
      <formula1>Hidden_211</formula1>
    </dataValidation>
  </dataValidations>
  <hyperlinks>
    <hyperlink ref="N12" r:id="rId1" xr:uid="{10FA0683-3945-4EB5-BDB3-EC4D0E142719}"/>
    <hyperlink ref="N14" r:id="rId2" xr:uid="{A28F1EBD-89E4-4C79-8586-C40C4A59E7B7}"/>
    <hyperlink ref="N19" r:id="rId3" xr:uid="{A85532D6-C13B-4083-AC61-12A6D26C6099}"/>
    <hyperlink ref="N10" r:id="rId4" xr:uid="{D01FB9AE-E001-4FBC-B95A-F898DEF34963}"/>
    <hyperlink ref="N13" r:id="rId5" xr:uid="{A2AD70B0-EA84-490B-AB3E-AD53DF31D13E}"/>
    <hyperlink ref="N8" r:id="rId6" xr:uid="{8E0B0B27-F1F2-4C6C-B22F-D97CB7DDF163}"/>
    <hyperlink ref="N15" r:id="rId7" xr:uid="{8C18D536-DE3C-454C-9AC8-70F7A4BFA11E}"/>
    <hyperlink ref="N18" r:id="rId8" xr:uid="{6A46E614-D4A3-4B62-BCFA-BFB24EC4E226}"/>
    <hyperlink ref="N11" r:id="rId9" xr:uid="{E59D2302-3A3E-493A-9346-A3539FFF7F51}"/>
    <hyperlink ref="N9" r:id="rId10" xr:uid="{D917C1AB-AE88-40C7-B39D-779A7C0C2F16}"/>
    <hyperlink ref="N16" r:id="rId11" xr:uid="{2CE7D391-63B2-404F-9355-1F9E37EECF17}"/>
    <hyperlink ref="N17" r:id="rId12" xr:uid="{843490B6-04CC-47D0-9EE1-970D40A4C3A4}"/>
    <hyperlink ref="N386" r:id="rId13" xr:uid="{AF3B6BD0-0181-4813-A823-35EBD184748B}"/>
    <hyperlink ref="N387" r:id="rId14" xr:uid="{091CF6DF-A860-4031-A3A3-3DFF34417248}"/>
    <hyperlink ref="N124" r:id="rId15" xr:uid="{3F39460B-149A-4540-9FD4-07B323D2A567}"/>
    <hyperlink ref="N345" r:id="rId16" xr:uid="{D55BB6A2-FE29-4E98-BE5D-D89A9BB37393}"/>
    <hyperlink ref="N235" r:id="rId17" xr:uid="{E48F20B8-8B14-4E8A-AC14-CDF8FA11B9BE}"/>
    <hyperlink ref="N182" r:id="rId18" xr:uid="{BE506CAF-8234-4C06-9EF3-999C7D93BF5B}"/>
    <hyperlink ref="N142" r:id="rId19" xr:uid="{FD166CEB-6EF9-4D0D-8433-91C08DD66414}"/>
    <hyperlink ref="N85" r:id="rId20" xr:uid="{31408E0F-9A44-41CD-AAE1-0099CCBD5576}"/>
    <hyperlink ref="N159" r:id="rId21" xr:uid="{EFB0E47E-42BB-4170-867A-F41F09533B84}"/>
    <hyperlink ref="N252" r:id="rId22" xr:uid="{9B5CBD34-C90A-4D84-8674-E30066667E8B}"/>
    <hyperlink ref="N322" r:id="rId23" xr:uid="{1F27AF47-E0C8-4967-8AF6-EB24D07F27CF}"/>
    <hyperlink ref="N369" r:id="rId24" xr:uid="{6045D9F3-20C8-40A5-9970-6ADFA8BD262B}"/>
    <hyperlink ref="N443" r:id="rId25" xr:uid="{CD451D6B-112F-4192-AF05-ED8EAEDE0DA4}"/>
    <hyperlink ref="N70" r:id="rId26" xr:uid="{ECEC302B-E338-47FE-AB83-6E773BC440C6}"/>
    <hyperlink ref="N23" r:id="rId27" xr:uid="{2EB3ED46-77B8-4BB7-86AE-1FBC1B56EA45}"/>
    <hyperlink ref="N180" r:id="rId28" xr:uid="{5331D06A-A9FE-4241-B4CF-B591FDD0F25C}"/>
    <hyperlink ref="N384" r:id="rId29" xr:uid="{6A8CB957-4D44-496D-A4EF-D4B301BB6F02}"/>
    <hyperlink ref="N340" r:id="rId30" xr:uid="{37F0E3C8-262D-497D-ACAF-65BDD7B12592}"/>
    <hyperlink ref="N374" r:id="rId31" xr:uid="{4EADA0B4-4010-4973-A11D-B6A4687BF815}"/>
    <hyperlink ref="N203" r:id="rId32" xr:uid="{6FE7FC29-81E9-4067-98EA-8FE66F20708C}"/>
    <hyperlink ref="N459" r:id="rId33" xr:uid="{C3DFCDA4-C45B-488D-810F-DBF870D716D4}"/>
    <hyperlink ref="N229" r:id="rId34" xr:uid="{A35F0744-4C3F-45FC-93AD-EAD415F05E2C}"/>
    <hyperlink ref="N178" r:id="rId35" xr:uid="{6816800D-4FEA-4E4D-964A-79D7D5D39B7C}"/>
    <hyperlink ref="N391" r:id="rId36" xr:uid="{EB920CDD-3F37-49EB-A873-D82B3F761204}"/>
    <hyperlink ref="N228" r:id="rId37" xr:uid="{1280BBCB-7D60-4164-AE39-62CA5E546316}"/>
    <hyperlink ref="N170" r:id="rId38" xr:uid="{5BBD6965-0D01-456D-B0D2-92E1A0BB85B0}"/>
    <hyperlink ref="N451" r:id="rId39" xr:uid="{D705B5EA-38D2-407E-ADB7-7F7747D451BF}"/>
    <hyperlink ref="N197" r:id="rId40" xr:uid="{5EF67D21-57B4-4206-9CCE-3905C934D4ED}"/>
    <hyperlink ref="N376" r:id="rId41" xr:uid="{F8717D62-4CF7-49E8-BB82-DD3093C754DC}"/>
    <hyperlink ref="N117" r:id="rId42" xr:uid="{5EE10519-C53F-49A4-8FFC-2F3C341B4807}"/>
    <hyperlink ref="N332" r:id="rId43" xr:uid="{6B6CEB77-94D5-40A1-97DD-AA4EE1914847}"/>
    <hyperlink ref="N122" r:id="rId44" xr:uid="{C4FBCE52-B0AF-4ECA-A438-B52933078E4A}"/>
    <hyperlink ref="N101" r:id="rId45" xr:uid="{8B8380A8-42A5-4584-A48F-996DBFA2E54B}"/>
    <hyperlink ref="N366" r:id="rId46" xr:uid="{C68D9BC8-31FF-48F2-8FB8-35B04AC05719}"/>
    <hyperlink ref="N313" r:id="rId47" xr:uid="{B140CCA5-8898-4E71-825C-5A2B1FB4B6F0}"/>
    <hyperlink ref="N30" r:id="rId48" xr:uid="{64E7A280-C4AF-4C51-A69C-F3F87085DEA3}"/>
    <hyperlink ref="N133" r:id="rId49" xr:uid="{634545A0-C7C8-45F6-A107-58081AE645F8}"/>
    <hyperlink ref="N214" r:id="rId50" xr:uid="{2119E286-4CEB-4689-B902-5C77DFFF4AD7}"/>
    <hyperlink ref="N338" r:id="rId51" xr:uid="{C32C86AA-ACDB-40AF-BE93-5175D1F7B510}"/>
    <hyperlink ref="N213" r:id="rId52" xr:uid="{B448FD83-0602-4709-8977-1DFE92F97A4A}"/>
    <hyperlink ref="N310" r:id="rId53" xr:uid="{D792EA7E-78B2-45F3-B7F6-6E24A480334D}"/>
    <hyperlink ref="N118" r:id="rId54" xr:uid="{3FB9F182-807D-42CC-BE7B-E941CBA41B75}"/>
    <hyperlink ref="N360" r:id="rId55" xr:uid="{CD37BB21-A173-45FC-A5A1-98ABB4104F57}"/>
    <hyperlink ref="N416" r:id="rId56" xr:uid="{F7866691-6E73-4AF9-9A06-693223BD6B82}"/>
    <hyperlink ref="N449" r:id="rId57" xr:uid="{9C9C1C0C-6810-4EB9-9C4C-D841FD415496}"/>
    <hyperlink ref="N81" r:id="rId58" xr:uid="{3257E457-AE78-4428-A3C4-EFBA93CC0D8B}"/>
    <hyperlink ref="N290" r:id="rId59" xr:uid="{A474E8A4-6F1E-400B-BA98-B157E8583269}"/>
    <hyperlink ref="N198" r:id="rId60" xr:uid="{EE6368C6-15B5-4866-B5B9-115C5CA0AC18}"/>
    <hyperlink ref="N145" r:id="rId61" xr:uid="{11E98115-67E0-44F8-AA7D-276E66AEB168}"/>
    <hyperlink ref="N333" r:id="rId62" xr:uid="{8CD68F77-0E44-445E-8D43-B1A2896F4E63}"/>
    <hyperlink ref="N393" r:id="rId63" xr:uid="{C396B898-97B5-4F0D-84B4-606F85B155AE}"/>
    <hyperlink ref="N326" r:id="rId64" xr:uid="{58C2B04D-FE41-4B33-B14B-F2498A94BC41}"/>
    <hyperlink ref="N440" r:id="rId65" xr:uid="{DD0CCA4A-1A74-4A55-8766-5253B8C751A6}"/>
    <hyperlink ref="N429" r:id="rId66" xr:uid="{A241C8FF-E757-4017-901B-9766D6A45190}"/>
    <hyperlink ref="N346" r:id="rId67" xr:uid="{FDAF4CF4-029E-4CB9-9378-ABD47EEFBEC4}"/>
    <hyperlink ref="N248" r:id="rId68" xr:uid="{6D6BA1EE-F097-4682-B71B-157A2384EC41}"/>
    <hyperlink ref="N262" r:id="rId69" xr:uid="{43906D3A-CF25-44D6-AE85-8E5B41FE558E}"/>
    <hyperlink ref="N473" r:id="rId70" xr:uid="{B32C505F-04D2-42E0-9D3B-D9104D4BB180}"/>
    <hyperlink ref="N383" r:id="rId71" xr:uid="{85CAF25A-890F-402A-9365-BC0B8EF2FCE8}"/>
    <hyperlink ref="N404" r:id="rId72" xr:uid="{C8677F41-5AA9-44B5-B5B1-7A8820DBE143}"/>
    <hyperlink ref="N63" r:id="rId73" xr:uid="{A930E0B2-D475-4321-B445-A59AFB507697}"/>
    <hyperlink ref="N438" r:id="rId74" xr:uid="{EAC3A091-9540-440D-91E7-DC4242530228}"/>
    <hyperlink ref="N297" r:id="rId75" xr:uid="{1EC703CD-D144-48A2-9EA9-B8AF62C4FFA3}"/>
    <hyperlink ref="N216" r:id="rId76" xr:uid="{21C58C7B-EF42-4787-A845-DC562D946ECD}"/>
    <hyperlink ref="N22" r:id="rId77" xr:uid="{A09B63CD-3A5B-48C2-9C03-A0A90A733089}"/>
    <hyperlink ref="N114" r:id="rId78" xr:uid="{E94552D7-2CE1-4A51-B741-1882E096E721}"/>
    <hyperlink ref="N265" r:id="rId79" xr:uid="{3CDF0CAE-ADF8-4929-A550-981D9B993EDE}"/>
    <hyperlink ref="N398" r:id="rId80" xr:uid="{BEBF409F-737E-4D09-966E-6FC3E9121C3C}"/>
    <hyperlink ref="N319" r:id="rId81" xr:uid="{A2E23E69-2B2C-42B1-991B-3BBF6DF9E50D}"/>
    <hyperlink ref="N42" r:id="rId82" xr:uid="{E294E0F0-1EEE-4A7E-B1CB-9CFA7277CD19}"/>
    <hyperlink ref="N83" r:id="rId83" xr:uid="{55F0BF11-BC18-4CB6-8BFE-F973B4AF4672}"/>
    <hyperlink ref="N126" r:id="rId84" xr:uid="{4BF4ADE0-9B89-47C0-B0FC-57D3B5CC1D0F}"/>
    <hyperlink ref="N195" r:id="rId85" xr:uid="{8AB75ED1-C426-4DF0-AD2D-A87FEBDABD3B}"/>
    <hyperlink ref="N115" r:id="rId86" xr:uid="{C5A699A1-A7FB-4B53-B64A-C55D02E5E144}"/>
    <hyperlink ref="N461" r:id="rId87" xr:uid="{77D81EF2-E4E3-4931-8311-6B176AE54132}"/>
    <hyperlink ref="N315" r:id="rId88" xr:uid="{6FFC3379-071D-4072-902A-E768F1DB93EB}"/>
    <hyperlink ref="N312" r:id="rId89" xr:uid="{E50CCC7A-F241-4B60-80B8-84DE829B7F85}"/>
    <hyperlink ref="N372" r:id="rId90" xr:uid="{128459E4-2EE9-4525-8C68-BCA8819B89BB}"/>
    <hyperlink ref="N151" r:id="rId91" xr:uid="{38923C2E-AE03-4703-8E1C-C65F591E15DA}"/>
    <hyperlink ref="N184" r:id="rId92" xr:uid="{C9F38610-4BF2-4F3B-A9B1-FCCFE0A5604A}"/>
    <hyperlink ref="N324" r:id="rId93" xr:uid="{8880915D-9F4E-4646-9A01-EB4B27D30F77}"/>
    <hyperlink ref="N189" r:id="rId94" xr:uid="{B76673DB-4AF0-42A2-A2C7-E983FF3912DF}"/>
    <hyperlink ref="N296" r:id="rId95" xr:uid="{BFD42FC3-C276-4F73-B7E6-A96C29ACDD9B}"/>
    <hyperlink ref="N54" r:id="rId96" xr:uid="{3DA4007D-772A-4CAB-A86D-CE7B6A88BC1E}"/>
    <hyperlink ref="N62" r:id="rId97" xr:uid="{A51FE7F5-A4C8-43D8-AF79-F69FD18F316E}"/>
    <hyperlink ref="N130" r:id="rId98" xr:uid="{BFBA53FF-B29F-4C59-8B15-ACE4190C5B1C}"/>
    <hyperlink ref="N341" r:id="rId99" xr:uid="{4257A083-7F5C-4911-BC45-3716FCAED112}"/>
    <hyperlink ref="N396" r:id="rId100" xr:uid="{6FF1CA31-B7C9-419F-9B62-DD149C9174D5}"/>
    <hyperlink ref="N251" r:id="rId101" xr:uid="{4C998726-946C-48AE-BFC0-A0CCA0A4BE37}"/>
    <hyperlink ref="N55" r:id="rId102" xr:uid="{0175DA45-262D-4FBF-A94A-43C933C66A4B}"/>
    <hyperlink ref="N402" r:id="rId103" xr:uid="{3DDC9913-F191-4F7C-AE9C-2350106E74E5}"/>
    <hyperlink ref="N230" r:id="rId104" xr:uid="{EAEFAF3C-3B9A-4EDA-85BE-1545AF44F957}"/>
    <hyperlink ref="N153" r:id="rId105" xr:uid="{8D1DED86-C250-42D8-91F2-B90E67844B15}"/>
    <hyperlink ref="N244" r:id="rId106" xr:uid="{3705652B-137D-4D48-BAEF-D1B80705D68E}"/>
    <hyperlink ref="N452" r:id="rId107" xr:uid="{0785BEDE-6CCA-459E-9B7E-C13DBDFEFF5E}"/>
    <hyperlink ref="N320" r:id="rId108" xr:uid="{3CD8D299-61AC-4056-9583-0457A772ED70}"/>
    <hyperlink ref="N113" r:id="rId109" xr:uid="{32C00151-55F2-4B16-B796-80FBA5A41BD7}"/>
    <hyperlink ref="N263" r:id="rId110" xr:uid="{8A2A83CE-AA49-4175-8ECC-F482264C4D4C}"/>
    <hyperlink ref="N274" r:id="rId111" xr:uid="{ECC87596-EF6B-4ED4-BDC3-63EC0C94DAFD}"/>
    <hyperlink ref="N148" r:id="rId112" xr:uid="{990A5896-B837-403E-BFB1-6826F06C44E0}"/>
    <hyperlink ref="N32" r:id="rId113" xr:uid="{3F82267F-E41A-4EF5-B072-A2997C95F8B4}"/>
    <hyperlink ref="N377" r:id="rId114" xr:uid="{29BD05B4-853C-4037-B32F-23023D7E4E3A}"/>
    <hyperlink ref="N334" r:id="rId115" xr:uid="{57CB2BA8-1DDF-4F54-A3D1-44CEABC0204A}"/>
    <hyperlink ref="N354" r:id="rId116" xr:uid="{DC8EB318-9EC8-4B47-A5EE-288DF9F8E5A2}"/>
    <hyperlink ref="N56" r:id="rId117" xr:uid="{DE122555-9119-419F-83D3-18F2B018B423}"/>
    <hyperlink ref="N245" r:id="rId118" xr:uid="{78D62DB3-05C2-4783-806C-AE9D675FCFD3}"/>
    <hyperlink ref="N432" r:id="rId119" xr:uid="{9DE54468-6BF1-4635-A19D-3B91FCDB1B9A}"/>
    <hyperlink ref="N163" r:id="rId120" xr:uid="{19B2D499-B8F4-4196-B786-C810EA016E08}"/>
    <hyperlink ref="N160" r:id="rId121" xr:uid="{DE883EC7-5D54-410A-A021-8604C554656C}"/>
    <hyperlink ref="N437" r:id="rId122" xr:uid="{6044D93F-0D86-4EB0-AB22-6CC827743DAC}"/>
    <hyperlink ref="N75" r:id="rId123" xr:uid="{CF628DB1-C1C6-46A0-8835-FBED3FEBF4B2}"/>
    <hyperlink ref="N285" r:id="rId124" xr:uid="{3AF51A5F-FC1D-41B5-9147-1B40D029D366}"/>
    <hyperlink ref="N179" r:id="rId125" xr:uid="{4CD1F382-E2A6-4188-A95D-D23E364A379A}"/>
    <hyperlink ref="N273" r:id="rId126" xr:uid="{50D507F2-D2CC-454F-8E76-14497347388F}"/>
    <hyperlink ref="N475" r:id="rId127" xr:uid="{8968D2F2-3E4B-4448-981A-C2F3C3961D6E}"/>
    <hyperlink ref="N161" r:id="rId128" xr:uid="{5E1EFE75-4C35-4B82-A59E-7C268F4C3A2E}"/>
    <hyperlink ref="N194" r:id="rId129" xr:uid="{49D2CB87-0364-4D97-A36E-FC9D7D9F19A7}"/>
    <hyperlink ref="N166" r:id="rId130" xr:uid="{85EE819C-1351-4BBB-A407-C3CCEE5F05CD}"/>
    <hyperlink ref="N234" r:id="rId131" xr:uid="{95010F5D-043E-4174-8706-B9C70648540A}"/>
    <hyperlink ref="N295" r:id="rId132" xr:uid="{9C51C268-C8CD-4BF4-BE49-6B98077068E7}"/>
    <hyperlink ref="N413" r:id="rId133" xr:uid="{A368BA91-A4F4-4A8A-B1BD-691C1AAF0B26}"/>
    <hyperlink ref="N150" r:id="rId134" xr:uid="{0A7BFCDF-132A-4A99-B795-711DC4EA2219}"/>
    <hyperlink ref="N183" r:id="rId135" xr:uid="{C03F1B6C-29F3-4EDE-8276-C3D70B38908B}"/>
    <hyperlink ref="N73" r:id="rId136" xr:uid="{E556554E-1D96-4ED9-8DA8-694097153C8F}"/>
    <hyperlink ref="N428" r:id="rId137" xr:uid="{DFA1010C-3769-4C18-928C-9BC024D72FD8}"/>
    <hyperlink ref="N226" r:id="rId138" xr:uid="{2B1C30E8-B742-4685-B957-8F02551C690F}"/>
    <hyperlink ref="N140" r:id="rId139" xr:uid="{2CC94752-9DA2-4FCF-B21A-B03592E252BC}"/>
    <hyperlink ref="N143" r:id="rId140" xr:uid="{17A5FE3A-7EAD-4934-99BB-2525B03C29AF}"/>
    <hyperlink ref="N412" r:id="rId141" xr:uid="{F199D421-A32A-4008-B902-CF67105FE436}"/>
    <hyperlink ref="N105" r:id="rId142" xr:uid="{67DA8E17-A6AB-4CEA-BE8A-5C81423808CB}"/>
    <hyperlink ref="N318" r:id="rId143" xr:uid="{B9F536DD-3B2B-4AD1-96E4-8FE3655BAC15}"/>
    <hyperlink ref="N220" r:id="rId144" xr:uid="{97E5D29E-A610-43CE-8258-E909E6C393E7}"/>
    <hyperlink ref="N389" r:id="rId145" xr:uid="{ED4725A0-D55E-4F35-9F58-A079E8202A62}"/>
    <hyperlink ref="N29" r:id="rId146" xr:uid="{DC97E3EA-F59E-4830-AEB8-D88B7FFA9F17}"/>
    <hyperlink ref="N86" r:id="rId147" xr:uid="{27346591-10B8-4010-B40E-A9595854A74D}"/>
    <hyperlink ref="N206" r:id="rId148" xr:uid="{68CF669E-5CB5-4425-BECE-BDADF595A1FE}"/>
    <hyperlink ref="N212" r:id="rId149" xr:uid="{29C375AD-D894-4313-9924-5EEEF800D60B}"/>
    <hyperlink ref="N196" r:id="rId150" xr:uid="{80694A24-5815-4B2C-80C0-EC6466968214}"/>
    <hyperlink ref="N99" r:id="rId151" xr:uid="{8C659E8C-FB54-4BC8-876D-F2F8CB164966}"/>
    <hyperlink ref="N407" r:id="rId152" xr:uid="{DBEB05DF-2E35-4A60-B363-C67EB54FA017}"/>
    <hyperlink ref="N61" r:id="rId153" xr:uid="{BA0D0B63-99A1-49D3-B9FB-AD690299B146}"/>
    <hyperlink ref="N363" r:id="rId154" xr:uid="{0F54755D-7CB3-4943-9517-73B8219FDF20}"/>
    <hyperlink ref="N102" r:id="rId155" xr:uid="{0142009D-2D2C-405D-96F3-AF1F70F5C826}"/>
    <hyperlink ref="N272" r:id="rId156" xr:uid="{0757D698-37C4-4DB3-A870-8C30A2D3452A}"/>
    <hyperlink ref="N167" r:id="rId157" xr:uid="{88E8F3F7-36CE-4649-A74D-B692CAD7246D}"/>
    <hyperlink ref="N284" r:id="rId158" xr:uid="{DF148741-1063-4E19-AE59-742F0E664290}"/>
    <hyperlink ref="N301" r:id="rId159" xr:uid="{FA7789A1-BBE0-4995-90A2-8CDBDBF765DB}"/>
    <hyperlink ref="N330" r:id="rId160" xr:uid="{350DEFF7-2358-41E1-99BB-FD38033E67FD}"/>
    <hyperlink ref="N286" r:id="rId161" xr:uid="{AA499847-245A-4DBC-A2C1-969CCE809DA0}"/>
    <hyperlink ref="N249" r:id="rId162" xr:uid="{C4B352DE-BB87-465E-8FB3-F32E9C9A8F90}"/>
    <hyperlink ref="N50" r:id="rId163" xr:uid="{CDCFCC06-9F5E-41E7-A780-D692C3BCD1E2}"/>
    <hyperlink ref="N255" r:id="rId164" xr:uid="{7A891FEC-8606-4AAC-BBB6-FB4AF4A20BBE}"/>
    <hyperlink ref="N311" r:id="rId165" xr:uid="{DE4BE8AD-8846-499A-AAC9-B2BF44E27D3A}"/>
    <hyperlink ref="N390" r:id="rId166" xr:uid="{F6AF0B75-623B-43A4-B4A5-78B0AFBD6646}"/>
    <hyperlink ref="N154" r:id="rId167" xr:uid="{72A0366F-31D0-4D16-9B21-9BA4D5084E19}"/>
    <hyperlink ref="N281" r:id="rId168" xr:uid="{7780E4FB-7ACA-4F3F-A8A0-C1DA85DDB14C}"/>
    <hyperlink ref="N246" r:id="rId169" xr:uid="{37803CDB-2856-4860-8CDF-742B99D38A5C}"/>
    <hyperlink ref="N71" r:id="rId170" xr:uid="{B7E9D865-2E8C-4D72-A0A1-E016CDD684A8}"/>
    <hyperlink ref="N356" r:id="rId171" xr:uid="{D550DE1F-8C7D-4754-B89D-2A801C233584}"/>
    <hyperlink ref="N202" r:id="rId172" xr:uid="{07FA6362-EACC-441A-8E2B-FCE48D884B9F}"/>
    <hyperlink ref="N364" r:id="rId173" xr:uid="{DC10FB80-0D79-4748-9949-A4C8D52F8986}"/>
    <hyperlink ref="N299" r:id="rId174" xr:uid="{7630992C-10FA-4A9B-B77B-5A6BC218373F}"/>
    <hyperlink ref="N98" r:id="rId175" xr:uid="{4F284FCA-A26F-4D87-AC46-106C6DE993C0}"/>
    <hyperlink ref="N108" r:id="rId176" xr:uid="{B376B31A-23D3-4EA1-ACC1-2C5C2662FDE8}"/>
    <hyperlink ref="N436" r:id="rId177" xr:uid="{418FD927-3C9F-46C9-859B-F38BD6DC3385}"/>
    <hyperlink ref="N471" r:id="rId178" xr:uid="{7893DBD7-10DE-43A1-959C-732499A53138}"/>
    <hyperlink ref="N136" r:id="rId179" xr:uid="{F9282471-B8DF-435F-8965-B393A904FC6E}"/>
    <hyperlink ref="N410" r:id="rId180" xr:uid="{F1759DEA-5D67-4771-9574-FFF37E6E6AE4}"/>
    <hyperlink ref="N111" r:id="rId181" xr:uid="{9F7134DA-E79A-4C2C-AAC9-5641AB7436EE}"/>
    <hyperlink ref="N458" r:id="rId182" xr:uid="{9EB8F3EB-85AF-42AB-8747-7B9D9373FA28}"/>
    <hyperlink ref="N236" r:id="rId183" xr:uid="{3E7CCC66-08B1-4A14-9C90-CBE2F922E5F9}"/>
    <hyperlink ref="N444" r:id="rId184" xr:uid="{CC99246E-3628-4EDF-83CD-C58BA6E1D742}"/>
    <hyperlink ref="N411" r:id="rId185" xr:uid="{2F992016-8A55-4F7F-BB08-AF12E46801BA}"/>
    <hyperlink ref="N430" r:id="rId186" xr:uid="{90040207-718E-45FA-B8E4-52A1BF3BB93B}"/>
    <hyperlink ref="N327" r:id="rId187" xr:uid="{7B27DCAA-1C95-4A50-8527-698B2D7BD10E}"/>
    <hyperlink ref="N365" r:id="rId188" xr:uid="{9D32C9D6-E81D-42F2-BE0B-1D175ACDFCA6}"/>
    <hyperlink ref="N59" r:id="rId189" xr:uid="{6F61F072-17D1-4F2F-B40C-BBB0BF1485E5}"/>
    <hyperlink ref="N34" r:id="rId190" xr:uid="{748E6160-7C10-4F33-91B7-FC0C881FB40E}"/>
    <hyperlink ref="N177" r:id="rId191" xr:uid="{B132E8B4-462F-431E-A380-2D390F2D7138}"/>
    <hyperlink ref="N462" r:id="rId192" xr:uid="{3ECC4F2E-ED04-4BE2-B724-AF80ED0598C9}"/>
    <hyperlink ref="N474" r:id="rId193" xr:uid="{C7D2F67E-1C7A-4BAB-B0DF-5A94D2D84C59}"/>
    <hyperlink ref="N308" r:id="rId194" xr:uid="{A3B17CCA-0DE1-4613-A6C7-CF1AF79D42B3}"/>
    <hyperlink ref="N335" r:id="rId195" xr:uid="{88B5FBFD-8339-40DA-A144-7CB2ABAE730D}"/>
    <hyperlink ref="N181" r:id="rId196" xr:uid="{D09C353C-2C6C-46C1-B061-ADAD589791BD}"/>
    <hyperlink ref="N225" r:id="rId197" xr:uid="{867AFE09-0420-4B6C-86E9-DDB884503433}"/>
    <hyperlink ref="N347" r:id="rId198" xr:uid="{3643F6AF-984C-4913-826A-FBED68707092}"/>
    <hyperlink ref="N90" r:id="rId199" xr:uid="{5149A51C-7D76-4223-B27A-46F6ED43E20C}"/>
    <hyperlink ref="N52" r:id="rId200" xr:uid="{A4C5F54B-6A45-42BC-A00C-8D22C84330FC}"/>
    <hyperlink ref="N205" r:id="rId201" xr:uid="{AB2FE11E-55DF-45AE-9151-5B332CA36A43}"/>
    <hyperlink ref="N375" r:id="rId202" xr:uid="{ADF6CDC8-7091-4D3F-9989-DB3316CA6F18}"/>
    <hyperlink ref="N456" r:id="rId203" xr:uid="{D019672C-1888-4289-ADE1-B952BE53EA81}"/>
    <hyperlink ref="N323" r:id="rId204" xr:uid="{42A906A8-0A2D-4A16-9144-4197229B3102}"/>
    <hyperlink ref="N370" r:id="rId205" xr:uid="{72AA140C-6A84-4316-A95D-B8499193DE7C}"/>
    <hyperlink ref="N128" r:id="rId206" xr:uid="{2BBE03A6-991D-44DC-9294-C48E4846F1A4}"/>
    <hyperlink ref="N406" r:id="rId207" xr:uid="{0A760D29-876B-4461-AA01-B8DD8E075ECC}"/>
    <hyperlink ref="N152" r:id="rId208" xr:uid="{AF764441-392B-4047-A08D-AE8AE5F99AE2}"/>
    <hyperlink ref="N294" r:id="rId209" xr:uid="{D4AF8010-D207-4C1C-B81B-6488C36E72AA}"/>
    <hyperlink ref="N431" r:id="rId210" xr:uid="{43B02BAE-F99D-4E55-99CC-510AEEBC0D5F}"/>
    <hyperlink ref="N120" r:id="rId211" xr:uid="{0761A727-415D-4A59-AC74-2E716F18D3EC}"/>
    <hyperlink ref="N215" r:id="rId212" xr:uid="{19A55E72-D23A-4530-8C9C-9FEDD4650554}"/>
    <hyperlink ref="N470" r:id="rId213" xr:uid="{59C7D5B3-3126-43E4-AC88-497CCF606865}"/>
    <hyperlink ref="N41" r:id="rId214" xr:uid="{32F97C17-39F3-4B46-8773-C4536651B78E}"/>
    <hyperlink ref="N66" r:id="rId215" xr:uid="{B6A17DDD-A99A-4EDC-B2A4-7B6BBABAE0DB}"/>
    <hyperlink ref="N289" r:id="rId216" xr:uid="{59D032D0-3BAD-42E3-8B41-17B82B6A3A6D}"/>
    <hyperlink ref="N328" r:id="rId217" xr:uid="{A9724F5A-C008-415C-BDE7-D999734472AB}"/>
    <hyperlink ref="N164" r:id="rId218" xr:uid="{EA9BA111-8ADA-4F12-A695-97FABABDFA7A}"/>
    <hyperlink ref="N93" r:id="rId219" xr:uid="{22C6885B-4D7B-48AA-9E54-50AD7329CB16}"/>
    <hyperlink ref="N337" r:id="rId220" xr:uid="{B6B68FAF-6996-46CE-8DD4-6349DDA7A328}"/>
    <hyperlink ref="N78" r:id="rId221" xr:uid="{3DD632C9-361C-4AC9-BA74-C170A57A17D8}"/>
    <hyperlink ref="N72" r:id="rId222" xr:uid="{CA15E064-3595-46B2-8D76-8DBEDD6D1437}"/>
    <hyperlink ref="N35" r:id="rId223" xr:uid="{99A5700C-B21D-41D6-BA69-D8293821B5E7}"/>
    <hyperlink ref="N247" r:id="rId224" xr:uid="{91588FA0-159D-4B24-8981-2EE8DD611E52}"/>
    <hyperlink ref="N307" r:id="rId225" xr:uid="{AD5F46F8-4BD9-4643-8A48-328D0F4D5104}"/>
    <hyperlink ref="N45" r:id="rId226" xr:uid="{E8192BEB-9C43-465A-8DAF-18DE4AF78B6D}"/>
    <hyperlink ref="N139" r:id="rId227" xr:uid="{2A8755B3-8F8A-4968-B6D1-82B4C4B38205}"/>
    <hyperlink ref="N382" r:id="rId228" xr:uid="{A22FE384-1D04-4F4B-B0AE-764C7B67761F}"/>
    <hyperlink ref="N240" r:id="rId229" xr:uid="{66D8F211-3654-4DDE-91FE-80C56391AA7B}"/>
    <hyperlink ref="N173" r:id="rId230" xr:uid="{5A12CC08-FCFA-4647-81B4-2627D5FB10C8}"/>
    <hyperlink ref="N221" r:id="rId231" xr:uid="{3755DE65-DD38-4C98-A118-FC5208715E49}"/>
    <hyperlink ref="N168" r:id="rId232" xr:uid="{55D81835-5618-4C94-9C53-48DA590C6FCE}"/>
    <hyperlink ref="N401" r:id="rId233" xr:uid="{DE2B8864-976A-42DF-9604-3742621B972C}"/>
    <hyperlink ref="N266" r:id="rId234" xr:uid="{24402DFD-0718-47F4-91E3-6AF21AC8B877}"/>
    <hyperlink ref="N149" r:id="rId235" xr:uid="{DBAF63AE-4596-416B-93AF-1F07210BB720}"/>
    <hyperlink ref="N400" r:id="rId236" xr:uid="{77B7C396-B5BA-4072-9E05-511EFF057675}"/>
    <hyperlink ref="N233" r:id="rId237" xr:uid="{E5C07A35-AFEC-4EA3-9571-28DB6D660E63}"/>
    <hyperlink ref="N57" r:id="rId238" xr:uid="{1A85E549-C26D-4615-A249-3C438C739C45}"/>
    <hyperlink ref="N409" r:id="rId239" xr:uid="{04E67113-5C92-4FAB-B932-007BE62EBFFD}"/>
    <hyperlink ref="N434" r:id="rId240" xr:uid="{7ABF283D-143D-4C17-80EF-C088C2FAC057}"/>
    <hyperlink ref="N300" r:id="rId241" xr:uid="{C705D80A-CDF3-4E6E-8B00-F2D563CA0D17}"/>
    <hyperlink ref="N95" r:id="rId242" xr:uid="{58EAC76C-8B8B-4899-97AB-FAAEFD9A8D49}"/>
    <hyperlink ref="N38" r:id="rId243" xr:uid="{78446752-1DF5-4019-A232-1B070F7B4FFE}"/>
    <hyperlink ref="N165" r:id="rId244" xr:uid="{182BA2DF-5133-4327-A5F8-A1FC45097CE6}"/>
    <hyperlink ref="N147" r:id="rId245" xr:uid="{677AE3C4-2467-400B-97D6-8146BAC9AAF7}"/>
    <hyperlink ref="N222" r:id="rId246" xr:uid="{F3DAE3BE-946C-41DC-9F2F-7DBA3862D81C}"/>
    <hyperlink ref="N69" r:id="rId247" xr:uid="{738DB388-9E22-4123-96DB-DA0E5AC56552}"/>
    <hyperlink ref="N425" r:id="rId248" xr:uid="{F2C9BF2C-9AAF-4795-8D82-733306B73474}"/>
    <hyperlink ref="N88" r:id="rId249" xr:uid="{96B3FC99-5CEC-47BF-ACC7-8C83DD2781E9}"/>
    <hyperlink ref="N316" r:id="rId250" xr:uid="{A3C83051-94CD-4989-A789-FC7636853446}"/>
    <hyperlink ref="N243" r:id="rId251" xr:uid="{54535471-4F83-4496-ABA5-AFC74414889A}"/>
    <hyperlink ref="N125" r:id="rId252" xr:uid="{66B1C1E2-CCFB-439C-B8EE-66173F4DF6D6}"/>
    <hyperlink ref="N175" r:id="rId253" xr:uid="{51304E08-8608-429E-BE6F-B041E2E35868}"/>
    <hyperlink ref="N277" r:id="rId254" xr:uid="{8841C324-1A48-4FA3-9A03-009AEAF02411}"/>
    <hyperlink ref="N362" r:id="rId255" xr:uid="{464E6EF6-3D07-428B-A08B-1E0F5CB42B77}"/>
    <hyperlink ref="N421" r:id="rId256" xr:uid="{E7EA4172-AC99-4FDE-BCCA-D3500B3EE55C}"/>
    <hyperlink ref="N355" r:id="rId257" xr:uid="{481769E6-2C2F-41A0-8067-DB62F00F6E4B}"/>
    <hyperlink ref="N305" r:id="rId258" xr:uid="{664B249B-4A4F-4255-A95A-88B24F5B8CF5}"/>
    <hyperlink ref="N455" r:id="rId259" xr:uid="{92179D77-48D0-494E-82DE-4BC1985ED17E}"/>
    <hyperlink ref="N87" r:id="rId260" xr:uid="{FACB7B23-464C-4250-9167-EA2CA23F4EFA}"/>
    <hyperlink ref="N192" r:id="rId261" xr:uid="{BAC24E73-CC6A-48F7-AB52-3FC9CB36EB72}"/>
    <hyperlink ref="N367" r:id="rId262" xr:uid="{622E8C47-0BD2-4A2A-9E89-7E703618BABF}"/>
    <hyperlink ref="N380" r:id="rId263" xr:uid="{FE425F3F-3663-4065-9675-B0C82DCD6599}"/>
    <hyperlink ref="N64" r:id="rId264" xr:uid="{BB57DE91-D2A8-42FA-BB91-58DA6012921F}"/>
    <hyperlink ref="N309" r:id="rId265" xr:uid="{15651A66-99A7-4407-BAF0-39430D87E4C3}"/>
    <hyperlink ref="N254" r:id="rId266" xr:uid="{C490C0C9-1314-4FB4-B253-87CA1F80830F}"/>
    <hyperlink ref="N190" r:id="rId267" xr:uid="{E5BF5B09-53A1-44B2-91F2-6FC4E95FC17A}"/>
    <hyperlink ref="N104" r:id="rId268" xr:uid="{C8AD5B15-2FAE-48E6-BF24-0EE4269635C6}"/>
    <hyperlink ref="N269" r:id="rId269" xr:uid="{091F8B18-E17B-4C4B-8965-D080176266AF}"/>
    <hyperlink ref="N94" r:id="rId270" xr:uid="{0F403DA8-DA6D-4681-9D81-81AF4630E6E0}"/>
    <hyperlink ref="N321" r:id="rId271" xr:uid="{12C69019-CE3B-445E-93C6-4252C4AB610E}"/>
    <hyperlink ref="N469" r:id="rId272" xr:uid="{9B0B73F0-012E-4DC4-B16E-E00CE99281F7}"/>
    <hyperlink ref="N174" r:id="rId273" xr:uid="{63E42ACC-0A54-4043-A989-6F750283072E}"/>
    <hyperlink ref="N187" r:id="rId274" xr:uid="{F5320F89-B771-4B91-A8ED-B6640827B8B0}"/>
    <hyperlink ref="N445" r:id="rId275" xr:uid="{AAED5856-BFEB-4D3C-8A0F-1DB4B24EEDDC}"/>
    <hyperlink ref="N39" r:id="rId276" xr:uid="{838F14A9-AF40-4A69-9E38-0AA02B5D2154}"/>
    <hyperlink ref="N141" r:id="rId277" xr:uid="{3EF48474-005E-4327-BFCD-DE329B3EE8F7}"/>
    <hyperlink ref="N303" r:id="rId278" xr:uid="{E427F440-F3E0-4AD6-8A96-BC87455D2DA5}"/>
    <hyperlink ref="N121" r:id="rId279" xr:uid="{BB340B27-E2BE-4115-A5BE-A2C5B39083E2}"/>
    <hyperlink ref="N467" r:id="rId280" xr:uid="{173FB1F9-DA85-4C56-97AE-7FE64BBA17E5}"/>
    <hyperlink ref="N336" r:id="rId281" xr:uid="{48A7AB33-2902-4641-8061-33328EF71C8E}"/>
    <hyperlink ref="N144" r:id="rId282" xr:uid="{BE2B6186-440E-4023-B4AF-C8125DAA8C3D}"/>
    <hyperlink ref="N209" r:id="rId283" xr:uid="{F2EC9E36-5EED-4C90-8115-F9778076C175}"/>
    <hyperlink ref="N138" r:id="rId284" xr:uid="{73552CD6-A2AE-4CBD-A5B8-224F8013AAF7}"/>
    <hyperlink ref="N119" r:id="rId285" xr:uid="{3874B99F-401B-4075-A29F-16995F648A78}"/>
    <hyperlink ref="N242" r:id="rId286" xr:uid="{9258273B-7EEB-4C43-BC32-7B973324EB73}"/>
    <hyperlink ref="N417" r:id="rId287" xr:uid="{34089AEE-3CAC-403C-9934-00BED36A0744}"/>
    <hyperlink ref="N210" r:id="rId288" xr:uid="{47DF57FD-82A9-4EA7-B553-610956BFF4AC}"/>
    <hyperlink ref="N219" r:id="rId289" xr:uid="{00DC6B59-7791-4EFA-83DB-C758D86A16B1}"/>
    <hyperlink ref="N185" r:id="rId290" xr:uid="{7B3DA62B-5178-4C3F-B110-C985B81D2E0D}"/>
    <hyperlink ref="N270" r:id="rId291" xr:uid="{21C57D35-4A57-4C30-8133-9704D0C1BCC2}"/>
    <hyperlink ref="N218" r:id="rId292" xr:uid="{2ECC83CF-AC99-43BA-93D6-4E39F5A56108}"/>
    <hyperlink ref="N329" r:id="rId293" xr:uid="{D4AE42F8-2C54-4B37-8267-0002D739ACAA}"/>
    <hyperlink ref="N271" r:id="rId294" xr:uid="{993B55B7-51B6-4E7D-AB1C-D4364D6475AB}"/>
    <hyperlink ref="N267" r:id="rId295" xr:uid="{EBAB201A-E6DC-4E89-B978-C70EFD39271C}"/>
    <hyperlink ref="N408" r:id="rId296" xr:uid="{434E06B1-EFE3-4F15-9F43-2FD46F24DE3D}"/>
    <hyperlink ref="N472" r:id="rId297" xr:uid="{B5E9C99A-41EA-4AFD-8B96-32AC810ECDAB}"/>
    <hyperlink ref="N131" r:id="rId298" xr:uid="{27BF40AA-A621-49A3-87FB-70E7E8415036}"/>
    <hyperlink ref="N373" r:id="rId299" xr:uid="{6D0DB28D-7F0B-4B94-958A-E9F4CA1C17F1}"/>
    <hyperlink ref="N306" r:id="rId300" xr:uid="{AEF0EE82-3D7B-4C7C-BA64-03F778F7009F}"/>
    <hyperlink ref="N223" r:id="rId301" xr:uid="{E6C15C34-0956-4542-8DB5-DAF452BD480B}"/>
    <hyperlink ref="N381" r:id="rId302" xr:uid="{6D883F14-011C-44B2-B732-8F4E5D3E6848}"/>
    <hyperlink ref="N199" r:id="rId303" xr:uid="{6790E79B-A1E0-4636-B2C9-07090ABACC4D}"/>
    <hyperlink ref="N276" r:id="rId304" xr:uid="{C18BFD9A-D373-4A28-9A79-3D61D0BEDFBA}"/>
    <hyperlink ref="N171" r:id="rId305" xr:uid="{C3161A4A-D0F8-4751-8A9C-60FCCEE512C3}"/>
    <hyperlink ref="N435" r:id="rId306" xr:uid="{0BD342F9-0526-4885-A86F-8DDB6AB78319}"/>
    <hyperlink ref="N415" r:id="rId307" xr:uid="{F20A4415-5E51-4EAD-8BF8-1FBD43DF25F4}"/>
    <hyperlink ref="N353" r:id="rId308" xr:uid="{1257AD1B-976D-4778-B1CE-A5C33E51C734}"/>
    <hyperlink ref="N397" r:id="rId309" xr:uid="{37858165-E830-468A-BB99-7D69C86E5C39}"/>
    <hyperlink ref="N257" r:id="rId310" xr:uid="{62E93DD4-1347-40B9-8B3B-FBA8A0057ECE}"/>
    <hyperlink ref="N258" r:id="rId311" xr:uid="{3E70E898-3006-4821-9A7F-FFEFCD3FDF04}"/>
    <hyperlink ref="N339" r:id="rId312" xr:uid="{4FB08049-37F4-4852-8442-B7BD69C31E8A}"/>
    <hyperlink ref="N298" r:id="rId313" xr:uid="{DE87CC62-1B2F-4AC6-93F8-28D833509BE6}"/>
    <hyperlink ref="N241" r:id="rId314" xr:uid="{0D27FF96-A9C1-46AE-9F0D-E2F515691021}"/>
    <hyperlink ref="N450" r:id="rId315" xr:uid="{7B2B24E0-30FC-4695-B599-C28AF2B72E66}"/>
    <hyperlink ref="N43" r:id="rId316" xr:uid="{725D5CA8-4887-49DD-8DBD-87B816F26625}"/>
    <hyperlink ref="N357" r:id="rId317" xr:uid="{756619C0-AF0E-4A60-84C6-E53901B52103}"/>
    <hyperlink ref="N349" r:id="rId318" xr:uid="{A2521898-57ED-4003-8EA5-1FC91E140DE8}"/>
    <hyperlink ref="N439" r:id="rId319" xr:uid="{9FFE0040-70F8-4C11-9600-F71841EDFB8D}"/>
    <hyperlink ref="N176" r:id="rId320" xr:uid="{3C4BDF6E-6DA9-4F25-8308-3085E41BB971}"/>
    <hyperlink ref="N80" r:id="rId321" xr:uid="{94C56A50-12C0-4263-AD4C-435B1837C49A}"/>
    <hyperlink ref="N155" r:id="rId322" xr:uid="{C74510C8-5EFC-4C32-B552-3980F6A3852F}"/>
    <hyperlink ref="N279" r:id="rId323" xr:uid="{A7E6CEA3-A453-48A3-8BDE-EF43DD111F04}"/>
    <hyperlink ref="N378" r:id="rId324" xr:uid="{BD83938A-EC79-4C26-8172-91C4151FDA26}"/>
    <hyperlink ref="N331" r:id="rId325" xr:uid="{C282E59A-B272-4D39-8F91-667FC74409E5}"/>
    <hyperlink ref="N304" r:id="rId326" xr:uid="{6F1C1C4B-2A29-42D1-A129-1656747D5FBF}"/>
    <hyperlink ref="N448" r:id="rId327" xr:uid="{C75136E2-9BBF-441B-9EAE-7BB25C019602}"/>
    <hyperlink ref="N68" r:id="rId328" xr:uid="{556B3F31-D17A-459C-8170-CD6A9C70EF89}"/>
    <hyperlink ref="N427" r:id="rId329" xr:uid="{B2F4FF05-85B9-4E3C-A0C2-793F7A98F557}"/>
    <hyperlink ref="N351" r:id="rId330" xr:uid="{68825053-DB03-4385-AB1A-3B382FEEB6C1}"/>
    <hyperlink ref="N79" r:id="rId331" xr:uid="{F5F16181-8254-451F-925B-A7034EE41AB2}"/>
    <hyperlink ref="N232" r:id="rId332" xr:uid="{3270A773-27D6-4591-BF8B-42429E744F6B}"/>
    <hyperlink ref="N278" r:id="rId333" xr:uid="{067CFE3F-3455-43AD-84FC-31CA31295D3F}"/>
    <hyperlink ref="N460" r:id="rId334" xr:uid="{87BF91CC-72CF-4661-AEBD-2FF16D3A4D37}"/>
    <hyperlink ref="N358" r:id="rId335" xr:uid="{1E33FBA6-6E28-4703-AE83-5104983719BF}"/>
    <hyperlink ref="N348" r:id="rId336" xr:uid="{C097C9D6-5015-4489-B125-191002DD3CC2}"/>
    <hyperlink ref="N395" r:id="rId337" xr:uid="{236F82B2-ACB5-4E39-9427-EF927DA99755}"/>
    <hyperlink ref="N224" r:id="rId338" xr:uid="{F861509A-D717-47C1-B00F-CD1552275855}"/>
    <hyperlink ref="N359" r:id="rId339" xr:uid="{71EB1EFF-E8F8-4206-8151-628DDC0E705C}"/>
    <hyperlink ref="N466" r:id="rId340" xr:uid="{C3F918DB-A84D-40FB-A85E-0A2AB1BBB5B4}"/>
    <hyperlink ref="N201" r:id="rId341" xr:uid="{6277D71A-9A04-4FAB-B28C-49F08C156660}"/>
    <hyperlink ref="N156" r:id="rId342" xr:uid="{8C477EC3-7153-4EC7-A7A2-A4A9BE22792D}"/>
    <hyperlink ref="N129" r:id="rId343" xr:uid="{68037237-9AB7-4607-9415-68466ADA43C8}"/>
    <hyperlink ref="N237" r:id="rId344" xr:uid="{9241FBDD-6703-4CB5-A232-83B0F37F310C}"/>
    <hyperlink ref="N464" r:id="rId345" xr:uid="{C13762B7-913B-42D4-98C4-D502DE9C8BB2}"/>
    <hyperlink ref="N441" r:id="rId346" xr:uid="{1C53F221-9AAF-4D2D-B207-250B8893E3F3}"/>
    <hyperlink ref="N91" r:id="rId347" xr:uid="{04D030C2-F549-4756-8FC5-E0C04629DC3E}"/>
    <hyperlink ref="N433" r:id="rId348" xr:uid="{C3C4F4B7-2E9D-4937-8C5F-8B657F5D29BC}"/>
    <hyperlink ref="N405" r:id="rId349" xr:uid="{C39794F4-BCFA-4223-A21B-264DBDB44366}"/>
    <hyperlink ref="N344" r:id="rId350" xr:uid="{B11236FC-978A-4201-BCCB-5BD044B8B051}"/>
    <hyperlink ref="N302" r:id="rId351" xr:uid="{C7BA477D-AEDE-4FD3-9E2E-EDB75D840472}"/>
    <hyperlink ref="N28" r:id="rId352" xr:uid="{BCEFED4A-73EC-41CF-837C-EC1BC755EA5E}"/>
    <hyperlink ref="N422" r:id="rId353" xr:uid="{C71FD0DD-CE98-40DF-BB2B-161213B8FBF3}"/>
    <hyperlink ref="N25" r:id="rId354" xr:uid="{1BDAED1A-1F6F-4B05-A3A9-C02B3AF95B0A}"/>
    <hyperlink ref="N84" r:id="rId355" xr:uid="{A8A1E859-BEEB-4337-8FDD-06EEDCB06108}"/>
    <hyperlink ref="N317" r:id="rId356" xr:uid="{34F32948-2D26-46AA-8222-3CB524B212D8}"/>
    <hyperlink ref="N268" r:id="rId357" xr:uid="{75E44F4F-19C2-43FA-A567-A5BA8D0B24ED}"/>
    <hyperlink ref="N379" r:id="rId358" xr:uid="{34FE0E16-EF52-4317-944F-7394CDC2572B}"/>
    <hyperlink ref="N361" r:id="rId359" xr:uid="{27F5A07E-DD2C-46FE-9AA2-44B9DBB83599}"/>
    <hyperlink ref="N419" r:id="rId360" xr:uid="{DA2B961E-2E74-43CC-8706-FE7AC40A3E0A}"/>
    <hyperlink ref="N137" r:id="rId361" xr:uid="{00732088-CA6C-4D2D-8783-BD718E886646}"/>
    <hyperlink ref="N82" r:id="rId362" xr:uid="{D06053F2-5BEC-4B41-ABE8-8BA67F999ADF}"/>
    <hyperlink ref="N146" r:id="rId363" xr:uid="{9335F4CE-E35B-4881-9925-9E16B26160BE}"/>
    <hyperlink ref="N65" r:id="rId364" xr:uid="{40563706-D67F-4404-8344-C9DDB2406FB9}"/>
    <hyperlink ref="N158" r:id="rId365" xr:uid="{062A8CC8-260D-420C-BD19-9861CBD95BFB}"/>
    <hyperlink ref="N259" r:id="rId366" xr:uid="{778B9DF6-42D2-4BC1-9B11-033FD6C8436E}"/>
    <hyperlink ref="N426" r:id="rId367" xr:uid="{DF845BA5-C822-42C0-BAD9-13D7EA6B8664}"/>
    <hyperlink ref="N116" r:id="rId368" xr:uid="{E06F4C32-A2AF-45B5-8496-BC6E57B8EB34}"/>
    <hyperlink ref="N250" r:id="rId369" xr:uid="{3B0EC3F4-CE13-4633-AD67-A15943331D53}"/>
    <hyperlink ref="N283" r:id="rId370" xr:uid="{0A573049-95C7-4BEE-9EB2-90F026664DD1}"/>
    <hyperlink ref="N275" r:id="rId371" xr:uid="{A5818B16-DAE2-40B0-B01F-BB922792CEBB}"/>
    <hyperlink ref="N314" r:id="rId372" xr:uid="{1BCC72C6-139A-4AD2-9FDD-B89447B7248E}"/>
    <hyperlink ref="N288" r:id="rId373" xr:uid="{F5A5D620-9E96-4442-B293-629A0A6DCB71}"/>
    <hyperlink ref="N188" r:id="rId374" xr:uid="{56E82DF6-95C5-4634-B6F9-FAE834A149C7}"/>
    <hyperlink ref="N447" r:id="rId375" xr:uid="{31262F8D-8C33-4E6C-9ABB-D68842F91E57}"/>
    <hyperlink ref="N211" r:id="rId376" xr:uid="{5FD569C1-8712-4E5A-99C8-F1DF6BB3861B}"/>
    <hyperlink ref="N36" r:id="rId377" xr:uid="{7DE73043-B46A-482C-A31C-550B1F491542}"/>
    <hyperlink ref="N76" r:id="rId378" xr:uid="{22A75B03-AC95-4369-AFB6-6FA4CD9D3CDF}"/>
    <hyperlink ref="N51" r:id="rId379" xr:uid="{E47F1D13-A446-4460-B209-151633434617}"/>
    <hyperlink ref="N46" r:id="rId380" xr:uid="{AC2EC7CD-464D-4095-8B68-3B9A91592ADE}"/>
    <hyperlink ref="N350" r:id="rId381" xr:uid="{85CA78FC-FBB8-4540-A135-ECD46912E236}"/>
    <hyperlink ref="N325" r:id="rId382" xr:uid="{A946E88E-9150-441D-96CB-948738276089}"/>
    <hyperlink ref="N132" r:id="rId383" xr:uid="{B705FF81-B04C-4303-93B2-E9A7E26D092E}"/>
    <hyperlink ref="N26" r:id="rId384" xr:uid="{B2264FF0-8CD9-461A-8A62-AB2C8006D83C}"/>
    <hyperlink ref="N368" r:id="rId385" xr:uid="{67FB9437-4760-4BE1-996D-D4EB89B488FB}"/>
    <hyperlink ref="N135" r:id="rId386" xr:uid="{F6E8180A-BB63-4525-A079-0E0B74225377}"/>
    <hyperlink ref="N204" r:id="rId387" xr:uid="{A222A424-7E48-40C2-80BD-BD8124D2CC92}"/>
    <hyperlink ref="N418" r:id="rId388" xr:uid="{E14F06D2-AE6E-4BAE-A52B-7F0E3E722A9C}"/>
    <hyperlink ref="N58" r:id="rId389" xr:uid="{31A511EC-B68B-41CF-8609-770F008F8CFB}"/>
    <hyperlink ref="N403" r:id="rId390" xr:uid="{C9E9DF7B-61F7-4052-A724-313ABBC71E02}"/>
    <hyperlink ref="N292" r:id="rId391" xr:uid="{3DCBE29C-0787-434F-BFAC-BF226B7F5854}"/>
    <hyperlink ref="N463" r:id="rId392" xr:uid="{A9CF0185-4449-463D-B1BC-4CDBC43834C9}"/>
    <hyperlink ref="N385" r:id="rId393" xr:uid="{C5B974DF-9984-43A2-95CE-94B685C4ED7F}"/>
    <hyperlink ref="N207" r:id="rId394" xr:uid="{AF409387-C5D1-4374-AF98-331C920707F0}"/>
    <hyperlink ref="N453" r:id="rId395" xr:uid="{C7CC2707-6BF5-4E5D-9D18-9D8705B62186}"/>
    <hyperlink ref="N67" r:id="rId396" xr:uid="{F916EA94-A472-47B7-ACD6-A01E7BE96F81}"/>
    <hyperlink ref="N261" r:id="rId397" xr:uid="{4429A543-8AC1-4355-B98C-385EAE042669}"/>
    <hyperlink ref="N74" r:id="rId398" xr:uid="{7681BFCB-1244-4C82-9A56-BA76D7BCF1F4}"/>
    <hyperlink ref="N394" r:id="rId399" xr:uid="{EF272E10-6CD5-489A-B9A8-26BED4FBCBC7}"/>
    <hyperlink ref="N343" r:id="rId400" xr:uid="{1A0E2A46-482A-49C5-8D70-F5523FDEB5E3}"/>
    <hyperlink ref="N238" r:id="rId401" xr:uid="{759AD024-6EE5-4C99-81BF-DE1605A87963}"/>
    <hyperlink ref="N253" r:id="rId402" xr:uid="{4309363B-5650-47DA-A132-DCD2BEC416E4}"/>
    <hyperlink ref="N399" r:id="rId403" xr:uid="{9AC390FC-6F6D-4F92-A093-E038BCE70491}"/>
    <hyperlink ref="N110" r:id="rId404" xr:uid="{FAACD410-3146-44AC-96DD-56A7DF15947E}"/>
    <hyperlink ref="N162" r:id="rId405" xr:uid="{F985E561-317E-4AC8-B5F6-0EC39410640F}"/>
    <hyperlink ref="N134" r:id="rId406" xr:uid="{196FBC79-83D2-4110-A48B-CF719303DA23}"/>
    <hyperlink ref="N157" r:id="rId407" xr:uid="{3E2E4CBF-7A1D-49D6-8E62-523DB0BE9A9F}"/>
    <hyperlink ref="N191" r:id="rId408" xr:uid="{08B23ABD-239C-4B41-B19D-CF9B88ABDA0E}"/>
    <hyperlink ref="N107" r:id="rId409" xr:uid="{4AB17C46-026D-4F8A-A925-BA759D1F214D}"/>
    <hyperlink ref="N420" r:id="rId410" xr:uid="{0AAAB494-6C7D-4FD0-89AA-A752AF5A3781}"/>
    <hyperlink ref="N40" r:id="rId411" xr:uid="{538AA840-501C-436E-8242-E8B2B4827BC5}"/>
    <hyperlink ref="N442" r:id="rId412" xr:uid="{46EEE46D-34D3-4763-B668-71AE0925D102}"/>
    <hyperlink ref="N112" r:id="rId413" xr:uid="{DDDCC6C3-11DA-431A-825F-48456A6F3330}"/>
    <hyperlink ref="N96" r:id="rId414" xr:uid="{ECC9F401-6CF9-43D4-B3B5-DAEE2EF64A3B}"/>
    <hyperlink ref="N423" r:id="rId415" xr:uid="{EF800694-2F7E-452C-B075-8E89A3B440BD}"/>
    <hyperlink ref="N186" r:id="rId416" xr:uid="{061EE55D-1945-4D13-8138-0C709212CC65}"/>
    <hyperlink ref="N200" r:id="rId417" xr:uid="{1387EC2E-8AF2-4E44-8C04-C8AEA0EF95C4}"/>
    <hyperlink ref="N172" r:id="rId418" xr:uid="{96C63D07-0889-4D4C-BF44-02B0D68BBBDD}"/>
    <hyperlink ref="N37" r:id="rId419" xr:uid="{6A58E750-E68D-42BC-B9E4-0065DACFA16F}"/>
    <hyperlink ref="N24" r:id="rId420" xr:uid="{CF6D380E-C449-426E-B348-E80FCF6247A0}"/>
    <hyperlink ref="N388" r:id="rId421" xr:uid="{9D4FBEBE-D23D-4CB7-A2BC-A1D42D4E2115}"/>
    <hyperlink ref="N53" r:id="rId422" xr:uid="{92BBDDD2-BAB3-4CD1-878E-5A270DC8D31F}"/>
    <hyperlink ref="N293" r:id="rId423" xr:uid="{536055DF-6C91-4CD7-9F5D-66940AEBCFB5}"/>
    <hyperlink ref="N239" r:id="rId424" xr:uid="{857230FD-9DE4-4722-ADEA-77700E52FA01}"/>
    <hyperlink ref="N424" r:id="rId425" xr:uid="{A97D51EA-38BF-4440-9717-074E7B74188A}"/>
    <hyperlink ref="N123" r:id="rId426" xr:uid="{2E0C8ABE-C9C9-4306-902D-9D09A1BF8CDC}"/>
    <hyperlink ref="N414" r:id="rId427" xr:uid="{0E71ABB2-73AC-4080-9EA2-57167B0E67D2}"/>
    <hyperlink ref="N282" r:id="rId428" xr:uid="{5C16F6E5-6ACA-4387-B8D9-B69C407213E0}"/>
    <hyperlink ref="N454" r:id="rId429" xr:uid="{DA7CD1D7-EA59-40DB-A1B2-B49584F4C641}"/>
    <hyperlink ref="N47" r:id="rId430" xr:uid="{17BE1C0B-4F15-4B4E-B6E1-FCF7CD35737D}"/>
    <hyperlink ref="N92" r:id="rId431" xr:uid="{B6586565-E437-44A0-A51D-D116AF225C1D}"/>
    <hyperlink ref="N217" r:id="rId432" xr:uid="{97EFEDA5-4CBE-41CA-BC6E-5852A9CF11DF}"/>
    <hyperlink ref="N208" r:id="rId433" xr:uid="{3573D4F5-2635-4316-A9AF-71D7C45F4E7B}"/>
    <hyperlink ref="N280" r:id="rId434" xr:uid="{59C73733-E684-4DC1-A702-6CF5FC7DDFCC}"/>
    <hyperlink ref="N446" r:id="rId435" xr:uid="{44F045E3-9533-4ECF-86E0-4C4E18E7C698}"/>
    <hyperlink ref="N457" r:id="rId436" xr:uid="{B9038A84-250B-441C-A15E-0EA532095A62}"/>
    <hyperlink ref="N109" r:id="rId437" xr:uid="{D0E8D869-A53B-473A-BB15-9CDE8D2D778C}"/>
    <hyperlink ref="N48" r:id="rId438" xr:uid="{235A926F-AC02-4FB7-99B0-9FEC0F166658}"/>
    <hyperlink ref="N291" r:id="rId439" xr:uid="{2D1683FB-334C-4BC5-AA1A-1F69C0BFA2B7}"/>
    <hyperlink ref="N287" r:id="rId440" xr:uid="{46B381F4-3D11-4BE3-822F-A8EC2BFFA14C}"/>
    <hyperlink ref="N31" r:id="rId441" xr:uid="{670B2074-E6F5-48B4-B0A3-E02C57BAA7B9}"/>
    <hyperlink ref="N60" r:id="rId442" xr:uid="{3B0B6213-F682-444A-A8EA-ABCD61E45A83}"/>
    <hyperlink ref="N352" r:id="rId443" xr:uid="{A9B37445-747E-4BDB-88E3-627DD1E401FA}"/>
    <hyperlink ref="N264" r:id="rId444" xr:uid="{98DF2BF9-6A00-4C2D-A6B3-CB80F4BDE063}"/>
    <hyperlink ref="N342" r:id="rId445" xr:uid="{A51B48F2-9813-455C-8CB4-399D383A6199}"/>
    <hyperlink ref="N33" r:id="rId446" xr:uid="{14CA8DB5-0B93-420F-9BAE-68AE1CE9AB09}"/>
    <hyperlink ref="N27" r:id="rId447" xr:uid="{C35019E6-6C27-4BD5-82D9-275777A6C065}"/>
    <hyperlink ref="N97" r:id="rId448" xr:uid="{84475950-8BA0-41E2-8B9E-670BD768B316}"/>
    <hyperlink ref="N103" r:id="rId449" xr:uid="{4D13344F-C65B-432B-8743-138847A1CBD8}"/>
    <hyperlink ref="N44" r:id="rId450" xr:uid="{207997DE-2FED-476A-97E8-5C456FA5BE0C}"/>
    <hyperlink ref="N256" r:id="rId451" xr:uid="{A39D9B93-3376-42AB-B9B9-7312E77C3279}"/>
    <hyperlink ref="N371" r:id="rId452" xr:uid="{C3DBAC61-6005-40AA-9D37-D8606B0AD83A}"/>
    <hyperlink ref="N193" r:id="rId453" xr:uid="{31AAA51E-4FF8-4F25-B0B4-22FAFC476E3D}"/>
    <hyperlink ref="N169" r:id="rId454" xr:uid="{3C63AA62-C3EA-4468-BBBF-556C64E8489B}"/>
    <hyperlink ref="N231" r:id="rId455" xr:uid="{206EE038-0C4C-47B0-8765-0C0747832DF6}"/>
    <hyperlink ref="N100" r:id="rId456" xr:uid="{E7F93297-73C7-4FB6-AFFB-2DCFA08DD5F6}"/>
    <hyperlink ref="N468" r:id="rId457" xr:uid="{6EB65B8C-847C-4FD1-AF0F-916525942E13}"/>
    <hyperlink ref="N260" r:id="rId458" xr:uid="{6793C1DC-B296-4E9B-B7F1-B73FD8BB4E13}"/>
    <hyperlink ref="N227" r:id="rId459" xr:uid="{1387D688-C50B-4851-82D4-57CA3CF9E521}"/>
    <hyperlink ref="N392" r:id="rId460" xr:uid="{E17B6CCB-52BA-43AE-A7EA-63B09582B0CD}"/>
    <hyperlink ref="N77" r:id="rId461" xr:uid="{5B6FC6C1-0BD9-4B4C-B414-F3611F1A490B}"/>
    <hyperlink ref="N49" r:id="rId462" xr:uid="{F5A8E0DD-E39A-4B5D-AE02-4045B64CA2A5}"/>
    <hyperlink ref="N127" r:id="rId463" xr:uid="{4C4CAF0F-8899-4BD5-BFA0-E0818A087466}"/>
    <hyperlink ref="N106" r:id="rId464" xr:uid="{31B548CA-D6C1-40BC-A539-A6A36204C028}"/>
    <hyperlink ref="N89" r:id="rId465" xr:uid="{249668E7-4597-4C59-97BC-2B308698C6C4}"/>
    <hyperlink ref="N476" r:id="rId466" xr:uid="{062D9F6B-01A1-4099-B94C-A26BBA706444}"/>
    <hyperlink ref="N478" r:id="rId467" xr:uid="{38B8BA59-6AF6-4BDE-B760-2A64729F09EE}"/>
    <hyperlink ref="N477" r:id="rId468" xr:uid="{C58C1903-2258-4224-AA7F-7103B9AFE336}"/>
    <hyperlink ref="N465" r:id="rId469" xr:uid="{861FFD9C-4C6F-46D3-A060-957BDE566F37}"/>
    <hyperlink ref="N20" r:id="rId470" xr:uid="{A7DC7F98-BF84-4F95-A61E-A6A6017CC6E7}"/>
    <hyperlink ref="N21" r:id="rId471" xr:uid="{525448D2-AD7A-489B-9DE9-9CB448BD39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1420</v>
      </c>
    </row>
    <row r="2" spans="1:1" x14ac:dyDescent="0.25">
      <c r="A2" t="s">
        <v>49</v>
      </c>
    </row>
    <row r="3" spans="1:1" x14ac:dyDescent="0.25">
      <c r="A3" t="s">
        <v>1421</v>
      </c>
    </row>
    <row r="4" spans="1:1" x14ac:dyDescent="0.25">
      <c r="A4" t="s">
        <v>1422</v>
      </c>
    </row>
    <row r="5" spans="1:1" x14ac:dyDescent="0.25">
      <c r="A5" t="s">
        <v>1423</v>
      </c>
    </row>
    <row r="6" spans="1:1" x14ac:dyDescent="0.25">
      <c r="A6" t="s">
        <v>1424</v>
      </c>
    </row>
    <row r="7" spans="1:1" x14ac:dyDescent="0.25">
      <c r="A7" t="s">
        <v>1425</v>
      </c>
    </row>
    <row r="8" spans="1:1" x14ac:dyDescent="0.25">
      <c r="A8" t="s">
        <v>1426</v>
      </c>
    </row>
    <row r="9" spans="1:1" x14ac:dyDescent="0.25">
      <c r="A9" t="s">
        <v>1427</v>
      </c>
    </row>
    <row r="10" spans="1:1" x14ac:dyDescent="0.25">
      <c r="A10" t="s">
        <v>1428</v>
      </c>
    </row>
    <row r="11" spans="1:1" x14ac:dyDescent="0.25">
      <c r="A11" t="s">
        <v>1429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114</v>
      </c>
    </row>
    <row r="2" spans="1:1" x14ac:dyDescent="0.25">
      <c r="A2" t="s">
        <v>1430</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2024-03-20T19:07:55Z</dcterms:created>
  <dcterms:modified xsi:type="dcterms:W3CDTF">2024-04-26T20:26:33Z</dcterms:modified>
  <cp:category/>
  <cp:contentStatus/>
</cp:coreProperties>
</file>