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12_DeclaracionesPatrimonialesSP\"/>
    </mc:Choice>
  </mc:AlternateContent>
  <xr:revisionPtr revIDLastSave="0" documentId="13_ncr:1_{085BBA4A-0FAC-40C3-A513-DCC26D2AA3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<sst xmlns="http://schemas.openxmlformats.org/spreadsheetml/2006/main" count="8968" uniqueCount="2085">
  <si>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</si>
  <si>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</si>
  <si>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</si>
  <si>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</si>
  <si>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</si>
  <si>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</si>
  <si>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</si>
  <si>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</si>
  <si>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</si>
  <si>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</si>
  <si>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</si>
  <si>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</si>
  <si>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</si>
  <si>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</si>
  <si>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</si>
  <si>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</si>
  <si>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</si>
  <si>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</si>
  <si>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</si>
  <si>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</si>
  <si>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</si>
  <si>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</si>
  <si>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</si>
  <si>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</si>
  <si>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</si>
  <si>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</si>
  <si>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</si>
  <si>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</si>
  <si>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</si>
  <si>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</si>
  <si>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</si>
  <si>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</si>
  <si>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</si>
  <si>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</si>
  <si>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</si>
  <si>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</si>
  <si>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</si>
  <si>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</si>
  <si>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</si>
  <si>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</si>
  <si>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</si>
  <si>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</si>
  <si>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</si>
  <si>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</si>
  <si>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</si>
  <si>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</si>
  <si>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</si>
  <si>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</si>
  <si>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</si>
  <si>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</si>
  <si>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</si>
  <si>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</si>
  <si>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</si>
  <si>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</si>
  <si>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</si>
  <si>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</si>
  <si>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</si>
  <si>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</si>
  <si>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</si>
  <si>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</si>
  <si>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</si>
  <si>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</si>
  <si>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</si>
  <si>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</si>
  <si>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Capacitador/a Asistente Electoral Local</t>
  </si>
  <si>
    <t>Dirección de Organización Electoral</t>
  </si>
  <si>
    <t xml:space="preserve">MARCO ANTONIO </t>
  </si>
  <si>
    <t>AGUILAR</t>
  </si>
  <si>
    <t>GOMEZ</t>
  </si>
  <si>
    <t>https://ieeg.mx/UT/20211025/Julio/FINAL_AGUILAR%20GOMEZ%20MARCO%20ANTONIO.pdf</t>
  </si>
  <si>
    <t>Órgano Interno de Control</t>
  </si>
  <si>
    <t>Secretaria/o de Oficina de Consejo</t>
  </si>
  <si>
    <t xml:space="preserve">NANCY  </t>
  </si>
  <si>
    <t>SANCHEZ</t>
  </si>
  <si>
    <t>https://ieeg.mx/UT/20211025/Julio/FINAL_AGUILAR%20SANCHEZ%20NANCY.pdf</t>
  </si>
  <si>
    <t>Capturista PREP</t>
  </si>
  <si>
    <t>Unidad Técnica de Sistemas de Información y Telecomunicaciones</t>
  </si>
  <si>
    <t xml:space="preserve">GERARDO  </t>
  </si>
  <si>
    <t>AGUILERA</t>
  </si>
  <si>
    <t>ORTEGA</t>
  </si>
  <si>
    <t>https://ieeg.mx/UT/20211025/Julio/FINAL_AGUILERA%20ORTEGA%20GERARDO.pdf</t>
  </si>
  <si>
    <t xml:space="preserve">KARINA FRINE </t>
  </si>
  <si>
    <t>ALANIS</t>
  </si>
  <si>
    <t>MARES</t>
  </si>
  <si>
    <t>https://ieeg.mx/UT/20211025/Julio/FINAL_ALANIS%20MARES%20KARINA%20FRINE.pdf</t>
  </si>
  <si>
    <t>Auxiliar de registro</t>
  </si>
  <si>
    <t>Secretaría Ejecutiva</t>
  </si>
  <si>
    <t xml:space="preserve">MARIANO ALEJANDRO </t>
  </si>
  <si>
    <t>ALCANTAR</t>
  </si>
  <si>
    <t>https://ieeg.mx/UT/20211025/Julio/FINAL_ALCANTAR%20AGUILAR%20MARIANO%20ALEJANDRO.pdf</t>
  </si>
  <si>
    <t>Digitalizador PREP</t>
  </si>
  <si>
    <t xml:space="preserve">GUSTAVO JOSE </t>
  </si>
  <si>
    <t>ALEJANDRI</t>
  </si>
  <si>
    <t>TORRES</t>
  </si>
  <si>
    <t>https://ieeg.mx/UT/20211025/Julio/FINAL_ALEJANDRI%20TORRES%20GUSTAVO%20JOSE.pdf</t>
  </si>
  <si>
    <t>Supervisor/a PREP</t>
  </si>
  <si>
    <t xml:space="preserve">JAAZIEL MIZRAIM </t>
  </si>
  <si>
    <t>ALONSO</t>
  </si>
  <si>
    <t>ALCOCER</t>
  </si>
  <si>
    <t>https://ieeg.mx/UT/20211025/Julio/FINAL_ALONSO%20ALCOCER%20JAAZIEL%20MIZRAIM.pdf</t>
  </si>
  <si>
    <t xml:space="preserve">GUADALUPE FATIMA </t>
  </si>
  <si>
    <t>ALVARADO</t>
  </si>
  <si>
    <t>DELGADO</t>
  </si>
  <si>
    <t>https://ieeg.mx/UT/20211025/Julio/FINAL_ALVARADO%20DELGADO%20GUADALUPE%20FATIMA.pdf</t>
  </si>
  <si>
    <t>Cotejador/a PREP</t>
  </si>
  <si>
    <t xml:space="preserve">MARIO ARTURO </t>
  </si>
  <si>
    <t>ALVAREZ</t>
  </si>
  <si>
    <t>GONZALEZ</t>
  </si>
  <si>
    <t>https://ieeg.mx/UT/20211025/Julio/FINAL_ALVAREZ%20GONZALEZ%20MARIO%20ARTURO.pdf</t>
  </si>
  <si>
    <t>Auxiliar de bodega</t>
  </si>
  <si>
    <t xml:space="preserve">JUAN LUIS </t>
  </si>
  <si>
    <t>MARTINEZ</t>
  </si>
  <si>
    <t>https://ieeg.mx/UT/20211025/Julio/FINAL_ALVAREZ%20MARTINEZ%20JUAN%20LUIS.pdf</t>
  </si>
  <si>
    <t xml:space="preserve">ARMANDO  </t>
  </si>
  <si>
    <t>AMEZCUA</t>
  </si>
  <si>
    <t>MORA</t>
  </si>
  <si>
    <t>https://ieeg.mx/UT/20211025/Julio/FINAL_AMEZCUA%20MORA%20ARMANDO.pdf</t>
  </si>
  <si>
    <t>Coordinador PREP</t>
  </si>
  <si>
    <t xml:space="preserve">CARLOS ALBERTO </t>
  </si>
  <si>
    <t>ANDRADE</t>
  </si>
  <si>
    <t>MORADO</t>
  </si>
  <si>
    <t>https://ieeg.mx/UT/20211025/Julio/FINAL_ANDRADE%20MORADO%20CARLOS%20ALBERTO.pdf</t>
  </si>
  <si>
    <t>Asistente Regional de Ingreso</t>
  </si>
  <si>
    <t>Dirección de Desarrollo Institucional y Servicio Profesional Electoral</t>
  </si>
  <si>
    <t xml:space="preserve">FERNANDO  </t>
  </si>
  <si>
    <t>VALENCIA</t>
  </si>
  <si>
    <t>https://ieeg.mx/UT/20211025/Julio/FINAL_ANDRADE%20VALENCIA%20FERNANDO.pdf</t>
  </si>
  <si>
    <t>Consejero/a Propietario/a</t>
  </si>
  <si>
    <t xml:space="preserve">EMA  </t>
  </si>
  <si>
    <t>ARANDA</t>
  </si>
  <si>
    <t>https://ieeg.mx/UT/20211025/Julio/FINAL_ARANDA%20MARTINEZ%20EMA.pdf</t>
  </si>
  <si>
    <t>Secretaria/o de oficina</t>
  </si>
  <si>
    <t xml:space="preserve">JUANA MARIELA </t>
  </si>
  <si>
    <t>ARAUJO</t>
  </si>
  <si>
    <t>LOPEZ</t>
  </si>
  <si>
    <t>https://ieeg.mx/UT/20211025/Julio/FINAL_ARAUJO%20LOPEZ%20JUANA%20MARIELA.pdf</t>
  </si>
  <si>
    <t>Analista Profesional</t>
  </si>
  <si>
    <t xml:space="preserve">HUMBERTO ERASMO </t>
  </si>
  <si>
    <t>ARENAS</t>
  </si>
  <si>
    <t>DOMINGUEZ</t>
  </si>
  <si>
    <t>https://ieeg.mx/UT/20211025/Julio/FINAL_ARENAS%20DOMINGUEZ%20HUMBERTO%20ERASMO.pdf</t>
  </si>
  <si>
    <t xml:space="preserve">BASILISA  </t>
  </si>
  <si>
    <t>ESPINOZA</t>
  </si>
  <si>
    <t>https://ieeg.mx/UT/20211025/Julio/FINAL_ARENAS%20ESPINOZA%20BASILISA.pdf</t>
  </si>
  <si>
    <t>MARIA DEL ROCIO</t>
  </si>
  <si>
    <t>ARIAS</t>
  </si>
  <si>
    <t>VAZQUEZ</t>
  </si>
  <si>
    <t>https://ieeg.mx/UT/20211025/Julio/FINAL_ARIAS%20VAZQUEZ%20MARIA%20DEL%20ROCIO.pdf</t>
  </si>
  <si>
    <t xml:space="preserve">SERGIO  </t>
  </si>
  <si>
    <t>ARREOLA</t>
  </si>
  <si>
    <t>MANCERA</t>
  </si>
  <si>
    <t>https://ieeg.mx/UT/20211025/Julio/FINAL_ARREOLA%20MANCERA%20SERGIO.pdf</t>
  </si>
  <si>
    <t xml:space="preserve">HORACIO  </t>
  </si>
  <si>
    <t>ARRIAGA</t>
  </si>
  <si>
    <t>RODRIGUEZ</t>
  </si>
  <si>
    <t>https://ieeg.mx/UT/20211025/Julio/FINAL_ARRIAGA%20RODRIGUEZ%20HORACIO.pdf</t>
  </si>
  <si>
    <t>Auxiliar de traslado 1</t>
  </si>
  <si>
    <t>MARIA DEL SOCORRO</t>
  </si>
  <si>
    <t>https://ieeg.mx/UT/20211025/Julio/FINAL_ARRIAGA%20SANCHEZ%20MARIA%20DEL%20SOCORRO.pdf</t>
  </si>
  <si>
    <t>Auxiliar General</t>
  </si>
  <si>
    <t xml:space="preserve">MARIANA FERNANDA </t>
  </si>
  <si>
    <t>https://ieeg.mx/UT/20211025/Julio/FINAL_ARRIAGA%20SANCHEZ%20MARIANA%20FERNANDA.pdf</t>
  </si>
  <si>
    <t xml:space="preserve">ERIK MAURICIO </t>
  </si>
  <si>
    <t>ARZATE</t>
  </si>
  <si>
    <t>CARDENAS</t>
  </si>
  <si>
    <t>https://ieeg.mx/UT/20211025/Julio/FINAL_ARZATE%20CARDENAS%20ERIK%20MAURICIO.pdf</t>
  </si>
  <si>
    <t xml:space="preserve">MARIA LORENA </t>
  </si>
  <si>
    <t>AVALOS</t>
  </si>
  <si>
    <t>JUAREZ</t>
  </si>
  <si>
    <t>https://ieeg.mx/UT/20211025/Julio/FINAL_AVALOS%20JUAREZ%20MARIA%20LORENA.pdf</t>
  </si>
  <si>
    <t xml:space="preserve">OMAR  </t>
  </si>
  <si>
    <t>AVIÑA</t>
  </si>
  <si>
    <t>LIRA</t>
  </si>
  <si>
    <t>https://ieeg.mx/UT/20211025/Julio/FINAL_AVIÑA%20LIRA%20OMAR.pdf</t>
  </si>
  <si>
    <t xml:space="preserve">MIRNA  </t>
  </si>
  <si>
    <t>BACA</t>
  </si>
  <si>
    <t>RAMIREZ</t>
  </si>
  <si>
    <t>https://ieeg.mx/UT/20211025/Julio/FINAL_BACA%20RAMIREZ%20MIRNA.pdf</t>
  </si>
  <si>
    <t xml:space="preserve">HILLARY  </t>
  </si>
  <si>
    <t>BALCAZAR</t>
  </si>
  <si>
    <t>ORTIZ</t>
  </si>
  <si>
    <t>https://ieeg.mx/UT/20211025/Julio/FINAL_BALCAZAR%20ORTIZ%20HILLARY.pdf</t>
  </si>
  <si>
    <t xml:space="preserve">LUIS ALBERTO </t>
  </si>
  <si>
    <t>BEDOLLA</t>
  </si>
  <si>
    <t>DIAZ</t>
  </si>
  <si>
    <t>https://ieeg.mx/UT/20211025/Julio/FINAL_BEDOLLA%20DIAZ%20LUIS%20ALBERTO.pdf</t>
  </si>
  <si>
    <t xml:space="preserve">VALERIA ADRIANA </t>
  </si>
  <si>
    <t>BERNARDINO</t>
  </si>
  <si>
    <t>DURAN</t>
  </si>
  <si>
    <t>https://ieeg.mx/UT/20211025/Julio/FINAL_BERNARDINO%20DURAN%20VALERIA%20ADRIANA.pdf</t>
  </si>
  <si>
    <t xml:space="preserve">ITZEL ALEJANDRA </t>
  </si>
  <si>
    <t>BLANCO</t>
  </si>
  <si>
    <t>JIMENEZ</t>
  </si>
  <si>
    <t>https://ieeg.mx/UT/20211025/Julio/FINAL_BLANCO%20JIMENEZ%20ITZEL%20ALEJANDRA.pdf</t>
  </si>
  <si>
    <t>Secretario/a de Órgano Desconcentrado</t>
  </si>
  <si>
    <t xml:space="preserve">STEPHANIE EUGENIA </t>
  </si>
  <si>
    <t>CALZADA</t>
  </si>
  <si>
    <t>MIRANDA</t>
  </si>
  <si>
    <t>https://ieeg.mx/UT/20211025/Julio/FINAL_CALZADA%20MIRANDA%20STEPHANIE%20EUGENIA.pdf</t>
  </si>
  <si>
    <t xml:space="preserve">MARIA TRINIDAD </t>
  </si>
  <si>
    <t>CAMARENA</t>
  </si>
  <si>
    <t>GUERRERO</t>
  </si>
  <si>
    <t>https://ieeg.mx/UT/20211025/Julio/FINAL_CAMARENA%20GUERRERO%20MARIA%20TRINIDAD.pdf</t>
  </si>
  <si>
    <t xml:space="preserve">MYRIAM  </t>
  </si>
  <si>
    <t>CAMPOS</t>
  </si>
  <si>
    <t>GALLEGOS</t>
  </si>
  <si>
    <t>https://ieeg.mx/UT/20211025/Julio/FINAL_CAMPOS%20GALLEGOS%20MYRIAM.pdf</t>
  </si>
  <si>
    <t xml:space="preserve">MARTHA VIANNEY </t>
  </si>
  <si>
    <t>JUÁREZ</t>
  </si>
  <si>
    <t>https://ieeg.mx/UT/20211025/Julio/FINAL_CAMPOS%20JUµREZ%20MARTHA%20VIANNEY.pdf</t>
  </si>
  <si>
    <t>MENDOZA</t>
  </si>
  <si>
    <t>https://ieeg.mx/UT/20211025/Julio/FINAL_CAMPOS%20MENDOZA%20FERNANDO.pdf</t>
  </si>
  <si>
    <t>Capturista de Cómputo Electoral</t>
  </si>
  <si>
    <t xml:space="preserve">SAMANTA JAQUELIN </t>
  </si>
  <si>
    <t>CANCHOLA</t>
  </si>
  <si>
    <t>VALDEZ</t>
  </si>
  <si>
    <t>https://ieeg.mx/UT/20211025/Julio/FINAL_CANCHOLA%20VALDEZ%20SAMANTA%20JAQUELIN.pdf</t>
  </si>
  <si>
    <t xml:space="preserve">DAVID ALEJANDRO </t>
  </si>
  <si>
    <t>CANEDO</t>
  </si>
  <si>
    <t>GASCA</t>
  </si>
  <si>
    <t>https://ieeg.mx/UT/20211025/Julio/FINAL_CANEDO%20GASCA%20DAVID%20ALEJANDRO.pdf</t>
  </si>
  <si>
    <t xml:space="preserve">GRACIELA  </t>
  </si>
  <si>
    <t>CANO</t>
  </si>
  <si>
    <t>CASTRO</t>
  </si>
  <si>
    <t>https://ieeg.mx/UT/20211025/Julio/FINAL_CANO%20CASTRO%20GRACIELA.pdf</t>
  </si>
  <si>
    <t xml:space="preserve">MANUELA  </t>
  </si>
  <si>
    <t>https://ieeg.mx/UT/20211025/Julio/FINAL_CANO%20GONZALEZ%20MANUELA.pdf</t>
  </si>
  <si>
    <t xml:space="preserve">CAROLINA  </t>
  </si>
  <si>
    <t>CARDERON</t>
  </si>
  <si>
    <t>GODOY</t>
  </si>
  <si>
    <t>https://ieeg.mx/UT/20211025/Julio/FINAL_CARDERON%20GODOY%20CAROLINA.pdf</t>
  </si>
  <si>
    <t xml:space="preserve">ANEL  </t>
  </si>
  <si>
    <t>CARRILLO</t>
  </si>
  <si>
    <t>FUENTES</t>
  </si>
  <si>
    <t>https://ieeg.mx/UT/20211025/Julio/FINAL_CARRILLO%20FUENTES%20ANEL.pdf</t>
  </si>
  <si>
    <t xml:space="preserve">ARIANA MANUELA </t>
  </si>
  <si>
    <t>CASILLAS</t>
  </si>
  <si>
    <t>https://ieeg.mx/UT/20211025/Julio/FINAL_CASILLAS%20MENDOZA%20ARIANA%20MANUELA.pdf</t>
  </si>
  <si>
    <t xml:space="preserve">YESICA  </t>
  </si>
  <si>
    <t>CASTILLO</t>
  </si>
  <si>
    <t>GÓMEZ</t>
  </si>
  <si>
    <t>https://ieeg.mx/UT/20211025/Julio/FINAL_CASTILLO%20GAMEZ%20YESICA.pdf</t>
  </si>
  <si>
    <t xml:space="preserve">GUILLERMO ALEJANDRO </t>
  </si>
  <si>
    <t>CAZARES</t>
  </si>
  <si>
    <t>BAEZA</t>
  </si>
  <si>
    <t>https://ieeg.mx/UT/20211025/Julio/FINAL_CAZARES%20BAEZA%20GUILLERMO%20ALEJANDRO.pdf</t>
  </si>
  <si>
    <t>Supervisor Electoral Local</t>
  </si>
  <si>
    <t xml:space="preserve">ALMA GABRIELA </t>
  </si>
  <si>
    <t>CERVANTES</t>
  </si>
  <si>
    <t>https://ieeg.mx/UT/20211025/Julio/FINAL_CERVANTES%20MENDOZA%20ALMA%20GABRIELA.pdf</t>
  </si>
  <si>
    <t xml:space="preserve">LAURA IVETTE </t>
  </si>
  <si>
    <t>https://ieeg.mx/UT/20211025/Julio/FINAL_CERVANTES%20MENDOZA%20LAURA%20IVETTE.pdf</t>
  </si>
  <si>
    <t xml:space="preserve">ARELY  </t>
  </si>
  <si>
    <t>ZARAZUA</t>
  </si>
  <si>
    <t>https://ieeg.mx/UT/20211025/Julio/FINAL_CERVANTES%20ZARAZUA%20ARELY.pdf</t>
  </si>
  <si>
    <t xml:space="preserve">BRYAN ALBERTO </t>
  </si>
  <si>
    <t>CHAVEZ</t>
  </si>
  <si>
    <t>ROSILLO</t>
  </si>
  <si>
    <t>https://ieeg.mx/UT/20211025/Julio/FINAL_CHAVEZ%20ROSILLO%20BRYAN%20ALBERTO.pdf</t>
  </si>
  <si>
    <t xml:space="preserve">ELOISA  </t>
  </si>
  <si>
    <t>https://ieeg.mx/UT/20211025/Julio/FINAL_CHAVEZ%20ZARAZUA%20ELOISA.pdf</t>
  </si>
  <si>
    <t xml:space="preserve">LORENZO  </t>
  </si>
  <si>
    <t>CHOMBO</t>
  </si>
  <si>
    <t>GARCIA</t>
  </si>
  <si>
    <t>https://ieeg.mx/UT/20211025/Julio/FINAL_CHOMBO%20GARCIA%20LORENZO.pdf</t>
  </si>
  <si>
    <t>MEJIA</t>
  </si>
  <si>
    <t>https://ieeg.mx/UT/20211025/Julio/FINAL_CHOMBO%20MEJIA%20CARLOS%20ALBERTO.pdf</t>
  </si>
  <si>
    <t xml:space="preserve">CHRISTIANE  </t>
  </si>
  <si>
    <t>COLLAZO</t>
  </si>
  <si>
    <t>ZAMORA</t>
  </si>
  <si>
    <t>https://ieeg.mx/UT/20211025/Julio/FINAL_COLLAZO%20ZAMORA%20CHRISTIANE.pdf</t>
  </si>
  <si>
    <t xml:space="preserve">LETICIA  </t>
  </si>
  <si>
    <t>CORONA</t>
  </si>
  <si>
    <t>https://ieeg.mx/UT/20211025/Julio/FINAL_CORONA%20ALVAREZ%20LETICIA.pdf</t>
  </si>
  <si>
    <t>Consejo General</t>
  </si>
  <si>
    <t xml:space="preserve">ALEXANDER  </t>
  </si>
  <si>
    <t>CORTES</t>
  </si>
  <si>
    <t>https://ieeg.mx/UT/20211025/Julio/FINAL_CORTES%20GARCIA%20ALEXANDER.pdf</t>
  </si>
  <si>
    <t xml:space="preserve">NANCY VERONICA </t>
  </si>
  <si>
    <t>COSS</t>
  </si>
  <si>
    <t>https://ieeg.mx/UT/20211025/Julio/FINAL_COSS%20CORTES%20NANCY%20VERONICA.pdf</t>
  </si>
  <si>
    <t>GALVEZ DANIEL EDUARDO</t>
  </si>
  <si>
    <t>DE</t>
  </si>
  <si>
    <t>LEON</t>
  </si>
  <si>
    <t>https://ieeg.mx/UT/20211025/Julio/FINAL_DE%20LEON%20GALVEZ%20DANIEL%20EDUARDO.pdf</t>
  </si>
  <si>
    <t xml:space="preserve">MARICARMEN  </t>
  </si>
  <si>
    <t>LULE</t>
  </si>
  <si>
    <t>https://ieeg.mx/UT/20211025/Julio/FINAL_DIAZ%20LULE%20MARICARMEN.pdf</t>
  </si>
  <si>
    <t xml:space="preserve">IVAN ALEJANDRO </t>
  </si>
  <si>
    <t>MEZA</t>
  </si>
  <si>
    <t>https://ieeg.mx/UT/20211025/Julio/FINAL_DIAZ%20MEZA%20IVAN%20ALEJANDRO.pdf</t>
  </si>
  <si>
    <t xml:space="preserve">MARIA VIRGINIA </t>
  </si>
  <si>
    <t>https://ieeg.mx/UT/20211025/Julio/FINAL_DOMINGUEZ%20VALDEZ%20MARIA%20VIRGINIA.pdf</t>
  </si>
  <si>
    <t xml:space="preserve">LUIS ANTONIO </t>
  </si>
  <si>
    <t>DUARTE</t>
  </si>
  <si>
    <t>CISNEROS</t>
  </si>
  <si>
    <t>https://ieeg.mx/UT/20211025/Julio/FINAL_DUARTE%20CISNEROS%20LUIS%20ANTONIO.pdf</t>
  </si>
  <si>
    <t xml:space="preserve">MARIA CAROLINA </t>
  </si>
  <si>
    <t>SUAREZ</t>
  </si>
  <si>
    <t>https://ieeg.mx/UT/20211025/Julio/FINAL_DUARTE%20SUAREZ%20MARIA%20CAROLINA.pdf</t>
  </si>
  <si>
    <t xml:space="preserve">MIRIAM AZUCENA </t>
  </si>
  <si>
    <t>TRINIDAD</t>
  </si>
  <si>
    <t>https://ieeg.mx/UT/20211025/Julio/FINAL_DUARTE%20TRINIDAD%20MIRIAM%20AZUCENA.pdf</t>
  </si>
  <si>
    <t xml:space="preserve">LUIS ALFONSO </t>
  </si>
  <si>
    <t>DUEÑEZ</t>
  </si>
  <si>
    <t>https://ieeg.mx/UT/20211025/Julio/FINAL_DUEÑEZ%20ANDRADE%20LUIS%20ALFONSO.pdf</t>
  </si>
  <si>
    <t xml:space="preserve">FABIOLA BERENICE </t>
  </si>
  <si>
    <t>MATA</t>
  </si>
  <si>
    <t>https://ieeg.mx/UT/20211025/Julio/FINAL_DURAN%20MATA%20FABIOLA%20BERENICE.pdf</t>
  </si>
  <si>
    <t>LETICIA DEL CARMEN</t>
  </si>
  <si>
    <t>ESQUIVEL</t>
  </si>
  <si>
    <t>INFANTE</t>
  </si>
  <si>
    <t>https://ieeg.mx/UT/20211025/Julio/FINAL_ESQUIVEL%20INFANTE%20LETICIA%20DEL%20CARMEN.pdf</t>
  </si>
  <si>
    <t>Recepcionista de paquetes electorales</t>
  </si>
  <si>
    <t xml:space="preserve">AYLEN  </t>
  </si>
  <si>
    <t>FIGUEROA</t>
  </si>
  <si>
    <t>ABOYTES</t>
  </si>
  <si>
    <t>https://ieeg.mx/UT/20211025/Julio/FINAL_FIGUEROA%20ABOYTES%20AYLEN.pdf</t>
  </si>
  <si>
    <t>https://ieeg.mx/UT/20211025/Julio/FINAL_FIGUEROA%20SANCHEZ%20NANCY.pdf</t>
  </si>
  <si>
    <t>Coordinador/a de centro de acopio</t>
  </si>
  <si>
    <t xml:space="preserve">SELENE  </t>
  </si>
  <si>
    <t>FLORES</t>
  </si>
  <si>
    <t>AGUADO</t>
  </si>
  <si>
    <t>https://ieeg.mx/UT/20211025/Julio/FINAL_FLORES%20AGUADO%20SELENE.pdf</t>
  </si>
  <si>
    <t xml:space="preserve">BLANCA PATRICIA </t>
  </si>
  <si>
    <t>https://ieeg.mx/UT/20211025/Julio/FINAL_FLORES%20LOPEZ%20BLANCA%20PATRICIA.pdf</t>
  </si>
  <si>
    <t xml:space="preserve">SAGRARIO  </t>
  </si>
  <si>
    <t>PEÑALOZA</t>
  </si>
  <si>
    <t>https://ieeg.mx/UT/20211025/Julio/FINAL_FLORES%20PEÑALOZA%20SAGRARIO.pdf</t>
  </si>
  <si>
    <t xml:space="preserve">JOSE ANTONIO </t>
  </si>
  <si>
    <t>https://ieeg.mx/UT/20211025/Julio/FINAL_FLORES%20VALDEZ%20JOSE%20ANTONIO.pdf</t>
  </si>
  <si>
    <t xml:space="preserve">ALMA CECILIA </t>
  </si>
  <si>
    <t>FONSECA</t>
  </si>
  <si>
    <t>LOZANO</t>
  </si>
  <si>
    <t>https://ieeg.mx/UT/20211025/Julio/FINAL_FONSECA%20LOZANO%20ALMA%20CECILIA.pdf</t>
  </si>
  <si>
    <t xml:space="preserve">ANGEL  </t>
  </si>
  <si>
    <t>GALEAZZI</t>
  </si>
  <si>
    <t>OLVERA</t>
  </si>
  <si>
    <t>https://ieeg.mx/UT/20211025/Julio/FINAL_GALEAZZI%20OLVERA%20ANGEL.pdf</t>
  </si>
  <si>
    <t xml:space="preserve">RAQUEL  </t>
  </si>
  <si>
    <t>GALIAZZI</t>
  </si>
  <si>
    <t>https://ieeg.mx/UT/20211025/Julio/FINAL_GALIAZZI%20OLVERA%20RAQUEL.pdf</t>
  </si>
  <si>
    <t xml:space="preserve">LUIS ADAN </t>
  </si>
  <si>
    <t>GALINDO</t>
  </si>
  <si>
    <t>https://ieeg.mx/UT/20211025/Julio/FINAL_GALINDO%20GOMEZ%20LUIS%20ADAN.pdf</t>
  </si>
  <si>
    <t xml:space="preserve">MAYRA KARINA </t>
  </si>
  <si>
    <t>GALLARDO</t>
  </si>
  <si>
    <t>https://ieeg.mx/UT/20211025/Julio/FINAL_GALLARDO%20ANDRADE%20MAYRA%20KARINA.pdf</t>
  </si>
  <si>
    <t>MARIA DE LOS ANGELES</t>
  </si>
  <si>
    <t>BARBOSA</t>
  </si>
  <si>
    <t>https://ieeg.mx/UT/20211025/Julio/FINAL_GARCIA%20BARBOSA%20MARIA%20DE%20LOS%20ANGELES.pdf</t>
  </si>
  <si>
    <t xml:space="preserve">MARIA ISABEL </t>
  </si>
  <si>
    <t>https://ieeg.mx/UT/20211025/Julio/FINAL_GARCIA%20GONZALEZ%20MARIA%20ISABEL.pdf</t>
  </si>
  <si>
    <t xml:space="preserve">MARIA SARA </t>
  </si>
  <si>
    <t>GUTIERREZ</t>
  </si>
  <si>
    <t>https://ieeg.mx/UT/20211025/Julio/FINAL_GARCIA%20GUTIERREZ%20MARIA%20SARA.pdf</t>
  </si>
  <si>
    <t xml:space="preserve">ROCIO ARIANA </t>
  </si>
  <si>
    <t>https://ieeg.mx/UT/20211025/Julio/FINAL_GARCIA%20LEON%20ROCIO%20ARIANA.pdf</t>
  </si>
  <si>
    <t xml:space="preserve">DULCE ADILENE </t>
  </si>
  <si>
    <t>MERTINEZ</t>
  </si>
  <si>
    <t>https://ieeg.mx/UT/20211025/Julio/FINAL_GARCIA%20MERTINEZ%20DULCE%20ADILENE.pdf</t>
  </si>
  <si>
    <t xml:space="preserve">JOSE JUAN </t>
  </si>
  <si>
    <t>MORALES</t>
  </si>
  <si>
    <t>https://ieeg.mx/UT/20211025/Julio/FINAL_GARCIA%20MORALES%20JOSE%20JUAN.pdf</t>
  </si>
  <si>
    <t xml:space="preserve">NEFTALI ABIMAEL </t>
  </si>
  <si>
    <t>https://ieeg.mx/UT/20211025/Julio/FINAL_GARCIA%20RODRIGUEZ%20NEFTALI%20ABIMAEL.pdf</t>
  </si>
  <si>
    <t>Auxiliar Administrativo</t>
  </si>
  <si>
    <t>Coordinación Administrativa</t>
  </si>
  <si>
    <t xml:space="preserve">BLANCA ESTELA </t>
  </si>
  <si>
    <t>SALINAS</t>
  </si>
  <si>
    <t>https://ieeg.mx/UT/20211025/Julio/FINAL_GARCIA%20SALINAS%20BLANCA%20ESTELA.pdf</t>
  </si>
  <si>
    <t>https://ieeg.mx/UT/20211025/Julio/FINAL_GARCIA%20SANCHEZ%20MARCO%20ANTONIO.pdf</t>
  </si>
  <si>
    <t>Unidad Técnica Jurídica y de lo Contencioso Electoral</t>
  </si>
  <si>
    <t xml:space="preserve">IGNACIO MANUEL </t>
  </si>
  <si>
    <t>GAYTAN</t>
  </si>
  <si>
    <t>VALDIVIA</t>
  </si>
  <si>
    <t>https://ieeg.mx/UT/20211025/Julio/FINAL_GAYTAN%20VALDIVIA%20IGNACIO%20MANUEL.pdf</t>
  </si>
  <si>
    <t xml:space="preserve">MONICA  </t>
  </si>
  <si>
    <t>GODINEZ</t>
  </si>
  <si>
    <t>https://ieeg.mx/UT/20211025/Julio/FINAL_GODINEZ%20LIRA%20MONICA.pdf</t>
  </si>
  <si>
    <t xml:space="preserve">MOISES JACOB </t>
  </si>
  <si>
    <t>https://ieeg.mx/UT/20211025/Julio/FINAL_GOMEZ%20VAZQUEZ%20MOISES%20JACOB.pdf</t>
  </si>
  <si>
    <t xml:space="preserve">LUZ AVELINA </t>
  </si>
  <si>
    <t>CABRERA</t>
  </si>
  <si>
    <t>https://ieeg.mx/UT/20211025/Julio/FINAL_GONZALEZ%20CABRERA%20LUZ%20AVELINA.pdf</t>
  </si>
  <si>
    <t xml:space="preserve">CLAUDIA  </t>
  </si>
  <si>
    <t>CAUDILLO</t>
  </si>
  <si>
    <t>https://ieeg.mx/UT/20211025/Julio/FINAL_GONZALEZ%20CAUDILLO%20CLAUDIA.pdf</t>
  </si>
  <si>
    <t xml:space="preserve">LUCIA  </t>
  </si>
  <si>
    <t>https://ieeg.mx/UT/20211025/Julio/FINAL_GONZALEZ%20CHAVEZ%20LUCIA.pdf</t>
  </si>
  <si>
    <t xml:space="preserve">JESUS DANIEL </t>
  </si>
  <si>
    <t>LICEA</t>
  </si>
  <si>
    <t>https://ieeg.mx/UT/20211025/Julio/FINAL_GONZALEZ%20LICEA%20JESUS%20DANIEL.pdf</t>
  </si>
  <si>
    <t>MA. DE LOURDES</t>
  </si>
  <si>
    <t>https://ieeg.mx/UT/20211025/Julio/FINAL_GONZALEZ%20MARES%20MA.%20DE%20LOURDES.pdf</t>
  </si>
  <si>
    <t xml:space="preserve">CLARIVEL  </t>
  </si>
  <si>
    <t>https://ieeg.mx/UT/20211025/Julio/FINAL_GONZALEZ%20RAMIREZ%20CLARIVEL.pdf</t>
  </si>
  <si>
    <t>TAPIA</t>
  </si>
  <si>
    <t>https://ieeg.mx/UT/20211025/Julio/FINAL_GONZALEZ%20TAPIA%20CAROLINA.pdf</t>
  </si>
  <si>
    <t xml:space="preserve">ITZEL NOEMI </t>
  </si>
  <si>
    <t>VILLA</t>
  </si>
  <si>
    <t>https://ieeg.mx/UT/20211025/Julio/FINAL_GONZALEZ%20VILLA%20ITZEL%20NOEMI.pdf</t>
  </si>
  <si>
    <t xml:space="preserve">OMAR FERNANDO </t>
  </si>
  <si>
    <t>GRANADOS</t>
  </si>
  <si>
    <t>https://ieeg.mx/UT/20211025/Julio/FINAL_GRANADOS%20RAMIREZ%20OMAR%20FERNANDO.pdf</t>
  </si>
  <si>
    <t xml:space="preserve">JUAN CARLOS </t>
  </si>
  <si>
    <t>GUEMEZ</t>
  </si>
  <si>
    <t>https://ieeg.mx/UT/20211025/Julio/FINAL_GUEMEZ%20SANCHEZ%20JUAN%20CARLOS.pdf</t>
  </si>
  <si>
    <t xml:space="preserve">VIOLETA  </t>
  </si>
  <si>
    <t>GUERRA</t>
  </si>
  <si>
    <t>HERNANDEZ</t>
  </si>
  <si>
    <t>https://ieeg.mx/UT/20211025/Julio/FINAL_GUERRA%20HERNANDEZ%20VIOLETA.pdf</t>
  </si>
  <si>
    <t xml:space="preserve">KARLA ESTEFANIA </t>
  </si>
  <si>
    <t>ELIZARRARAZ</t>
  </si>
  <si>
    <t>https://ieeg.mx/UT/20211025/Julio/FINAL_GUERRERO%20ELIZARRARAZ%20KARLA%20ESTEFANIA.pdf</t>
  </si>
  <si>
    <t>ERIKA DE JESUS</t>
  </si>
  <si>
    <t>https://ieeg.mx/UT/20211025/Julio/FINAL_GUERRERO%20HERNANDEZ%20ERIKA%20DE%20JESUS.pdf</t>
  </si>
  <si>
    <t xml:space="preserve">JOSE GUADALUPE </t>
  </si>
  <si>
    <t>MUÑOZ</t>
  </si>
  <si>
    <t>https://ieeg.mx/UT/20211025/Julio/FINAL_GUERRERO%20MUÑOZ%20JOSE%20GUADALUPE.pdf</t>
  </si>
  <si>
    <t xml:space="preserve">GABRIELA  </t>
  </si>
  <si>
    <t>DECIGA</t>
  </si>
  <si>
    <t>https://ieeg.mx/UT/20211025/Julio/FINAL_GUTIERREZ%20DECIGA%20GABRIELA.pdf</t>
  </si>
  <si>
    <t xml:space="preserve">FATIMA MONSERRAT </t>
  </si>
  <si>
    <t>https://ieeg.mx/UT/20211025/Julio/FINAL_GUTIERREZ%20GARCIA%20FATIMA%20MONSERRAT.pdf</t>
  </si>
  <si>
    <t xml:space="preserve">LESLIE ROSALBA </t>
  </si>
  <si>
    <t>LUQUE</t>
  </si>
  <si>
    <t>https://ieeg.mx/UT/20211025/Julio/FINAL_GUTIERREZ%20LUQUE%20LESLIE%20ROSALBA.pdf</t>
  </si>
  <si>
    <t xml:space="preserve">LUCERO  </t>
  </si>
  <si>
    <t>GUZMAN</t>
  </si>
  <si>
    <t>https://ieeg.mx/UT/20211025/Julio/FINAL_GUZMAN%20DIAZ%20LUCERO.pdf</t>
  </si>
  <si>
    <t xml:space="preserve">CLAUDIA ELIZABETH </t>
  </si>
  <si>
    <t>https://ieeg.mx/UT/20211025/Julio/FINAL_GUZMAN%20SANCHEZ%20CLAUDIA%20ELIZABETH.pdf</t>
  </si>
  <si>
    <t xml:space="preserve">LUZ EDELMIRA </t>
  </si>
  <si>
    <t>https://ieeg.mx/UT/20211025/Julio/FINAL_HERNANDEZ%20AGUILAR%20LUZ%20EDELMIRA.pdf</t>
  </si>
  <si>
    <t xml:space="preserve">LUIS EMMANUEL </t>
  </si>
  <si>
    <t>BUENO</t>
  </si>
  <si>
    <t>https://ieeg.mx/UT/20211025/Julio/FINAL_HERNANDEZ%20BUENO%20LUIS%20EMMANUEL.pdf</t>
  </si>
  <si>
    <t xml:space="preserve">CINTHIA GUADALUPE </t>
  </si>
  <si>
    <t>https://ieeg.mx/UT/20211025/Julio/FINAL_HERNANDEZ%20DIAZ%20CINTHIA%20GUADALUPE.pdf</t>
  </si>
  <si>
    <t xml:space="preserve">MARIA JANETH </t>
  </si>
  <si>
    <t>https://ieeg.mx/UT/20211025/Julio/FINAL_HERNANDEZ%20DIAZ%20MARIA%20JANETH.pdf</t>
  </si>
  <si>
    <t xml:space="preserve">MELBA SARAHI </t>
  </si>
  <si>
    <t>https://ieeg.mx/UT/20211025/Julio/FINAL_HERNANDEZ%20FIGUEROA%20MELBA%20SARAHI.pdf</t>
  </si>
  <si>
    <t xml:space="preserve">CLAUDIA LIZBETH </t>
  </si>
  <si>
    <t>https://ieeg.mx/UT/20211025/Julio/FINAL_HERNANDEZ%20GARCIA%20CLAUDIA%20LIZBETH.pdf</t>
  </si>
  <si>
    <t xml:space="preserve">RICARDO  </t>
  </si>
  <si>
    <t>https://ieeg.mx/UT/20211025/Julio/FINAL_HERNANDEZ%20GRANADOS%20RICARDO.pdf</t>
  </si>
  <si>
    <t xml:space="preserve">MARIA AZUCENA </t>
  </si>
  <si>
    <t>https://ieeg.mx/UT/20211025/Julio/FINAL_HERNANDEZ%20LICEA%20MARIA%20AZUCENA.pdf</t>
  </si>
  <si>
    <t xml:space="preserve">MIGUEL ANGEL </t>
  </si>
  <si>
    <t>MONTALVO</t>
  </si>
  <si>
    <t>https://ieeg.mx/UT/20211025/Julio/FINAL_HERNANDEZ%20MONTALVO%20MIGUEL%20ANGEL.pdf</t>
  </si>
  <si>
    <t xml:space="preserve">LUIS CARLOS </t>
  </si>
  <si>
    <t>MORENO</t>
  </si>
  <si>
    <t>https://ieeg.mx/UT/20211025/Julio/FINAL_HERNANDEZ%20MORENO%20LUIS%20CARLOS.pdf</t>
  </si>
  <si>
    <t>KAREN DEL SOCORRO</t>
  </si>
  <si>
    <t>https://ieeg.mx/UT/20211025/Julio/FINAL_HERNANDEZ%20MUÑOZ%20KAREN%20DEL%20SOCORRO.pdf</t>
  </si>
  <si>
    <t xml:space="preserve">ALMA ROSA </t>
  </si>
  <si>
    <t>RANGEL</t>
  </si>
  <si>
    <t>https://ieeg.mx/UT/20211025/Julio/FINAL_HERNANDEZ%20RANGEL%20ALMA%20ROSA.pdf</t>
  </si>
  <si>
    <t xml:space="preserve">MARIA GUADALUPE </t>
  </si>
  <si>
    <t>SALMERON</t>
  </si>
  <si>
    <t>https://ieeg.mx/UT/20211025/Julio/FINAL_HERNANDEZ%20SALMERON%20MARIA%20GUADALUPE.pdf</t>
  </si>
  <si>
    <t xml:space="preserve">JOSE MANUEL </t>
  </si>
  <si>
    <t>SILVA</t>
  </si>
  <si>
    <t>https://ieeg.mx/UT/20211025/Julio/FINAL_HERNANDEZ%20SILVA%20JOSE%20MANUEL.pdf</t>
  </si>
  <si>
    <t xml:space="preserve">LAURA FABIOLA </t>
  </si>
  <si>
    <t>https://ieeg.mx/UT/20211025/Julio/FINAL_HERNANDEZ%20DIAZ%20LAURA%20FABIOLA.pdf</t>
  </si>
  <si>
    <t xml:space="preserve">ESTHER  </t>
  </si>
  <si>
    <t>PALMA</t>
  </si>
  <si>
    <t>https://ieeg.mx/UT/20211025/Julio/FINAL_HERNANDEZ%20PALMA%20ESTHER.pdf</t>
  </si>
  <si>
    <t xml:space="preserve">JESUS  </t>
  </si>
  <si>
    <t>HERRERA</t>
  </si>
  <si>
    <t>https://ieeg.mx/UT/20211025/Julio/FINAL_HERRERA%20HERNANDEZ%20JESUS.pdf</t>
  </si>
  <si>
    <t xml:space="preserve">SILVIA  </t>
  </si>
  <si>
    <t>MEDEL</t>
  </si>
  <si>
    <t>https://ieeg.mx/UT/20211025/Julio/FINAL_HERRERA%20MEDEL%20SILVIA.pdf</t>
  </si>
  <si>
    <t xml:space="preserve">KARLA ALEJANDRA </t>
  </si>
  <si>
    <t>HUERTA</t>
  </si>
  <si>
    <t>https://ieeg.mx/UT/20211025/Julio/FINAL_HUERTA%20GONZALEZ%20KARLA%20ALEJANDRA.pdf</t>
  </si>
  <si>
    <t xml:space="preserve">DANIEL  </t>
  </si>
  <si>
    <t>JAO</t>
  </si>
  <si>
    <t>SOLORZANO</t>
  </si>
  <si>
    <t>https://ieeg.mx/UT/20211025/Julio/FINAL_JAO%20SOLORZANO%20DANIEL.pdf</t>
  </si>
  <si>
    <t xml:space="preserve">CRISTHIAN TADEO </t>
  </si>
  <si>
    <t>JASSO</t>
  </si>
  <si>
    <t>OVIEDO</t>
  </si>
  <si>
    <t>https://ieeg.mx/UT/20211025/Julio/FINAL_JASSO%20OVIEDO%20CRISTHIAN%20TADEO.pdf</t>
  </si>
  <si>
    <t xml:space="preserve">REBECA HILDA </t>
  </si>
  <si>
    <t>CACIQUE</t>
  </si>
  <si>
    <t>https://ieeg.mx/UT/20211025/Julio/FINAL_JIMENEZ%20CACIQUE%20REBECA%20HILDA.pdf</t>
  </si>
  <si>
    <t xml:space="preserve">SINEAD  </t>
  </si>
  <si>
    <t>https://ieeg.mx/UT/20211025/Julio/FINAL_JIMENEZ%20CAMPOS%20SINEAD.pdf</t>
  </si>
  <si>
    <t xml:space="preserve">MELISSA  </t>
  </si>
  <si>
    <t>https://ieeg.mx/UT/20211025/Julio/FINAL_JUAREZ%20GODINEZ%20MELISSA.pdf</t>
  </si>
  <si>
    <t xml:space="preserve">GABRIELA ALEJANDRA </t>
  </si>
  <si>
    <t>LINARES</t>
  </si>
  <si>
    <t>https://ieeg.mx/UT/20211025/Julio/FINAL_JUAREZ%20LINARES%20GABRIELA%20ALEJANDRA.pdf</t>
  </si>
  <si>
    <t xml:space="preserve">MELINA  </t>
  </si>
  <si>
    <t>https://ieeg.mx/UT/20211025/Julio/FINAL_JUAREZ%20LINARES%20MELINA.pdf</t>
  </si>
  <si>
    <t xml:space="preserve">SARA GABRIELA </t>
  </si>
  <si>
    <t>https://ieeg.mx/UT/20211025/Julio/FINAL_JUAREZ%20ORTEGA%20SARA%20GABRIELA.pdf</t>
  </si>
  <si>
    <t xml:space="preserve">RAMIRO  </t>
  </si>
  <si>
    <t>LAGUNA</t>
  </si>
  <si>
    <t>https://ieeg.mx/UT/20211025/Julio/FINAL_LAGUNA%20LAGUNA%20RAMIRO.pdf</t>
  </si>
  <si>
    <t xml:space="preserve">ALEJANDRA  </t>
  </si>
  <si>
    <t>LAGUNAS</t>
  </si>
  <si>
    <t>ALFARO</t>
  </si>
  <si>
    <t>https://ieeg.mx/UT/20211025/Julio/FINAL_LAGUNAS%20ALFARO%20ALEJANDRA.pdf</t>
  </si>
  <si>
    <t xml:space="preserve">KARLA FERNANDA </t>
  </si>
  <si>
    <t>LAMBARRY</t>
  </si>
  <si>
    <t>RIVAS</t>
  </si>
  <si>
    <t>https://ieeg.mx/UT/20211025/Julio/FINAL_LAMBARRY%20RIVAS%20KARLA%20FERNANDA.pdf</t>
  </si>
  <si>
    <t xml:space="preserve">MARIA OLIVIA </t>
  </si>
  <si>
    <t>https://ieeg.mx/UT/20211025/Julio/FINAL_LAMBARRY%20RIVAS%20MARIA%20OLIVIA.pdf</t>
  </si>
  <si>
    <t xml:space="preserve">ERICA  </t>
  </si>
  <si>
    <t>LARA</t>
  </si>
  <si>
    <t>TALANCON</t>
  </si>
  <si>
    <t>https://ieeg.mx/UT/20211025/Julio/FINAL_LARA%20TALANCON%20ERICA.pdf</t>
  </si>
  <si>
    <t xml:space="preserve">MARIA IRMA </t>
  </si>
  <si>
    <t>LEDESMA</t>
  </si>
  <si>
    <t>CABALLERO</t>
  </si>
  <si>
    <t>https://ieeg.mx/UT/20211025/Julio/FINAL_LEDESMA%20CABALLERO%20MARIA%20IRMA.pdf</t>
  </si>
  <si>
    <t>MARIA DE JESUS</t>
  </si>
  <si>
    <t>https://ieeg.mx/UT/20211025/Julio/FINAL_LEDESMA%20MIRANDA%20MARIA%20DE%20JESUS.pdf</t>
  </si>
  <si>
    <t>MARTNEZ</t>
  </si>
  <si>
    <t>https://ieeg.mx/UT/20211025/Julio/FINAL_LEON%20MARTNEZ%20ALMA%20ROSA.pdf</t>
  </si>
  <si>
    <t xml:space="preserve">CELIA  </t>
  </si>
  <si>
    <t>LOERA</t>
  </si>
  <si>
    <t>XX</t>
  </si>
  <si>
    <t>https://ieeg.mx/UT/20211025/Julio/FINAL_LOERA%20XX%20CELIA.pdf</t>
  </si>
  <si>
    <t xml:space="preserve">KATYA  </t>
  </si>
  <si>
    <t>https://ieeg.mx/UT/20211025/Julio/FINAL_LOPEZ%20CANO%20KATYA.pdf</t>
  </si>
  <si>
    <t xml:space="preserve">LOT  </t>
  </si>
  <si>
    <t>https://ieeg.mx/UT/20211025/Julio/FINAL_LOPEZ%20JIMENEZ%20LOT.pdf</t>
  </si>
  <si>
    <t xml:space="preserve">LIDIA SOFIA </t>
  </si>
  <si>
    <t>MALDONADO</t>
  </si>
  <si>
    <t>https://ieeg.mx/UT/20211025/Julio/FINAL_LOPEZ%20MALDONADO%20LIDIA%20SOFIA.pdf</t>
  </si>
  <si>
    <t xml:space="preserve">DIANA PATRICIA </t>
  </si>
  <si>
    <t>ROSAS</t>
  </si>
  <si>
    <t>https://ieeg.mx/UT/20211025/Julio/FINAL_LOPEZ%20ROSAS%20DIANA%20PATRICIA.pdf</t>
  </si>
  <si>
    <t>RENTERIA</t>
  </si>
  <si>
    <t>https://ieeg.mx/UT/20211025/Julio/FINAL_LULE%20RENTERIA%20CLAUDIA.pdf</t>
  </si>
  <si>
    <t xml:space="preserve">MAURICIO  </t>
  </si>
  <si>
    <t>LUNA</t>
  </si>
  <si>
    <t>CHAGOLLA</t>
  </si>
  <si>
    <t>https://ieeg.mx/UT/20211025/Julio/FINAL_LUNA%20CHAGOLLA%20MAURICIO.pdf</t>
  </si>
  <si>
    <t xml:space="preserve">ALEJANDRO  </t>
  </si>
  <si>
    <t>MACIEL</t>
  </si>
  <si>
    <t>SAAVEDRA</t>
  </si>
  <si>
    <t>https://ieeg.mx/UT/20211025/Julio/FINAL_MACIEL%20SAAVEDRA%20ALEJANDRO.pdf</t>
  </si>
  <si>
    <t xml:space="preserve">JACQUELINE  </t>
  </si>
  <si>
    <t>RAMOS</t>
  </si>
  <si>
    <t>https://ieeg.mx/UT/20211025/Julio/FINAL_MALDONADO%20RAMOS%20JACQUELINE.pdf</t>
  </si>
  <si>
    <t>Auxiliar juridico</t>
  </si>
  <si>
    <t>Unidad de Oficialía Electoral</t>
  </si>
  <si>
    <t>MANRIQUEZ</t>
  </si>
  <si>
    <t>https://ieeg.mx/UT/20211025/Julio/FINAL_MANRIQUEZ%20MUÑOZ%20MARIA%20GUADALUPE.pdf</t>
  </si>
  <si>
    <t xml:space="preserve">ELEUTERIA  </t>
  </si>
  <si>
    <t>MARCOS</t>
  </si>
  <si>
    <t>MANUEL</t>
  </si>
  <si>
    <t>https://ieeg.mx/UT/20211025/Julio/FINAL_MARCOS%20MANUEL%20ELEUTERIA.pdf</t>
  </si>
  <si>
    <t>MARQUEZ</t>
  </si>
  <si>
    <t>https://ieeg.mx/UT/20211025/Julio/FINAL_MARQUEZ%20GONZALEZ%20CLAUDIA%20ELIZABETH.pdf</t>
  </si>
  <si>
    <t xml:space="preserve">OSCAR  </t>
  </si>
  <si>
    <t>ALDANA</t>
  </si>
  <si>
    <t>https://ieeg.mx/UT/20211025/Julio/FINAL_MARTINEZ%20ALDAMA%20OSCAR.pdf</t>
  </si>
  <si>
    <t xml:space="preserve">DIEGO FRANCISCO </t>
  </si>
  <si>
    <t>https://ieeg.mx/UT/20211025/Julio/FINAL_MARTINEZ%20ALVAREZ%20DIEGO%20FRANCISCO.pdf</t>
  </si>
  <si>
    <t xml:space="preserve">NANCY JASMIN </t>
  </si>
  <si>
    <t>MOLINA</t>
  </si>
  <si>
    <t>https://ieeg.mx/UT/20211025/Julio/FINAL_MARTINEZ%20MOLINA%20NANCY%20JASMIN.pdf</t>
  </si>
  <si>
    <t xml:space="preserve">FRANCISCO  </t>
  </si>
  <si>
    <t>SERRATO</t>
  </si>
  <si>
    <t>https://ieeg.mx/UT/20211025/Julio/FINAL_MARTINEZ%20SERRATO%20FRANCISCO.pdf</t>
  </si>
  <si>
    <t xml:space="preserve">JAVIER  </t>
  </si>
  <si>
    <t>VARGAS</t>
  </si>
  <si>
    <t>https://ieeg.mx/UT/20211025/Julio/FINAL_MARTINEZ%20VARGAS%20JAVIER.pdf</t>
  </si>
  <si>
    <t>Ingeniero de Soporte Técnico</t>
  </si>
  <si>
    <t xml:space="preserve">ERNESTO ANTONIO </t>
  </si>
  <si>
    <t>ZUÑIGA</t>
  </si>
  <si>
    <t>https://ieeg.mx/UT/20211025/Julio/FINAL_MARTINEZ%20ZUÑIGA%20ERNESTO%20ANTONIO.pdf</t>
  </si>
  <si>
    <t>Supervisor Electoral LocalSupervisor Electoral LocalDirección de Organización Electoral</t>
  </si>
  <si>
    <t xml:space="preserve">HERIBERTO ISAI </t>
  </si>
  <si>
    <t>https://ieeg.mx/UT/20211025/Julio/FINAL_MATINEZ%20GONZALEZ%20HERIBERTO%20ISAI.pdf</t>
  </si>
  <si>
    <t xml:space="preserve">MA GUADALUPE </t>
  </si>
  <si>
    <t>MEDRANO</t>
  </si>
  <si>
    <t>https://ieeg.mx/UT/20211025/Julio/FINAL_MEDRANO%20HERNANDEZ%20MA%20GUADALUPE.pdf</t>
  </si>
  <si>
    <t xml:space="preserve">ERICK OMAR </t>
  </si>
  <si>
    <t>https://ieeg.mx/UT/20211025/Julio/FINAL_MEJIA%20AGUILAR%20ERICK%20OMAR.pdf</t>
  </si>
  <si>
    <t xml:space="preserve">ELVIRA  </t>
  </si>
  <si>
    <t>MENDEZ</t>
  </si>
  <si>
    <t>COMEZ</t>
  </si>
  <si>
    <t>https://ieeg.mx/UT/20211025/Julio/FINAL_MENDEZ%20COMEZ%20ELVIRA.pdf</t>
  </si>
  <si>
    <t xml:space="preserve">MONICA ALEXANDRA </t>
  </si>
  <si>
    <t>MENDIOLA</t>
  </si>
  <si>
    <t>HUNOJOSA</t>
  </si>
  <si>
    <t>https://ieeg.mx/UT/20211025/Julio/FINAL_MENDIOLA%20HUNOJOSA%20MONICA%20ALEXANDRA.pdf</t>
  </si>
  <si>
    <t xml:space="preserve">LUCERO YAZMIN </t>
  </si>
  <si>
    <t>ALFEREZ</t>
  </si>
  <si>
    <t>https://ieeg.mx/UT/20211025/Julio/FINAL_MENDOZA%20ALFEREZ%20LUCERO%20YAZMIN.pdf</t>
  </si>
  <si>
    <t>LOS SANTOS MAYRA ALEJANDRA</t>
  </si>
  <si>
    <t>https://ieeg.mx/UT/20211025/Julio/FINAL_MENDOZA%20DE%20LOS%20SANTOS%20MAYRA%20ALEJANDRA.pdf</t>
  </si>
  <si>
    <t xml:space="preserve">JUAN MANUEL </t>
  </si>
  <si>
    <t>https://ieeg.mx/UT/20211025/Julio/FINAL_MENDOZA%20ORTIZ%20JUAN%20MANUEL.pdf</t>
  </si>
  <si>
    <t>ALBERTO</t>
  </si>
  <si>
    <t>https://ieeg.mx/UT/20211025/Julio/FINAL_MIRANDA%20ALBERTO%20MARIA%20ISABEL.pdf</t>
  </si>
  <si>
    <t>MA DEL CARMEN</t>
  </si>
  <si>
    <t>MARAÑON</t>
  </si>
  <si>
    <t>https://ieeg.mx/UT/20211025/Julio/FINAL_MOLINA%20MARAÑON%20MA%20DEL%20CARMEN.pdf</t>
  </si>
  <si>
    <t xml:space="preserve">OSCAR URIEL </t>
  </si>
  <si>
    <t>MONDRAGON</t>
  </si>
  <si>
    <t>https://ieeg.mx/UT/20211025/Julio/FINAL_MONDRAGON%20JIMENEZ%20OSCAR%20URIEL.pdf</t>
  </si>
  <si>
    <t xml:space="preserve">SARAHI  </t>
  </si>
  <si>
    <t>MONGE</t>
  </si>
  <si>
    <t>COVARRUBIAS</t>
  </si>
  <si>
    <t>https://ieeg.mx/UT/20211025/Julio/FINAL_MONGE%20COVARRUBIAS%20SARAHI.pdf</t>
  </si>
  <si>
    <t xml:space="preserve">ADRIANA  </t>
  </si>
  <si>
    <t>MONROY</t>
  </si>
  <si>
    <t>https://ieeg.mx/UT/20211025/Julio/FINAL_MONROY%20GUZMAN%20ADRIANA.pdf</t>
  </si>
  <si>
    <t xml:space="preserve">GRISELDA  </t>
  </si>
  <si>
    <t>MONTIEL</t>
  </si>
  <si>
    <t>https://ieeg.mx/UT/20211025/Julio/FINAL_MONTIEL%20CERVANTES%20GRISELDA.pdf</t>
  </si>
  <si>
    <t xml:space="preserve">MARTHA ALEJANDRA </t>
  </si>
  <si>
    <t>https://ieeg.mx/UT/20211025/Julio/FINAL_MONTIEL%20LOPEZ%20MARTHA%20ALEJANDRA.pdf</t>
  </si>
  <si>
    <t xml:space="preserve">DAYANA SARAHI </t>
  </si>
  <si>
    <t>PACHECO</t>
  </si>
  <si>
    <t>https://ieeg.mx/UT/20211025/Julio/FINAL_MORALES%20PACHECO%20DAYANA%20SARAHI.pdf</t>
  </si>
  <si>
    <t xml:space="preserve">ROSA MARIA </t>
  </si>
  <si>
    <t>MOSQUEDA</t>
  </si>
  <si>
    <t>https://ieeg.mx/UT/20211025/Julio/FINAL_MOSQUEDA%20CARDENAS%20ROSA%20MARIA.pdf</t>
  </si>
  <si>
    <t xml:space="preserve">JUAN JOSE </t>
  </si>
  <si>
    <t>ARELLANO</t>
  </si>
  <si>
    <t>https://ieeg.mx/UT/20211025/Julio/FINAL_MUÑOZ%20ARELLANO%20JUAN%20JOSE.pdf</t>
  </si>
  <si>
    <t xml:space="preserve">MARIA ESMERALDA </t>
  </si>
  <si>
    <t>NAVARRO</t>
  </si>
  <si>
    <t>CARDONA</t>
  </si>
  <si>
    <t>https://ieeg.mx/UT/20211025/Julio/FINAL_NAVARRO%20CARDONA%20MARIA%20ESMERALDA.pdf</t>
  </si>
  <si>
    <t xml:space="preserve">GUADALUPE  </t>
  </si>
  <si>
    <t>CERDA</t>
  </si>
  <si>
    <t>https://ieeg.mx/UT/20211025/Julio/FINAL_NAVARRO%20CERDA%20GUADALUPE.pdf</t>
  </si>
  <si>
    <t xml:space="preserve">LORENA ELIZABETH </t>
  </si>
  <si>
    <t>CRUZ</t>
  </si>
  <si>
    <t>https://ieeg.mx/UT/20211025/Julio/FINAL_NAVARRO%20CRUZ%20LORENA%20ELIZABETH.pdf</t>
  </si>
  <si>
    <t>Asesor(a)</t>
  </si>
  <si>
    <t xml:space="preserve">DAVID ALBERTO </t>
  </si>
  <si>
    <t>https://ieeg.mx/UT/20211025/Julio/FINAL_NAVARRO%20LEDESMA%20DAVID%20ALBERTO.pdf</t>
  </si>
  <si>
    <t xml:space="preserve">GABRIELA JAZMIN </t>
  </si>
  <si>
    <t>ZARAGOZA</t>
  </si>
  <si>
    <t>https://ieeg.mx/UT/20211025/Julio/FINAL_NAVARRO%20ZARAGOZA%20GABRIELA%20JAZMIN.pdf</t>
  </si>
  <si>
    <t>NERI</t>
  </si>
  <si>
    <t>VEGA</t>
  </si>
  <si>
    <t>https://ieeg.mx/UT/20211025/Julio/FINAL_NERI%20VEGA%20ROSA%20MARIA.pdf</t>
  </si>
  <si>
    <t>NICASIO</t>
  </si>
  <si>
    <t>https://ieeg.mx/UT/20211025/Julio/FINAL_NICASIO%20FLORES%20MARIA%20DEL%20ROCIO.pdf</t>
  </si>
  <si>
    <t xml:space="preserve">ANA CECILIA </t>
  </si>
  <si>
    <t>ORDAZ</t>
  </si>
  <si>
    <t>BERNAL</t>
  </si>
  <si>
    <t>https://ieeg.mx/UT/20211025/Julio/FINAL_ORDAZ%20BERNAL%20ANA%20CECILIA.pdf</t>
  </si>
  <si>
    <t xml:space="preserve">ELVIA  </t>
  </si>
  <si>
    <t>ORDUÑA</t>
  </si>
  <si>
    <t>https://ieeg.mx/UT/20211025/Julio/FINAL_ORDUÑA%20ORDUÑA%20ELVIA.pdf</t>
  </si>
  <si>
    <t xml:space="preserve">MARIA ESPERANZA </t>
  </si>
  <si>
    <t>https://ieeg.mx/UT/20211025/Julio/FINAL_ORDUÑA%20ZARAZUA%20MARIA%20ESPERANZA.pdf</t>
  </si>
  <si>
    <t xml:space="preserve">PALOMA ESTEFANIA </t>
  </si>
  <si>
    <t>ORNELAS</t>
  </si>
  <si>
    <t>https://ieeg.mx/UT/20211025/Julio/FINAL_ORNELAS%20RAMIREZ%20PALOMA%20ESTEFANIA.pdf</t>
  </si>
  <si>
    <t xml:space="preserve">JANETH ALEJANDRA </t>
  </si>
  <si>
    <t>https://ieeg.mx/UT/20211025/Julio/FINAL_ORTEGA%20AGUILAR%20JANETH%20ALEJANDRA.pdf</t>
  </si>
  <si>
    <t xml:space="preserve">CLARA ISABEL </t>
  </si>
  <si>
    <t>https://ieeg.mx/UT/20211025/Julio/FINAL_ORTEGA%20TORRES%20CLARA%20ISABEL.pdf</t>
  </si>
  <si>
    <t xml:space="preserve">MARIA LUISA </t>
  </si>
  <si>
    <t>https://ieeg.mx/UT/20211025/Julio/FINAL_ORTIZ%20ALFARO%20MARIA%20LUISA.pdf</t>
  </si>
  <si>
    <t xml:space="preserve">YULIANA  </t>
  </si>
  <si>
    <t>https://ieeg.mx/UT/20211025/Julio/FINAL_ORTIZ%20JUAREZ%20YULIANA.pdf</t>
  </si>
  <si>
    <t xml:space="preserve">MARIA TERESA </t>
  </si>
  <si>
    <t>SOTO</t>
  </si>
  <si>
    <t>https://ieeg.mx/UT/20211025/Julio/FINAL_ORTIZ%20SOTO%20MARIA%20TERESA.pdf</t>
  </si>
  <si>
    <t xml:space="preserve">YAZMIN  </t>
  </si>
  <si>
    <t>https://ieeg.mx/UT/20211025/Julio/FINAL_ORTIZ%20SOTO%20YAZMIN.pdf</t>
  </si>
  <si>
    <t>ANEL GLORIA ESMERALDA</t>
  </si>
  <si>
    <t>OSORIO</t>
  </si>
  <si>
    <t>https://ieeg.mx/UT/20211025/Julio/FINAL_OSORIO%20JIMENEZ%20ANEL%20GLORIA%20ESMERALDA.pdf</t>
  </si>
  <si>
    <t xml:space="preserve">MARIA MAGDALENA </t>
  </si>
  <si>
    <t>PADILLA</t>
  </si>
  <si>
    <t>https://ieeg.mx/UT/20211025/Julio/FINAL_PADILLA%20MARTINEZ%20MARIA%20MAGDALENA.pdf</t>
  </si>
  <si>
    <t xml:space="preserve">ALMA VIVIANA </t>
  </si>
  <si>
    <t>PADRON</t>
  </si>
  <si>
    <t>TEJADA</t>
  </si>
  <si>
    <t>https://ieeg.mx/UT/20211025/Julio/FINAL_PADRON%20TEJADA%20ALMA%20VIVIANA.pdf</t>
  </si>
  <si>
    <t>JESSICA DEL CARMEN</t>
  </si>
  <si>
    <t>PALAFOX</t>
  </si>
  <si>
    <t>https://ieeg.mx/UT/20211025/Julio/FINAL_PALAFOX%20RAMIREZ%20JESSICA%20DEL%20CARMEN.pdf</t>
  </si>
  <si>
    <t>PATLAN</t>
  </si>
  <si>
    <t>https://ieeg.mx/UT/20211025/Julio/FINAL_PATLAN%20HERNANDEZ%20MARIA%20DEL%20ROCIO.pdf</t>
  </si>
  <si>
    <t>PERALTA</t>
  </si>
  <si>
    <t>https://ieeg.mx/UT/20211025/Julio/FINAL_PERALTA%20LAMBARRY%20LUIS%20ANTONIO.pdf</t>
  </si>
  <si>
    <t xml:space="preserve">JOSE  </t>
  </si>
  <si>
    <t>PEREZ</t>
  </si>
  <si>
    <t>ARRELLANO</t>
  </si>
  <si>
    <t>https://ieeg.mx/UT/20211025/Julio/FINAL_PEREZ%20ARRELLANO%20JOSE.pdf</t>
  </si>
  <si>
    <t xml:space="preserve">NESTOR IVAN </t>
  </si>
  <si>
    <t>CORDOVA</t>
  </si>
  <si>
    <t>https://ieeg.mx/UT/20211025/Julio/FINAL_PEREZ%20CORDOVA%20NESTOR%20IVAN.pdf</t>
  </si>
  <si>
    <t>IBARRA / CIRITHY</t>
  </si>
  <si>
    <t>PEREZ FLORES</t>
  </si>
  <si>
    <t>IBARRA</t>
  </si>
  <si>
    <t>https://ieeg.mx/UT/20211025/Julio/FINAL_PEREZ%20FLORES%20IBARRA%20ABRIL%20CIRITHY.pdf</t>
  </si>
  <si>
    <t>MILITZA DE JESUS</t>
  </si>
  <si>
    <t>FRAUSTO</t>
  </si>
  <si>
    <t>https://ieeg.mx/UT/20211025/Julio/FINAL_PEREZ%20FRAUSTO%20MILITZA%20DE%20JESUS.pdf</t>
  </si>
  <si>
    <t xml:space="preserve">ANTONIO  </t>
  </si>
  <si>
    <t>JR</t>
  </si>
  <si>
    <t>https://ieeg.mx/UT/20211025/Julio/FINAL_PEREZ%20JR%20ANTONIO.pdf</t>
  </si>
  <si>
    <t xml:space="preserve">OSCAR TADEO </t>
  </si>
  <si>
    <t>https://ieeg.mx/UT/20211025/Julio/FINAL_PEREZ%20LOZANO%20OSCAR%20TADEO.pdf</t>
  </si>
  <si>
    <t xml:space="preserve">MARIA ARGELIA </t>
  </si>
  <si>
    <t>https://ieeg.mx/UT/20211025/Julio/FINAL_PEREZ%20MENDEZ%20MARIA%20ARGELIA.pdf</t>
  </si>
  <si>
    <t xml:space="preserve">JOSE JAIME </t>
  </si>
  <si>
    <t>https://ieeg.mx/UT/20211025/Julio/FINAL_PEREZ%20MORALES%20JOSE%20JAIME.pdf</t>
  </si>
  <si>
    <t>https://ieeg.mx/UT/20211025/Julio/FINAL_PEREZ%20OLVERA%20RICARDO.pdf</t>
  </si>
  <si>
    <t xml:space="preserve">RUT ELENA </t>
  </si>
  <si>
    <t>QUINTERO</t>
  </si>
  <si>
    <t>https://ieeg.mx/UT/20211025/Julio/FINAL_PEREZ%20QUINTERO%20RUT%20ELENA.pdf</t>
  </si>
  <si>
    <t xml:space="preserve">EVANGELINA  </t>
  </si>
  <si>
    <t>PEÑA</t>
  </si>
  <si>
    <t>https://ieeg.mx/UT/20211025/Julio/FINAL_PEÑA%20GOMEZ%20EVANGELINA.pdf</t>
  </si>
  <si>
    <t>Auxiliar</t>
  </si>
  <si>
    <t>PINEDO</t>
  </si>
  <si>
    <t>VERA</t>
  </si>
  <si>
    <t>https://ieeg.mx/UT/20211025/Julio/FINAL_PINEDO%20VERA%20CLAUDIA.pdf</t>
  </si>
  <si>
    <t xml:space="preserve">ANA  </t>
  </si>
  <si>
    <t>PLAZA</t>
  </si>
  <si>
    <t>ORTTEGA</t>
  </si>
  <si>
    <t>https://ieeg.mx/UT/20211025/Julio/FINAL_PLAZA%20ORTTEGA%20ANA.pdf</t>
  </si>
  <si>
    <t xml:space="preserve">LUIS GERARDO </t>
  </si>
  <si>
    <t>PRIETO</t>
  </si>
  <si>
    <t>MANJARREZ</t>
  </si>
  <si>
    <t>https://ieeg.mx/UT/20211025/Julio/FINAL_PRIETO%20MANJARREZ%20LUIS%20GEERARDO.pdf</t>
  </si>
  <si>
    <t xml:space="preserve">MILTON URIEL </t>
  </si>
  <si>
    <t>https://ieeg.mx/UT/20211025/Julio/FINAL_RAMIREZ%20ALVARADO%20MILTON%20URIEL.pdf</t>
  </si>
  <si>
    <t xml:space="preserve">SANTIAGO  </t>
  </si>
  <si>
    <t>CORTEZ</t>
  </si>
  <si>
    <t>https://ieeg.mx/UT/20211025/Julio/FINAL_RAMIREZ%20CORTEZ%20SANTIAGO.pdf</t>
  </si>
  <si>
    <t xml:space="preserve">SERGIO ANTONIO </t>
  </si>
  <si>
    <t>https://ieeg.mx/UT/20211025/Julio/FINAL_RAMIREZ%20GARCIA%20SERGIO%20ANTONIO.pdf</t>
  </si>
  <si>
    <t xml:space="preserve">FRANCISCO JAVIER </t>
  </si>
  <si>
    <t>https://ieeg.mx/UT/20211025/Julio/FINAL_RAMIREZ%20VAZQUEZ%20FRANCISCO%20JAVIER.pdf</t>
  </si>
  <si>
    <t xml:space="preserve">REINA ELIZABETH </t>
  </si>
  <si>
    <t>VELAZQUEZ</t>
  </si>
  <si>
    <t>https://ieeg.mx/UT/20211025/Julio/FINAL_RAMIREZ%20VELAZQUEZ%20REINA%20ELIZABETH.pdf</t>
  </si>
  <si>
    <t xml:space="preserve">MARGARITA LUCIA </t>
  </si>
  <si>
    <t>VENEGAS</t>
  </si>
  <si>
    <t>https://ieeg.mx/UT/20211025/Julio/FINAL_RAMIREZ%20VENEGAS%20MARGARITA%20LUCIA.pdf</t>
  </si>
  <si>
    <t xml:space="preserve">AMILCAR ANTONIO </t>
  </si>
  <si>
    <t>MUÑIZ</t>
  </si>
  <si>
    <t>https://ieeg.mx/UT/20211025/Julio/FINAL_RAMOS%20MUÑIZ%20AMILCAR%20ANTONIO.pdf</t>
  </si>
  <si>
    <t xml:space="preserve">MARTHA  </t>
  </si>
  <si>
    <t>https://ieeg.mx/UT/20211025/Julio/FINAL_RANGEL%20HERNANDEZ%20MARTHA.pdf</t>
  </si>
  <si>
    <t xml:space="preserve">LUIS OMAR </t>
  </si>
  <si>
    <t>HIDALGO</t>
  </si>
  <si>
    <t>https://ieeg.mx/UT/20211025/Julio/FINAL_RANGEL%20HIDALGO%20LUIS%20OMAR.pdf</t>
  </si>
  <si>
    <t xml:space="preserve">DIANA JIMENA </t>
  </si>
  <si>
    <t>RENDON</t>
  </si>
  <si>
    <t>https://ieeg.mx/UT/20211025/Julio/FINAL_RENDON%20GARCIA%20DIANA%20JIMENA.pdf</t>
  </si>
  <si>
    <t>https://ieeg.mx/UT/20211025/Julio/FINAL_RENDON%20GONZALEZ%20LUCIA.pdf</t>
  </si>
  <si>
    <t xml:space="preserve">BLANCA ELISA </t>
  </si>
  <si>
    <t>REYES</t>
  </si>
  <si>
    <t>https://ieeg.mx/UT/20211025/Julio/FINAL_REYES%20GARCIA%20BLANCA%20ELISA.pdf</t>
  </si>
  <si>
    <t>PATIÑO</t>
  </si>
  <si>
    <t>https://ieeg.mx/UT/20211025/Julio/FINAL_REYES%20PATIÑO%20ALEJANDRO.pdf</t>
  </si>
  <si>
    <t xml:space="preserve">BRISEIDA GUADALUPE </t>
  </si>
  <si>
    <t>RIOS</t>
  </si>
  <si>
    <t>SALAZAR</t>
  </si>
  <si>
    <t>https://ieeg.mx/UT/20211025/Julio/FINAL_RIOS%20SALAZAR%20BRISEIDA%20GUADALUPE.pdf</t>
  </si>
  <si>
    <t xml:space="preserve">NANCY VALERIA </t>
  </si>
  <si>
    <t>RIVERA</t>
  </si>
  <si>
    <t>https://ieeg.mx/UT/20211025/Julio/FINAL_RIVERA%20DURAN%20NANCY%20VALERIA.pdf</t>
  </si>
  <si>
    <t>ROCHA</t>
  </si>
  <si>
    <t>https://ieeg.mx/UT/20211025/Julio/FINAL_ROCHA%20RIOS%20IVAN%20ALEJANDRO.pdf</t>
  </si>
  <si>
    <t>Asistente Juridico</t>
  </si>
  <si>
    <t xml:space="preserve">JAQUELINE  </t>
  </si>
  <si>
    <t>https://ieeg.mx/UT/20211025/Julio/FINAL_RODRIGUEZ%20FLORES%20JAQUELINE.pdf</t>
  </si>
  <si>
    <t xml:space="preserve">NARA INGRID </t>
  </si>
  <si>
    <t>https://ieeg.mx/UT/20211025/Julio/FINAL_RODRIGUEZ%20GONZALEZ%20NARA%20INGRID.pdf</t>
  </si>
  <si>
    <t xml:space="preserve">NORMA ANGELICA </t>
  </si>
  <si>
    <t>https://ieeg.mx/UT/20211025/Julio/FINAL_RODRIGUEZ%20GONZALEZ%20NORMA%20ANGELICA.pdf</t>
  </si>
  <si>
    <t xml:space="preserve">ERICA GUADALUPE </t>
  </si>
  <si>
    <t>https://ieeg.mx/UT/20211025/Julio/FINAL_RODRIGUEZ%20RAMIREZ%20ERICA%20GUADALUPE.pdf</t>
  </si>
  <si>
    <t>Consejero Supernumerario</t>
  </si>
  <si>
    <t xml:space="preserve">LILIANA  </t>
  </si>
  <si>
    <t>https://ieeg.mx/UT/20211025/Julio/FINAL_RODRIGUEZ%20RAMIREZ%20LILIANA.pdf</t>
  </si>
  <si>
    <t xml:space="preserve">BIBIANA ANAI </t>
  </si>
  <si>
    <t>https://ieeg.mx/UT/20211025/Julio/FINAL_RODRIGUEZ%20SANCHEZ%20BIBIANA%20ANAI.pdf</t>
  </si>
  <si>
    <t xml:space="preserve">ANA MARGARITA </t>
  </si>
  <si>
    <t>https://ieeg.mx/UT/20211025/Julio/FINAL_RODRIGUEZ%20GODINEZ%20ANA%20MARGARITA.pdf</t>
  </si>
  <si>
    <t>JOSE DE JESUS</t>
  </si>
  <si>
    <t>ROJAS</t>
  </si>
  <si>
    <t>VELA</t>
  </si>
  <si>
    <t>https://ieeg.mx/UT/20211025/Julio/FINAL_ROJAS%20VELA%20JOSE%20DE%20JESUS.pdf</t>
  </si>
  <si>
    <t xml:space="preserve">MARIA CONCEPCION </t>
  </si>
  <si>
    <t>ROMERO</t>
  </si>
  <si>
    <t>COLCHADO</t>
  </si>
  <si>
    <t>https://ieeg.mx/UT/20211025/Julio/FINAL_ROMERO%20COLCHADO%20MARIA%20CONCEPCION.pdf</t>
  </si>
  <si>
    <t xml:space="preserve">JOSE LUIS </t>
  </si>
  <si>
    <t>GALVAN</t>
  </si>
  <si>
    <t>https://ieeg.mx/UT/20211025/Julio/FINAL_ROMERO%20GALVAN%20JOSE%20LUIS.pdf</t>
  </si>
  <si>
    <t xml:space="preserve">JUDITH  </t>
  </si>
  <si>
    <t>ROSALES</t>
  </si>
  <si>
    <t>https://ieeg.mx/UT/20211025/Julio/FINAL_ROSALES%20HUERTA%20JUDITH.pdf</t>
  </si>
  <si>
    <t>AZUCENA DEL CARMEN</t>
  </si>
  <si>
    <t>RUIZ</t>
  </si>
  <si>
    <t>https://ieeg.mx/UT/20211025/Julio/FINAL_RUIZ%20LEON%20AZUENA%20DEL%20CARMEN.pdf</t>
  </si>
  <si>
    <t>Asistente de Libros y Actas</t>
  </si>
  <si>
    <t>ANDREA DEL REFUGIO</t>
  </si>
  <si>
    <t>MASSIEU</t>
  </si>
  <si>
    <t>https://ieeg.mx/UT/20211025/Julio/FINAL_RUIZ%20MASSIEU%20ANDREA%20DEL%20REFUGIO.pdf</t>
  </si>
  <si>
    <t>https://ieeg.mx/UT/20211025/Julio/FINAL_RUIZ%20VALDEZ%20MARIA%20GUADALUPE.pdf</t>
  </si>
  <si>
    <t xml:space="preserve">IVAN  </t>
  </si>
  <si>
    <t>https://ieeg.mx/UT/20211025/Julio/FINAL_SAAVEDRA%20LOPEZ%20IVAN.pdf</t>
  </si>
  <si>
    <t xml:space="preserve">JORGE  </t>
  </si>
  <si>
    <t>https://ieeg.mx/UT/20211025/Julio/FINAL_SAAVEDRA%20RODRIGUEZ%20JORGE.pdf</t>
  </si>
  <si>
    <t xml:space="preserve">JOSEFINA  </t>
  </si>
  <si>
    <t>https://ieeg.mx/UT/20211025/Julio/FINAL_SALAZAR%20MUÑOZ%20JOSEFINA.pdf</t>
  </si>
  <si>
    <t xml:space="preserve">JUANA ADRIANA </t>
  </si>
  <si>
    <t>VALADES</t>
  </si>
  <si>
    <t>https://ieeg.mx/UT/20211025/Julio/FINAL_SALAZAR%20VALADES%20JUANA%20ADRIANA.pdf</t>
  </si>
  <si>
    <t xml:space="preserve">ANA LINE </t>
  </si>
  <si>
    <t>https://ieeg.mx/UT/20211025/Julio/FINAL_SALINAS%20SUAREZ%20ANA%20LINE.pdf</t>
  </si>
  <si>
    <t xml:space="preserve">QUESADA ABIGAIL </t>
  </si>
  <si>
    <t>SAN</t>
  </si>
  <si>
    <t>JUAN</t>
  </si>
  <si>
    <t>https://ieeg.mx/UT/20211025/Julio/FINAL_SAN%20JUAN%20QUESADA%20ABIGAIL.pdf</t>
  </si>
  <si>
    <t xml:space="preserve">RUBEN  </t>
  </si>
  <si>
    <t>DELGADILLO</t>
  </si>
  <si>
    <t>https://ieeg.mx/UT/20211025/Julio/FINAL_SANCHEZ%20DELGADILLO%20RUBEN.pdf</t>
  </si>
  <si>
    <t>Auxiliar Regional de Ingresos</t>
  </si>
  <si>
    <t>JER Valle de S</t>
  </si>
  <si>
    <t xml:space="preserve">AYDHET NALLELY </t>
  </si>
  <si>
    <t>https://ieeg.mx/UT/20211025/Julio/FINAL_SANCHEZ%20GARCIA%20AYDHET%20NALLELY.pdf</t>
  </si>
  <si>
    <t xml:space="preserve">MARIA ELIZABETH </t>
  </si>
  <si>
    <t>https://ieeg.mx/UT/20211025/Julio/FINAL_SANCHEZ%20GUERRERO%20MARIA%20ELIZABETH.pdf</t>
  </si>
  <si>
    <t xml:space="preserve">PABLO FRANCISCO </t>
  </si>
  <si>
    <t>https://ieeg.mx/UT/20211025/Julio/FINAL_SANCHEZ%20LUNA%20PABLO%20FRANCISCO.pdf</t>
  </si>
  <si>
    <t xml:space="preserve">GUSTAVO MARTIN </t>
  </si>
  <si>
    <t>SANJUAN</t>
  </si>
  <si>
    <t>https://ieeg.mx/UT/20211025/Julio/FINAL_SANJUAN%20MUÑOZ%20GUSTAVO%20MARTIN.pdf</t>
  </si>
  <si>
    <t xml:space="preserve">BASILIZA  </t>
  </si>
  <si>
    <t>SIERRA</t>
  </si>
  <si>
    <t>https://ieeg.mx/UT/20211025/Julio/FINAL_SIERRA%20LOPEZ%20BASILIZA.pdf</t>
  </si>
  <si>
    <t xml:space="preserve">MARIA NAYELI </t>
  </si>
  <si>
    <t>SOLANO</t>
  </si>
  <si>
    <t>https://ieeg.mx/UT/20211025/Julio/FINAL_SOLANO%20MEJIA%20MARIA%20NAYELI.pdf</t>
  </si>
  <si>
    <t xml:space="preserve">ALEJANDRA ESTEFANIA </t>
  </si>
  <si>
    <t>https://ieeg.mx/UT/20211025/Julio/FINAL_SOTO%20LOPEZ%20ALEJANDRA%20ESTEFANIA.pdf</t>
  </si>
  <si>
    <t xml:space="preserve">ELIA VIANEY </t>
  </si>
  <si>
    <t>https://ieeg.mx/UT/20211025/Julio/FINAL_SOTO%20PEREZ%20ELIA%20VIANEY.pdf</t>
  </si>
  <si>
    <t xml:space="preserve">ESMERALDA  </t>
  </si>
  <si>
    <t>https://ieeg.mx/UT/20211025/Julio/FINAL_SOTO%20SOTO%20ESMERALDA.pdf</t>
  </si>
  <si>
    <t xml:space="preserve">FRANCO ANTONIO </t>
  </si>
  <si>
    <t>https://ieeg.mx/UT/20211025/Julio/FINAL_SOTO%20SOTO%20FRANCO%20ANTONIO.pdf</t>
  </si>
  <si>
    <t>MARIA DEL CARMEN</t>
  </si>
  <si>
    <t>TELLO</t>
  </si>
  <si>
    <t>GIL</t>
  </si>
  <si>
    <t>https://ieeg.mx/UT/20211025/Julio/FINAL_TELLO%20GIL%20MARIA%20DEL%20CARMEN.pdf</t>
  </si>
  <si>
    <t xml:space="preserve">MARTIN ENRIQUE </t>
  </si>
  <si>
    <t>TERRONES</t>
  </si>
  <si>
    <t>https://ieeg.mx/UT/20211025/Julio/FINAL_TERRONES%20ARRIAGA%20MARTIN%20ENRIQUE.pdf</t>
  </si>
  <si>
    <t xml:space="preserve">KARLA MANUELA </t>
  </si>
  <si>
    <t>TOLEDO</t>
  </si>
  <si>
    <t>https://ieeg.mx/UT/20211025/Julio/FINAL_TOLEDO%20HERNANDEZ%20KARLA%20MANUELA.pdf</t>
  </si>
  <si>
    <t xml:space="preserve">SUSANA COYOLXAUHQUI </t>
  </si>
  <si>
    <t>CEDILLO</t>
  </si>
  <si>
    <t>https://ieeg.mx/UT/20211025/Julio/FINAL_TORRES%20CEDILLO%20SUSANA%20COYOLXAUHQUI.pdf</t>
  </si>
  <si>
    <t xml:space="preserve">SAUL ENRIQUE </t>
  </si>
  <si>
    <t>https://ieeg.mx/UT/20211025/Julio/FINAL_TORRES%20RAMIREZ%20SAUL%20ENRIQUE.pdf</t>
  </si>
  <si>
    <t xml:space="preserve">MARCELA  </t>
  </si>
  <si>
    <t>https://ieeg.mx/UT/20211025/Julio/FINAL_TORRES%20REYES%20MARCELA.pdf</t>
  </si>
  <si>
    <t xml:space="preserve">ELIZABETH  </t>
  </si>
  <si>
    <t>https://ieeg.mx/UT/20211025/Julio/FINAL_TORRES%20SANCHEZ%20ELIZABETH.pdf</t>
  </si>
  <si>
    <t xml:space="preserve">MARIA ISELA </t>
  </si>
  <si>
    <t>TOVAR</t>
  </si>
  <si>
    <t>https://ieeg.mx/UT/20211025/Julio/FINAL_TOVAR%20RAMIREZ%20MARIA%20ISELA.pdf</t>
  </si>
  <si>
    <t xml:space="preserve">JOSEFNA  </t>
  </si>
  <si>
    <t>https://ieeg.mx/UT/20211025/Julio/FINAL_TOVAR%20RIOS%20JOSEFNA.pdf</t>
  </si>
  <si>
    <t xml:space="preserve">RODOLFO  </t>
  </si>
  <si>
    <t>TREJO</t>
  </si>
  <si>
    <t>https://ieeg.mx/UT/20211025/Julio/FINAL_TREJO%20IBARRA%20RODOLFO.pdf</t>
  </si>
  <si>
    <t xml:space="preserve">ANA IVETTE </t>
  </si>
  <si>
    <t>TIRADO</t>
  </si>
  <si>
    <t>https://ieeg.mx/UT/20211025/Julio/FINAL_TREJO%20TIRADO%20ANA%20IVETTE.pdf</t>
  </si>
  <si>
    <t>JUAN JOSE RAUL</t>
  </si>
  <si>
    <t>VALADEZ</t>
  </si>
  <si>
    <t>https://ieeg.mx/UT/20211025/Julio/FINAL_VALADEZ%20GONZALEZ%20JUAN%20JOSE%20RAUL.pdf</t>
  </si>
  <si>
    <t>MEDINA</t>
  </si>
  <si>
    <t>https://ieeg.mx/UT/20211025/Julio/FINAL_VALDIVIA%20MEDINA%20DANIEL.pdf</t>
  </si>
  <si>
    <t xml:space="preserve">LUIS DAVID </t>
  </si>
  <si>
    <t>CENDEJAS</t>
  </si>
  <si>
    <t>https://ieeg.mx/UT/20211025/Julio/FINAL_VARGAS%20CANDEJAS%20LUIS%20DAVID.pdf</t>
  </si>
  <si>
    <t xml:space="preserve">MA BEATRIZ </t>
  </si>
  <si>
    <t>https://ieeg.mx/UT/20211025/Julio/FINAL_VARGAS%20MARTINEZ%20MA%20BEATRIZ.pdf</t>
  </si>
  <si>
    <t xml:space="preserve">BRENDA BERENICE </t>
  </si>
  <si>
    <t>https://ieeg.mx/UT/20211025/Julio/FINAL_VARGAS%20PEREZ%20BRENDA%20BERENICE.pdf</t>
  </si>
  <si>
    <t xml:space="preserve">VERONICA  </t>
  </si>
  <si>
    <t>https://ieeg.mx/UT/20211025/Julio/FINAL_VAZQUEZ%20ALVARADO%20VERONICA.pdf</t>
  </si>
  <si>
    <t xml:space="preserve">HUGO VINICIO </t>
  </si>
  <si>
    <t>https://ieeg.mx/UT/20211025/Julio/FINAL_VAZQUEZ%20GARCIA%20HUGO%20VINICIO.pdf</t>
  </si>
  <si>
    <t xml:space="preserve">LIZBETH  </t>
  </si>
  <si>
    <t>https://ieeg.mx/UT/20211025/Julio/FINAL_VAZQUEZ%20GUTIERREZ%20LIZBETH.pdf</t>
  </si>
  <si>
    <t xml:space="preserve">CLAUDIA ANGELICA </t>
  </si>
  <si>
    <t>https://ieeg.mx/UT/20211025/Julio/FINAL_VAZQUEZ%20JUAREZ%20CLAUDIA%20ANGELICA.pdf</t>
  </si>
  <si>
    <t xml:space="preserve">LUIS IGNACIO </t>
  </si>
  <si>
    <t>LUGO</t>
  </si>
  <si>
    <t>https://ieeg.mx/UT/20211025/Julio/FINAL_VAZQUEZ%20LUGO%20LUIS%20IGNACIO.pdf</t>
  </si>
  <si>
    <t>https://ieeg.mx/UT/20211025/Julio/FINAL_VAZQUEZ%20MATA%20LUCERO.pdf</t>
  </si>
  <si>
    <t xml:space="preserve">ARTURO BENJAMIN </t>
  </si>
  <si>
    <t>https://ieeg.mx/UT/20211025/Julio/FINAL_VAZQUEZ%20MUÑOZ%20ARTURO%20BENJAMIN.pdf</t>
  </si>
  <si>
    <t xml:space="preserve">EDGAR URIEL </t>
  </si>
  <si>
    <t>https://ieeg.mx/UT/20211025/Julio/FINAL_VEGA%20ROJAS%20EDGAR%20URIEL.pdf</t>
  </si>
  <si>
    <t xml:space="preserve">GUADALUPE CITLALLI </t>
  </si>
  <si>
    <t>SERVIN</t>
  </si>
  <si>
    <t>https://ieeg.mx/UT/20211025/Julio/FINAL_VEGA%20SERVIN%20GUADALUPE%20CITLALLI.pdf</t>
  </si>
  <si>
    <t xml:space="preserve">PERLA GUADALUPE </t>
  </si>
  <si>
    <t>https://ieeg.mx/UT/20211025/Julio/FINAL_VEGA%20TORRES%20PERLA%20GUADALUPE.pdf</t>
  </si>
  <si>
    <t xml:space="preserve">ERIKA  </t>
  </si>
  <si>
    <t>GRACIA</t>
  </si>
  <si>
    <t>https://ieeg.mx/UT/20211025/Julio/FINAL_VELAZQUEZ%20GRACIA%20ERIKA.pdf</t>
  </si>
  <si>
    <t xml:space="preserve">MIRIAM CONCEPCION </t>
  </si>
  <si>
    <t>TAVAREZ</t>
  </si>
  <si>
    <t>https://ieeg.mx/UT/20211025/Julio/FINAL_VENEGAS%20TAVAREZ%20MIRIAM%20CONCEPCION.pdf</t>
  </si>
  <si>
    <t xml:space="preserve">IRMA  </t>
  </si>
  <si>
    <t>https://ieeg.mx/UT/20211025/Julio/FINAL_VERA%20ALVARADO%20IRMA.pdf</t>
  </si>
  <si>
    <t xml:space="preserve">TYCHE CASANDRA </t>
  </si>
  <si>
    <t>VILLANUEVA</t>
  </si>
  <si>
    <t>https://ieeg.mx/UT/20211025/Julio/FINAL_VILLANUEVA%20HERNANDEZ%20TYCHE%20CASANDRA.pdf</t>
  </si>
  <si>
    <t>VIZCAINO</t>
  </si>
  <si>
    <t>COBO</t>
  </si>
  <si>
    <t>https://ieeg.mx/UT/20211025/Julio/FINAL_VIZCAINO%20COBO%20CLAUDIA.pdf</t>
  </si>
  <si>
    <t xml:space="preserve">ANA CRISTINA </t>
  </si>
  <si>
    <t>WITRAGO</t>
  </si>
  <si>
    <t>https://ieeg.mx/UT/20211025/Julio/FINAL_WITRAGO%20GONZALEZ%20ANA%20CRISTINA.pdf</t>
  </si>
  <si>
    <t>MA DE JESUS</t>
  </si>
  <si>
    <t>YEBRA</t>
  </si>
  <si>
    <t>LOREDO</t>
  </si>
  <si>
    <t>https://ieeg.mx/UT/20211025/Julio/FINAL_YEBRA%20LOREDO%20MA%20DE%20JESUS.pdf</t>
  </si>
  <si>
    <t xml:space="preserve">MARIA FERNANDA </t>
  </si>
  <si>
    <t>ZARATE</t>
  </si>
  <si>
    <t>https://ieeg.mx/UT/20211025/Julio/FINAL_ZARATE%20AGUILAR%20MARIA%20FERNANDA.pdf</t>
  </si>
  <si>
    <t xml:space="preserve">ARACELI  </t>
  </si>
  <si>
    <t>https://ieeg.mx/UT/20211025/Julio/FINAL_ZARAZUA%20GONZALEZ%20ARACELI.pdf</t>
  </si>
  <si>
    <t xml:space="preserve">ALAN MARTIN </t>
  </si>
  <si>
    <t>https://ieeg.mx/UT/20211025/Julio/FINAL_ZARAZUA%20HERNANDEZ%20ALAN%20MARTIN.pdf</t>
  </si>
  <si>
    <t>ANTONIO DE JESUS</t>
  </si>
  <si>
    <t>AGUIRRE</t>
  </si>
  <si>
    <t>https://ieeg.mx/UT/20211025/Julio/INICIAL_AGUIRRE%20SUÑIGA%20ANTONIO%20DE%20JESUS.pdf</t>
  </si>
  <si>
    <t>ALEJOS</t>
  </si>
  <si>
    <t>CENTENO</t>
  </si>
  <si>
    <t>https://ieeg.mx/UT/20211025/Julio/INICIAL_ALEJOS%20CENTENO%20SARAHI.pdf</t>
  </si>
  <si>
    <t>Secretario de Consejo/a Municipal</t>
  </si>
  <si>
    <t xml:space="preserve">NOE ALEJANDRO </t>
  </si>
  <si>
    <t>BARAJAS</t>
  </si>
  <si>
    <t>https://ieeg.mx/UT/20211025/Julio/INICIAL_ALVAREZ%20BARAJAS%20NOE%20ALEJANDRO.pdf</t>
  </si>
  <si>
    <t>Coordinación de Comunicación y Difusión</t>
  </si>
  <si>
    <t xml:space="preserve">JAZMIN ARELI </t>
  </si>
  <si>
    <t>COPADO</t>
  </si>
  <si>
    <t>https://ieeg.mx/UT/20211025/Julio/INICIAL_ALVAREZ%20COPADO%20JAZMIN%20ARELI.pdf</t>
  </si>
  <si>
    <t>https://ieeg.mx/UT/20211025/Julio/INICIAL_ALVAREZ%20MARTINEZ%20JUAN%20LUIS.pdf</t>
  </si>
  <si>
    <t>OLIVA</t>
  </si>
  <si>
    <t>https://ieeg.mx/UT/20211025/Julio/INICIAL_ALVAREZ%20OLIVA%20LUIS%20GERARDO.pdf</t>
  </si>
  <si>
    <t>https://ieeg.mx/UT/20211025/Julio/INICIAL_ALVAREZ%20RAMIREZ%20ARMANDO.pdf</t>
  </si>
  <si>
    <t>https://ieeg.mx/UT/20211025/Julio/INICIAL_ARANDA%20MARTINEZ%20EMA.pdf</t>
  </si>
  <si>
    <t>https://ieeg.mx/UT/20211025/Julio/INICIAL_BEDOLLA%20DIAZ%20LUIS%20ALBERTO.pdf</t>
  </si>
  <si>
    <t>https://ieeg.mx/UT/20211025/Julio/INICIAL_BERNARDINO%20DURAN%20VALERIA%20ADRIANA.pdf</t>
  </si>
  <si>
    <t xml:space="preserve">MARÍA GUADALUPE </t>
  </si>
  <si>
    <t>BOLAÑOS</t>
  </si>
  <si>
    <t>LÓPEZ</t>
  </si>
  <si>
    <t>https://ieeg.mx/UT/20211025/Julio/INICIAL_BOLAÑOS%20LOPEZ%20MARIA%20GUADALUPE.pdf</t>
  </si>
  <si>
    <t>https://ieeg.mx/UT/20211025/Julio/INICIAL_CANO%20CASTRO%20GRACIELA.pdf</t>
  </si>
  <si>
    <t xml:space="preserve">KARLA DANIELA </t>
  </si>
  <si>
    <t>CARMONA</t>
  </si>
  <si>
    <t>CERVNTES</t>
  </si>
  <si>
    <t>https://ieeg.mx/UT/20211025/Julio/INICIAL_CARMONA%20CERVNTES%20KARLA%20DANIELA.pdf</t>
  </si>
  <si>
    <t xml:space="preserve">ELISEO FERNANDO </t>
  </si>
  <si>
    <t>https://ieeg.mx/UT/20211025/Julio/INICIAL_CASTRO%20PALAFOX%20ELISEO%20FERNANDO.pdf</t>
  </si>
  <si>
    <t>https://ieeg.mx/UT/20211025/Julio/INICIAL_CHAVEZ%20ROSILLO%20BRYAN%20ALBERTO.pdf</t>
  </si>
  <si>
    <t>https://ieeg.mx/UT/20211025/Julio/INICIAL_CORTES%20GARCIA%20ALEXANDER.pdf</t>
  </si>
  <si>
    <t xml:space="preserve">MOISES  </t>
  </si>
  <si>
    <t>https://ieeg.mx/UT/20211025/Julio/INICIAL_DELGADILLO%20LOZANO%20MOISES.pdf</t>
  </si>
  <si>
    <t>https://ieeg.mx/UT/20211025/Julio/INICIAL_DUARTE%20CISNEROS%20LUIS%20ANTONIO.pdf</t>
  </si>
  <si>
    <t xml:space="preserve">JOSE JAVIER </t>
  </si>
  <si>
    <t>ENRIQUEZ</t>
  </si>
  <si>
    <t>https://ieeg.mx/UT/20211025/Julio/INICIAL_ENRIQUEZ%20RIVERA%20JOSE%20JAVIER.pdf</t>
  </si>
  <si>
    <t xml:space="preserve">KARLA IVONNE </t>
  </si>
  <si>
    <t>ESPITIA</t>
  </si>
  <si>
    <t>LOAIZA</t>
  </si>
  <si>
    <t>https://ieeg.mx/UT/20211025/Julio/INICIAL_ESPITIA%20LOAIZA%20KARLA%20IVONNE.pdf</t>
  </si>
  <si>
    <t>FERNANDEZ</t>
  </si>
  <si>
    <t>BRISEÑO</t>
  </si>
  <si>
    <t>https://ieeg.mx/UT/20211025/Julio/INICIAL_FERNANDEZ%20BRISEÑO%20VERONICA.pdf</t>
  </si>
  <si>
    <t>https://ieeg.mx/UT/20211025/Julio/INICIAL_FLORES%20AGUADO%20SELENE.pdf</t>
  </si>
  <si>
    <t xml:space="preserve">MARIBEL  </t>
  </si>
  <si>
    <t>https://ieeg.mx/UT/20211025/Julio/INICIAL_GALLEGOS%20ALVAREZ%20MARIBEL.pdf</t>
  </si>
  <si>
    <t xml:space="preserve">CECILIA ALEJANDRA </t>
  </si>
  <si>
    <t>https://ieeg.mx/UT/20211025/Julio/INICIAL_GARCIA%20HERNANDEZ%20CECILIA%20ALEJANDRA.pdf</t>
  </si>
  <si>
    <t xml:space="preserve">ERICK ISMAEL </t>
  </si>
  <si>
    <t>https://ieeg.mx/UT/20211025/Julio/INICIAL_GARCIA%20PATIÑO%20ERICK%20ISMAEL.pdf</t>
  </si>
  <si>
    <t xml:space="preserve">CRISTIAN ELIAB </t>
  </si>
  <si>
    <t>https://ieeg.mx/UT/20211025/Julio/INICIAL_GARCIA%20RAMIREZ%20CRISTIAN%20ELIAB.pdf</t>
  </si>
  <si>
    <t>https://ieeg.mx/UT/20211025/Julio/INICIAL_GARCIA%20SERVIN%20ALEJANDRO.pdf</t>
  </si>
  <si>
    <t>https://ieeg.mx/UT/20211025/Julio/INICIAL_GIL%20GIL%20LETICIA.pdf</t>
  </si>
  <si>
    <t xml:space="preserve">ALFREDO DAVID </t>
  </si>
  <si>
    <t>https://ieeg.mx/UT/20211025/Julio/INICIAL_GOMEZ%20ALVARADO%20ALFREDO%20DAVID.pdf</t>
  </si>
  <si>
    <t>MA GUADALUPE CARIDAD</t>
  </si>
  <si>
    <t>BARRERA</t>
  </si>
  <si>
    <t>https://ieeg.mx/UT/20211025/Julio/INICIAL_GONZALEZ%20BARRERA%20MA%20GUADALUPE%20CARIDAD.pdf</t>
  </si>
  <si>
    <t xml:space="preserve">JUAN  </t>
  </si>
  <si>
    <t>https://ieeg.mx/UT/20211025/Julio/INICIAL_GONZALEZ%20LARA%20JUAN.pdf</t>
  </si>
  <si>
    <t>https://ieeg.mx/UT/20211025/Julio/INICIAL_GONZALEZ%20RAMIREZ%20ARACELI.pdf</t>
  </si>
  <si>
    <t>https://ieeg.mx/UT/20211025/Julio/INICIAL_GONZALEZ%20RAMIREZ%20CLARIVEL.pdf</t>
  </si>
  <si>
    <t>https://ieeg.mx/UT/20211025/Julio/INICIAL_GONZALEZ%20TAPIA%20CAROLINA.pdf</t>
  </si>
  <si>
    <t xml:space="preserve">PEDRO  </t>
  </si>
  <si>
    <t>https://ieeg.mx/UT/20211025/Julio/INICIAL_GUERRA%20GUERRERO%20PEDRO.pdf</t>
  </si>
  <si>
    <t xml:space="preserve">LAURA  </t>
  </si>
  <si>
    <t>HEREDIA</t>
  </si>
  <si>
    <t>https://ieeg.mx/UT/20211025/Julio/INICIAL_HEREDIA%20MALDONADO%20LAURA.pdf</t>
  </si>
  <si>
    <t>https://ieeg.mx/UT/20211025/Julio/INICIAL_HERNANDEZ%20RANGEL%20MARIA%20LUISA.pdf</t>
  </si>
  <si>
    <t>BAUTISTA</t>
  </si>
  <si>
    <t>https://ieeg.mx/UT/20211025/Julio/INICIAL_HERNANDEZ%20BAUTISTA%20ELVIA.pdf</t>
  </si>
  <si>
    <t xml:space="preserve">MARITZA  </t>
  </si>
  <si>
    <t>ESCAMILLA</t>
  </si>
  <si>
    <t>https://ieeg.mx/UT/20211025/Julio/INICIAL_HERNANDEZ%20ESCAMILLA%20MARITZA.pdf</t>
  </si>
  <si>
    <t xml:space="preserve">ANDREA LIZETTE </t>
  </si>
  <si>
    <t>PALACIOS</t>
  </si>
  <si>
    <t>https://ieeg.mx/UT/20211025/Julio/INICIAL_HERRERA%20PALACIOS%20ANDREA%20LIZETTE.pdf</t>
  </si>
  <si>
    <t xml:space="preserve">JULIO CESAR </t>
  </si>
  <si>
    <t>https://ieeg.mx/UT/20211025/Julio/INICIAL_IBARRA%20DURAN%20JULIO%20CESAR.pdf</t>
  </si>
  <si>
    <t xml:space="preserve">PAULO SERGIO </t>
  </si>
  <si>
    <t>https://ieeg.mx/UT/20211025/Julio/INICIAL_JASSO%20PEREZ%20PAULO%20SERGIO.pdf</t>
  </si>
  <si>
    <t xml:space="preserve">JESSICA IRAIS </t>
  </si>
  <si>
    <t>https://ieeg.mx/UT/20211025/Julio/INICIAL_JIMENEZ%20TOVAR%20JESSICA%20IRAIS.pdf</t>
  </si>
  <si>
    <t xml:space="preserve">MA VERONICA </t>
  </si>
  <si>
    <t>https://ieeg.mx/UT/20211025/Julio/INICIAL_JUAREZ%20GOMEZ%20MA%20VERONICA.pdf</t>
  </si>
  <si>
    <t>Asesor Jurídico</t>
  </si>
  <si>
    <t>https://ieeg.mx/UT/20211025/Julio/INICIAL_JUAREZ%20RODRIGUEZ%20JULIO%20CESAR.pdf</t>
  </si>
  <si>
    <t xml:space="preserve">RAUL ALBERTO </t>
  </si>
  <si>
    <t>LARREA</t>
  </si>
  <si>
    <t>https://ieeg.mx/UT/20211025/Julio/INICIAL_LARREA%20RANGEL%20RAUL%20ALBERTO.pdf</t>
  </si>
  <si>
    <t xml:space="preserve">FRIDA SOFIA </t>
  </si>
  <si>
    <t>LÒPEZ</t>
  </si>
  <si>
    <t>https://ieeg.mx/UT/20211025/Julio/INICIAL_LEDESMA%20LOPEZ%20FRIDA%20SOFIA.pdf</t>
  </si>
  <si>
    <t xml:space="preserve">JESSICA ABIGAIL </t>
  </si>
  <si>
    <t>LEDEZMA</t>
  </si>
  <si>
    <t>https://ieeg.mx/UT/20211025/Julio/INICIAL_LEDEZMA%20FUENTES%20JESSICA%20ABIGAIL.pdf</t>
  </si>
  <si>
    <t>https://ieeg.mx/UT/20211025/Julio/INICIAL_LOPEZ%20ROSAS%20DIANA%20PATRICIA.pdf</t>
  </si>
  <si>
    <t xml:space="preserve">ROSA SALUD </t>
  </si>
  <si>
    <t>https://ieeg.mx/UT/20211025/Julio/INICIAL_LOPEZ%20SANCHEZ%20ROSA%20SALUD.pdf</t>
  </si>
  <si>
    <t>X</t>
  </si>
  <si>
    <t>https://ieeg.mx/UT/20211025/Julio/INICIAL_LOPEZ%20X%20MIGUEL%20ANGEL.pdf</t>
  </si>
  <si>
    <t>https://ieeg.mx/UT/20211025/Julio/INICIAL_LUGO%20SALAZAR%20JORGE.pdf</t>
  </si>
  <si>
    <t xml:space="preserve">LUZ MARICELA </t>
  </si>
  <si>
    <t>MACIAS</t>
  </si>
  <si>
    <t>https://ieeg.mx/UT/20211025/Julio/INICIAL_MACIAS%20GUTIERREZ%20LUZ%20MARICELA.pdf</t>
  </si>
  <si>
    <t xml:space="preserve">CARLOS  </t>
  </si>
  <si>
    <t>MANTECA</t>
  </si>
  <si>
    <t>RETA</t>
  </si>
  <si>
    <t>https://ieeg.mx/UT/20211025/Julio/INICIAL_MANTECA%20RETA%20CARLOS.pdf</t>
  </si>
  <si>
    <t xml:space="preserve">JUANA  </t>
  </si>
  <si>
    <t>OSORNIO</t>
  </si>
  <si>
    <t>https://ieeg.mx/UT/20211025/Julio/INICIAL_MARTINEZ%20OSORNIO%20JUANA.pdf</t>
  </si>
  <si>
    <t xml:space="preserve">DAFNE DANIELA </t>
  </si>
  <si>
    <t>https://ieeg.mx/UT/20211025/Julio/INICIAL_MARTINEZ%20RAMIREZ%20DAFNE%20DANELA.pdf</t>
  </si>
  <si>
    <t>https://ieeg.mx/UT/20211025/Julio/INICIAL_MARTINEZ%20SERRATO%20FRANCISCO.pdf</t>
  </si>
  <si>
    <t xml:space="preserve">MARTÍN  </t>
  </si>
  <si>
    <t>GARCÍA</t>
  </si>
  <si>
    <t>https://ieeg.mx/UT/20211025/Julio/INICIAL_MATA%20GARCIA%20MARTIN.pdf</t>
  </si>
  <si>
    <t>MENDIETA</t>
  </si>
  <si>
    <t>DORADO</t>
  </si>
  <si>
    <t>https://ieeg.mx/UT/20211025/Julio/INICIAL_MENDIETA%20DORADO%20ARACELI.pdf</t>
  </si>
  <si>
    <t>https://ieeg.mx/UT/20211025/Julio/INICIAL_MONGE%20COVARRUBIAS%20SARAHI.pdf</t>
  </si>
  <si>
    <t>DOMITILIO DE JESUS</t>
  </si>
  <si>
    <t>https://ieeg.mx/UT/20211025/Julio/INICIAL_MORALES%20LOPEZ%20DOMITILIO%20DE%20JESUS.pdf</t>
  </si>
  <si>
    <t xml:space="preserve">GUADALUPE SARAHÍ </t>
  </si>
  <si>
    <t>https://ieeg.mx/UT/20211025/Julio/INICIAL_MUÑOZ%20ROJAS%20GUADALUPE%20SARAHI.pdf</t>
  </si>
  <si>
    <t>https://ieeg.mx/UT/20211025/Julio/INICIAL_NAVARRO%20ZARAGOZA%20GABRIELA%20JAZMIN.pdf</t>
  </si>
  <si>
    <t>CARDENAZ</t>
  </si>
  <si>
    <t>https://ieeg.mx/UT/20211025/Julio/INICIAL_OLVERA%20CARDENAZ%20IRMA.pdf</t>
  </si>
  <si>
    <t xml:space="preserve">EDITH ARACELI </t>
  </si>
  <si>
    <t>VÁZQUEZ</t>
  </si>
  <si>
    <t>https://ieeg.mx/UT/20211025/Julio/INICIAL_OVIEDO%20VAZQUEZ%20EDITH%20ARACELI.pdf</t>
  </si>
  <si>
    <t xml:space="preserve">MARIA LIZBETH </t>
  </si>
  <si>
    <t>https://ieeg.mx/UT/20211025/Julio/INICIAL_OVIEDO%20VAZQUEZ%20MARIA%20LIZBETH.pdf</t>
  </si>
  <si>
    <t>MARIA DE LOURDES</t>
  </si>
  <si>
    <t>PALOALTO</t>
  </si>
  <si>
    <t>https://ieeg.mx/UT/20211025/Julio/INICIAL_PALOALTO%20MARTINEZ%20MARIA%20DE%20LOURDES.pdf</t>
  </si>
  <si>
    <t>PARADA</t>
  </si>
  <si>
    <t>https://ieeg.mx/UT/20211025/Julio/INICIAL_PARADA%20JUAREZ%20JOSE%20DE%20JESUS.pdf</t>
  </si>
  <si>
    <t xml:space="preserve">HECTOR EDUARDO </t>
  </si>
  <si>
    <t>PEDROZA</t>
  </si>
  <si>
    <t>https://ieeg.mx/UT/20211025/Julio/INICIAL_PEDROZA%20LOPEZ%20HECTOR%20EDUARDO.pdf</t>
  </si>
  <si>
    <t>https://ieeg.mx/UT/20211025/Julio/INICIAL_PEREZ%20ARELLANO%20JOSE.pdf</t>
  </si>
  <si>
    <t xml:space="preserve">BRENDA  </t>
  </si>
  <si>
    <t>CAÑADA</t>
  </si>
  <si>
    <t>https://ieeg.mx/UT/20211025/Julio/INICIAL_RAMIREZ%20CAÑADA%20BRENDA.pdf</t>
  </si>
  <si>
    <t>https://ieeg.mx/UT/20211025/Julio/INICIAL_RAMIREZ%20GARCIA%20SERGIO%20ANTONIO.pdf</t>
  </si>
  <si>
    <t xml:space="preserve">DULCE ADRIANA </t>
  </si>
  <si>
    <t>https://ieeg.mx/UT/20211025/Julio/INICIAL_RAMIREZ%20ROMERO%20DULCE%20ADRIANA.pdf</t>
  </si>
  <si>
    <t>https://ieeg.mx/UT/20211025/Julio/INICIAL_RAMIREZ%20VELAZQUEZ%20REINA%20ELIZABETH.pdf</t>
  </si>
  <si>
    <t>https://ieeg.mx/UT/20211025/Julio/INICIAL_RIOS%20RIVERA%20JOSEFINA.pdf</t>
  </si>
  <si>
    <t xml:space="preserve">ABRAHAM  </t>
  </si>
  <si>
    <t>https://ieeg.mx/UT/20211025/Julio/INICIAL_RIVERA%20JUAREZ%20ABRAHAM.pdf</t>
  </si>
  <si>
    <t xml:space="preserve">MA ALEJANDRA </t>
  </si>
  <si>
    <t>https://ieeg.mx/UT/20211025/Julio/INICIAL_RIVERA%20ORTIZ%20MA%20ALEJANDRA.pdf</t>
  </si>
  <si>
    <t>https://ieeg.mx/UT/20211025/Julio/INICIAL_RODRIGUEZ%20RAMIREZ%20LILIANA.pdf</t>
  </si>
  <si>
    <t xml:space="preserve">ESTEBAN SALVADOR </t>
  </si>
  <si>
    <t>RAYA</t>
  </si>
  <si>
    <t>https://ieeg.mx/UT/20211025/Julio/INICIAL_RODRIGUEZ%20RAYA%20ESTEBAN%20SALVADOR.pdf</t>
  </si>
  <si>
    <t xml:space="preserve">SAMUEL  </t>
  </si>
  <si>
    <t>https://ieeg.mx/UT/20211025/Julio/INICIAL_RODRIGUEZ%20VAZQUEZ%20SAMUEL.pdf</t>
  </si>
  <si>
    <t>https://ieeg.mx/UT/20211025/Julio/INICIAL_ROMERO%20COLCHADO%20MARIA%20CONCEPCION.pdf</t>
  </si>
  <si>
    <t>RODRÍGUEZ</t>
  </si>
  <si>
    <t>https://ieeg.mx/UT/20211025/Julio/INICIAL_SAAVEDRA%20RODRIGUEZ%20JORGE.pdf</t>
  </si>
  <si>
    <t>ALCALA</t>
  </si>
  <si>
    <t>https://ieeg.mx/UT/20211025/Julio/INICIAL_SANCHEZ%20ALCALA%20LETICIA.pdf</t>
  </si>
  <si>
    <t xml:space="preserve">HOMERO YAIR </t>
  </si>
  <si>
    <t>PARRA</t>
  </si>
  <si>
    <t>https://ieeg.mx/UT/20211025/Julio/INICIAL_TORRES%20PARRA%20HOMERO%20YAIR.pdf</t>
  </si>
  <si>
    <t xml:space="preserve">RAMON  </t>
  </si>
  <si>
    <t>CAMARGO</t>
  </si>
  <si>
    <t>https://ieeg.mx/UT/20211025/Julio/INICIAL_TORRES%20CAMARGO%20RAMON.pdf</t>
  </si>
  <si>
    <t xml:space="preserve">METZ  </t>
  </si>
  <si>
    <t>https://ieeg.mx/UT/20211025/Julio/INICIAL_TORRES%20GONZALEZ%20METZ.pdf</t>
  </si>
  <si>
    <t>UBALLE</t>
  </si>
  <si>
    <t>https://ieeg.mx/UT/20211025/Julio/INICIAL_UBALLE%20AGUILAR%20MARIA%20LUISA.pdf</t>
  </si>
  <si>
    <t>https://ieeg.mx/UT/20211025/Julio/INICIAL_VARGAS%20PEREZ%20DANIEL.pdf</t>
  </si>
  <si>
    <t>https://ieeg.mx/UT/20211025/Julio/INICIAL_VAZQUEZ%20GARCIA%20MARIBEL.pdf</t>
  </si>
  <si>
    <t xml:space="preserve">KARINA  </t>
  </si>
  <si>
    <t>https://ieeg.mx/UT/20211025/Julio/INICIAL_VAZQUEZ%20LUGO%20KARINA.pdf</t>
  </si>
  <si>
    <t>https://ieeg.mx/UT/20211025/Julio/INICIAL_VELAZQUEZ%20MEJIA%20ALEJANDRO.pdf</t>
  </si>
  <si>
    <t>https://ieeg.mx/UT/20211025/Julio/INICIAL_VERA%20HERNANDEZ%20MARIA%20FERNANDA.pdf</t>
  </si>
  <si>
    <t xml:space="preserve">CARLOS GIOVANNY </t>
  </si>
  <si>
    <t>WIARCO</t>
  </si>
  <si>
    <t>YEPEZ</t>
  </si>
  <si>
    <t>https://ieeg.mx/UT/20211025/Julio/INICIAL_WIARCO%20YEPEZ%20CARLOS%20GIOVANNY.pdf</t>
  </si>
  <si>
    <t xml:space="preserve">PETRA  </t>
  </si>
  <si>
    <t>ZAPOTE</t>
  </si>
  <si>
    <t>TAMAYO</t>
  </si>
  <si>
    <t>https://ieeg.mx/UT/20211025/Julio/INICIAL_ZAPOTE%20TAMAYO%20PETRA.pdf</t>
  </si>
  <si>
    <t>ACEVEDO</t>
  </si>
  <si>
    <t>https://ieeg.mx/UT/20211025/Agosto/FINAL_ACEVEDO%20SANCHEZ%20MARIA%20GUADALUPE.pdf</t>
  </si>
  <si>
    <t xml:space="preserve">CYNTHIA FABIOLA </t>
  </si>
  <si>
    <t>https://ieeg.mx/UT/20211025/Agosto/FINAL_AGUILERA%20GONZALEZ%20CYNTHIA%20FABIOLA.pdf</t>
  </si>
  <si>
    <t xml:space="preserve">MARIA CRISTINA </t>
  </si>
  <si>
    <t>https://ieeg.mx/UT/20211025/Agosto/FINAL_AGUILERA%20MALDONADO%20MARIA%20CRISTINA.pdf</t>
  </si>
  <si>
    <t xml:space="preserve">SIBONEY GABRIELA </t>
  </si>
  <si>
    <t>https://ieeg.mx/UT/20211025/Agosto/FINAL_AGUILERA%20PEREZ%20SIBONEY%20GABRIELA.pdf</t>
  </si>
  <si>
    <t xml:space="preserve">ESTEBAN  </t>
  </si>
  <si>
    <t>ALANIZ</t>
  </si>
  <si>
    <t>https://ieeg.mx/UT/20211025/Agosto/FINAL_ALANIZ%20MARES%20ESTEBAN.pdf</t>
  </si>
  <si>
    <t>JAUREGUI</t>
  </si>
  <si>
    <t>https://ieeg.mx/UT/20211025/Agosto/FINAL_ALDANA%20JAUREGUI%20MARIA%20GUADALUPE.pdf</t>
  </si>
  <si>
    <t xml:space="preserve">AMISADAI  </t>
  </si>
  <si>
    <t>https://ieeg.mx/UT/20211025/Agosto/FINAL_ALONSO%20ALCODER%20AMISADAI.pdf</t>
  </si>
  <si>
    <t xml:space="preserve">SAHIAN RACHEL </t>
  </si>
  <si>
    <t>https://ieeg.mx/UT/20211025/Agosto/FINAL_ALONSO%20RAYA%20SAHIAN%20RACHEL.pdf</t>
  </si>
  <si>
    <t>PIMENTEL</t>
  </si>
  <si>
    <t>https://ieeg.mx/UT/20211025/Agosto/FINAL_ALVAREZ%20PIMENTEL%20CARLOS%20ALBERTO.pdf</t>
  </si>
  <si>
    <t xml:space="preserve">JOSE FRANCISCO </t>
  </si>
  <si>
    <t>https://ieeg.mx/UT/20211025/Agosto/FINAL_ARIAS%20RENTERIA%20JOSE%20FRANCISCO.pdf</t>
  </si>
  <si>
    <t xml:space="preserve">FRANCISCO SAMUEL </t>
  </si>
  <si>
    <t>ARRIETA</t>
  </si>
  <si>
    <t>TAVARES</t>
  </si>
  <si>
    <t>https://ieeg.mx/UT/20211025/Agosto/FINAL_ARRIETA%20TAVARES%20FRANCISCO%20SAMUEL.pdf</t>
  </si>
  <si>
    <t>ATILANO</t>
  </si>
  <si>
    <t>https://ieeg.mx/UT/20211025/Agosto/FINAL_ATILANO%20HERNANDEZ%20ALMA%20ROSA.pdf</t>
  </si>
  <si>
    <t xml:space="preserve">JUAN RAFAEL </t>
  </si>
  <si>
    <t>AVILA</t>
  </si>
  <si>
    <t>https://ieeg.mx/UT/20211025/Agosto/FINAL_AVILA%20RODRIGUEZ%20JUAN%20RAFAEL.pdf</t>
  </si>
  <si>
    <t>AYALA</t>
  </si>
  <si>
    <t>https://ieeg.mx/UT/20211025/Agosto/FINAL_AYALA%20IBARRA%20GABRIELA.pdf</t>
  </si>
  <si>
    <t xml:space="preserve">CHRISTIAN RAFAEL </t>
  </si>
  <si>
    <t>BALDERAS</t>
  </si>
  <si>
    <t>IRETA</t>
  </si>
  <si>
    <t>https://ieeg.mx/UT/20211025/Agosto/FINAL_BALDERAS%20IRETA%20CHRISTIAN%20RAFAEL.pdf</t>
  </si>
  <si>
    <t xml:space="preserve">MANUEL ALEJANDRO </t>
  </si>
  <si>
    <t>https://ieeg.mx/UT/20211025/Agosto/FINAL_BALDERAS%20SOTO%20MANUEL%20ALEJANDRO.pdf</t>
  </si>
  <si>
    <t xml:space="preserve">ALINE  </t>
  </si>
  <si>
    <t>BARCENAS</t>
  </si>
  <si>
    <t>CLEMENTE</t>
  </si>
  <si>
    <t>https://ieeg.mx/UT/20211025/Agosto/FINAL_BARCENAS%20CLEMENTE%20ALINE.pdf</t>
  </si>
  <si>
    <t xml:space="preserve">KARINA ESPERANZA </t>
  </si>
  <si>
    <t>BARRIOS</t>
  </si>
  <si>
    <t>https://ieeg.mx/UT/20211025/Agosto/FINAL_BARRIOS%20RODRIGUEZ%20KARINA%20ESPERANZA.pdf</t>
  </si>
  <si>
    <t xml:space="preserve">HECTOR  </t>
  </si>
  <si>
    <t>BECERRA</t>
  </si>
  <si>
    <t>https://ieeg.mx/UT/20211025/Agosto/FINAL_BECERRA%20MARTINEZ%20HECTOR.pdf</t>
  </si>
  <si>
    <t xml:space="preserve">HECTOR EMILIO </t>
  </si>
  <si>
    <t>https://ieeg.mx/UT/20211025/Agosto/FINAL_BECERRA%20MARTINEZ%20HECTOR%20EMILIO.pdf</t>
  </si>
  <si>
    <t xml:space="preserve">VERONICA JIMENA </t>
  </si>
  <si>
    <t>https://ieeg.mx/UT/20211025/Agosto/FINAL_BECERRA%20MARTINEZ%20VERONICA%20JIMENA.pdf</t>
  </si>
  <si>
    <t xml:space="preserve">VALERIA  </t>
  </si>
  <si>
    <t>BRISCON</t>
  </si>
  <si>
    <t>https://ieeg.mx/UT/20211025/Agosto/FINAL_BRISCON%20SANCHEZ%20VALERIA.pdf</t>
  </si>
  <si>
    <t xml:space="preserve">MA CONCEPCION </t>
  </si>
  <si>
    <t>BUITRON</t>
  </si>
  <si>
    <t>PASAYE</t>
  </si>
  <si>
    <t>https://ieeg.mx/UT/20211025/Agosto/FINAL_BUITRON%20PASAYE%20MA%20CONCEPCION.pdf</t>
  </si>
  <si>
    <t xml:space="preserve">GABRIELA ESTEFANIA </t>
  </si>
  <si>
    <t>LUZ</t>
  </si>
  <si>
    <t>https://ieeg.mx/UT/20211025/Agosto/FINAL_CABALLERO%20LUZ%20GABRIELA%20ESTEFANIA.pdf</t>
  </si>
  <si>
    <t>MOYA</t>
  </si>
  <si>
    <t>https://ieeg.mx/UT/20211025/Agosto/FINAL_CABRERA%20MOYA%20ELIZABETH.pdf</t>
  </si>
  <si>
    <t>https://ieeg.mx/UT/20211025/Agosto/FINAL_CAMARGO%20BEDOLLA%20LAURA.pdf</t>
  </si>
  <si>
    <t xml:space="preserve">VICTOR MANUEL </t>
  </si>
  <si>
    <t>https://ieeg.mx/UT/20211025/Agosto/FINAL_CARMONA%20GUERRA%20VICTOR%20MANUEL.pdf</t>
  </si>
  <si>
    <t xml:space="preserve">HUGO ALEJANDRO </t>
  </si>
  <si>
    <t>CARPIO</t>
  </si>
  <si>
    <t>https://ieeg.mx/UT/20211025/Agosto/FINAL_CARPIO%20FERNANDEZ%20HUGO%20ALEJANDRO.pdf</t>
  </si>
  <si>
    <t>Consejera/o Presidenta/e</t>
  </si>
  <si>
    <t xml:space="preserve">GUILLERMO  </t>
  </si>
  <si>
    <t>https://ieeg.mx/UT/20211025/Agosto/FINAL_CASTILLO%20AVILA%20GUILLERMO.pdf</t>
  </si>
  <si>
    <t>https://ieeg.mx/UT/20211025/Agosto/FINAL_CASTILLO%20RAMIREZ%20MARIA%20DEL%20ROCIO.pdf</t>
  </si>
  <si>
    <t>JAIRO FANUEL FERNANDO</t>
  </si>
  <si>
    <t>VILLAGOMEZ</t>
  </si>
  <si>
    <t>https://ieeg.mx/UT/20211025/Agosto/FINAL_CASTRO%20VILLAGOMEZ%20JAIRO%20FANUEL%20FERNANDO.pdf</t>
  </si>
  <si>
    <t xml:space="preserve">JULIA  </t>
  </si>
  <si>
    <t>https://ieeg.mx/UT/20211025/Agosto/FINAL_CENDEJAS%20MARTINEZ%20JULIA.pdf</t>
  </si>
  <si>
    <t xml:space="preserve">EDUARDO  </t>
  </si>
  <si>
    <t>GAMUCERO</t>
  </si>
  <si>
    <t>https://ieeg.mx/UT/20211025/Agosto/FINAL_CENTERO%20GAMUCERO%20EDUARDO.pdf</t>
  </si>
  <si>
    <t>https://ieeg.mx/UT/20211025/Agosto/FINAL_CHAVEZ%20GARCIA%20LAURA.pdf</t>
  </si>
  <si>
    <t xml:space="preserve">JUAN ANTONIO </t>
  </si>
  <si>
    <t>https://ieeg.mx/UT/20211025/Agosto/FINAL_CHAVEZ%20TOLEDO%20JUAN%20ANTONIO.pdf</t>
  </si>
  <si>
    <t xml:space="preserve">CHANTAL  </t>
  </si>
  <si>
    <t>CONCHA</t>
  </si>
  <si>
    <t>https://ieeg.mx/UT/20211025/Agosto/FINAL_CONCHA%20SUAREZ%20CHANTAL.pdf</t>
  </si>
  <si>
    <t>Ingeniero de soporte</t>
  </si>
  <si>
    <t xml:space="preserve">OSCAR ADAN </t>
  </si>
  <si>
    <t>CONTRERAS</t>
  </si>
  <si>
    <t>https://ieeg.mx/UT/20211025/Agosto/FINAL_CONTRERAS%20GAYTAN%20OSCAR%20ADAN.pdf</t>
  </si>
  <si>
    <t xml:space="preserve">XOCHITL HAYDEE </t>
  </si>
  <si>
    <t>CORDERO</t>
  </si>
  <si>
    <t>https://ieeg.mx/UT/20211025/Agosto/FINAL_CORDERO%20MOLINA%20XOCHITL%20HAYDEE.pdf</t>
  </si>
  <si>
    <t xml:space="preserve">ROSA LAURA </t>
  </si>
  <si>
    <t>https://ieeg.mx/UT/20211025/Agosto/FINAL_CORONA%20GALVAN%20ROSA%20LAURA.pdf</t>
  </si>
  <si>
    <t xml:space="preserve">FRANCISCO HUBERTO </t>
  </si>
  <si>
    <t>KENNEDY</t>
  </si>
  <si>
    <t>https://ieeg.mx/UT/20211025/Agosto/FINAL_CORONA%20KENNEDY%20FRANCISCO%20HUBERTO.pdf</t>
  </si>
  <si>
    <t xml:space="preserve">MA. GUADALUPE </t>
  </si>
  <si>
    <t>ÁLVAREZ</t>
  </si>
  <si>
    <t>https://ieeg.mx/UT/20211025/Agosto/FINAL_COVARRUBIAS%20ALVAREZ%20MA%20GUADALUPE.pdf</t>
  </si>
  <si>
    <t xml:space="preserve">BRIZAIDE  </t>
  </si>
  <si>
    <t>https://ieeg.mx/UT/20211025/Agosto/FINAL_CRUZ%20MARTINEZ%20BRIZAIDE.pdf</t>
  </si>
  <si>
    <t>TORRE RODRIGUEZ JOEL</t>
  </si>
  <si>
    <t>LA</t>
  </si>
  <si>
    <t>https://ieeg.mx/UT/20211025/Agosto/FINAL_DE%20LA%20TORRE%20RODRIGUEZ%20JOEL.pdf</t>
  </si>
  <si>
    <t xml:space="preserve">REBECA LETICIA </t>
  </si>
  <si>
    <t>https://ieeg.mx/UT/20211025/Agosto/FINAL_DELGADO%20LUNA%20REBECA%20LETICIA.pdf</t>
  </si>
  <si>
    <t>LIRA JOSE EZEQUIEL</t>
  </si>
  <si>
    <t>ELIAS</t>
  </si>
  <si>
    <t>https://ieeg.mx/UT/20211025/Agosto/FINAL_ELIAS%20DE%20LIRA%20JOSE%20EZEQUIEL.pdf</t>
  </si>
  <si>
    <t xml:space="preserve">FABIOLA  </t>
  </si>
  <si>
    <t>https://ieeg.mx/UT/20211025/Agosto/FINAL_ENRIQUEZ%20DIAZ%20FABIOLA.pdf</t>
  </si>
  <si>
    <t>ESQUIVIAS</t>
  </si>
  <si>
    <t>https://ieeg.mx/UT/20211025/Agosto/FINAL_ESQUIVIAS%20RODRIGUEZ%20SELENE.pdf</t>
  </si>
  <si>
    <t>POUSA</t>
  </si>
  <si>
    <t>https://ieeg.mx/UT/20211025/Agosto/FINAL_FERNANDEZ%20POUSA%20SILVIA.pdf</t>
  </si>
  <si>
    <t>CORNEJO</t>
  </si>
  <si>
    <t>https://ieeg.mx/UT/20211025/Agosto/FINAL_FIGUERORA%20CORNEJO%20ROSA%20MARIA.pdf</t>
  </si>
  <si>
    <t>https://ieeg.mx/UT/20211025/Agosto/FINAL_FLORES%20MEJIA%20ELIZABETH.pdf</t>
  </si>
  <si>
    <t xml:space="preserve">JOSE ROBERTO </t>
  </si>
  <si>
    <t>VILLEGAS</t>
  </si>
  <si>
    <t>https://ieeg.mx/UT/20211025/Agosto/FINAL_FUENTES%20VILLEGAS%20JOSE%20ROBERTO.pdf</t>
  </si>
  <si>
    <t xml:space="preserve">DULCE DANIELA </t>
  </si>
  <si>
    <t>LANDEROS</t>
  </si>
  <si>
    <t>https://ieeg.mx/UT/20211025/Agosto/FINAL_GALVAN%20LANDEROS%20DULCE%20DANIELA.pdf</t>
  </si>
  <si>
    <t xml:space="preserve">JOSE URIEL </t>
  </si>
  <si>
    <t>https://ieeg.mx/UT/20211025/Agosto/FINAL_GARCIA%20PEREZ%20JOSE%20URIEL.pdf</t>
  </si>
  <si>
    <t xml:space="preserve">CLAUDIA ALICIA </t>
  </si>
  <si>
    <t>https://ieeg.mx/UT/20211025/Agosto/FINAL_GODINEZ%20MARQUEZ%20CLAUDIA%20ALICIA.pdf</t>
  </si>
  <si>
    <t>MA. DE LA</t>
  </si>
  <si>
    <t>https://ieeg.mx/UT/20211025/Agosto/FINAL_GODOY%20ZARATE%20MA%20DE%20LA%20SALUD.pdf</t>
  </si>
  <si>
    <t>MORAN</t>
  </si>
  <si>
    <t>https://ieeg.mx/UT/20211025/Agosto/FINAL_GOMEZ%20MORAN%20MARIA%20LUISA.pdf</t>
  </si>
  <si>
    <t>ROCIO DE JESUS</t>
  </si>
  <si>
    <t>https://ieeg.mx/UT/20211025/Agosto/FINAL_GOMEZ%20ORTEGA%20ROCIO%20DE%20JESUS.pdf</t>
  </si>
  <si>
    <t xml:space="preserve">LAURA ELIZABETH </t>
  </si>
  <si>
    <t>https://ieeg.mx/UT/20211025/Agosto/FINAL_COMEZ%20SALAZAR%20LAURA%20ELIZABETH.pdf</t>
  </si>
  <si>
    <t xml:space="preserve">DIEGO  </t>
  </si>
  <si>
    <t>https://ieeg.mx/UT/20211025/Agosto/FINAL_GONZALEZ%20BERNAL%20DIEGO.pdf</t>
  </si>
  <si>
    <t xml:space="preserve">JAVIER ABRAHAM </t>
  </si>
  <si>
    <t>GUATEMALA</t>
  </si>
  <si>
    <t>REYNA</t>
  </si>
  <si>
    <t>https://ieeg.mx/UT/20211025/Agosto/FINAL_GUATEMALA%20REYNA%20JAVIER%20ABRAHAM.pdf</t>
  </si>
  <si>
    <t xml:space="preserve">NORMA VIRIDIANA </t>
  </si>
  <si>
    <t>VIZGUERRA</t>
  </si>
  <si>
    <t>https://ieeg.mx/UT/20211025/Agosto/FINAL_GUERRA%20VIZGUERRA%20NORMA%20VIRIDIANA.pdf</t>
  </si>
  <si>
    <t>GUEVARA</t>
  </si>
  <si>
    <t>https://ieeg.mx/UT/20211025/Agosto/FINAL_GUEVARA%20RAMOS%20JUAN%20ANTONIO.pdf</t>
  </si>
  <si>
    <t xml:space="preserve">HAYLEEN  </t>
  </si>
  <si>
    <t>https://ieeg.mx/UT/20211025/Agosto/FINAL_HERNANDEZ%20GARCIA%20HAYLEEN.pdf</t>
  </si>
  <si>
    <t>Secretaria/o de Consejo Distrital</t>
  </si>
  <si>
    <t xml:space="preserve">SARA EDITH </t>
  </si>
  <si>
    <t>https://ieeg.mx/UT/20211025/Agosto/FINAL_HERNANDEZ%20GUERRERO%20SARA%20EDITH.pdf</t>
  </si>
  <si>
    <t xml:space="preserve">DULCE MARIA </t>
  </si>
  <si>
    <t>https://ieeg.mx/UT/20211025/Agosto/FINAL_HERNANDEZ%20HERNANDEZ%20DULCE%20MARIA.pdf</t>
  </si>
  <si>
    <t xml:space="preserve">PAULINA  </t>
  </si>
  <si>
    <t>https://ieeg.mx/UT/20211025/Agosto/FINAL_HERNANDEZ%20LOPEZ%20PAULINA.pdf</t>
  </si>
  <si>
    <t>Asistente</t>
  </si>
  <si>
    <t xml:space="preserve">MARIA SOLEDAD </t>
  </si>
  <si>
    <t>https://ieeg.mx/UT/20211025/Agosto/FINAL_HERNANDEZ%20MARTINEZ%20MARIA%20SOLEDAD.pdf</t>
  </si>
  <si>
    <t xml:space="preserve">REYNA MARCELA </t>
  </si>
  <si>
    <t>https://ieeg.mx/UT/20211025/Agosto/FINAL_HERNANDEZ%20MARTINEZ%20REYNA%20MARCELA.pdf</t>
  </si>
  <si>
    <t>ZAMBRANO</t>
  </si>
  <si>
    <t>https://ieeg.mx/UT/20211025/Agosto/FINAL_HUERTA%20ZAMBRANO%20ADRIANA.pdf</t>
  </si>
  <si>
    <t xml:space="preserve">MARISOL  </t>
  </si>
  <si>
    <t>JAIME</t>
  </si>
  <si>
    <t>https://ieeg.mx/UT/20211025/Agosto/FINAL_JAIME%20HERNANDEZ%20MARISOL.pdf</t>
  </si>
  <si>
    <t xml:space="preserve">MARIA SONIA </t>
  </si>
  <si>
    <t>JARAMILLO</t>
  </si>
  <si>
    <t>TRUJILLO</t>
  </si>
  <si>
    <t>https://ieeg.mx/UT/20211025/Agosto/FINAL_JARAMILLO%20TRUJILLO%20MARIA%20SONIA.pdf</t>
  </si>
  <si>
    <t xml:space="preserve">ABIGAIL  </t>
  </si>
  <si>
    <t>https://ieeg.mx/UT/20211025/Agosto/FINAL_JASSO%20JAIME%20ABIGAIL.pdf</t>
  </si>
  <si>
    <t>https://ieeg.mx/UT/20211025/Agosto/FINAL_JIMENEZ%20JARAMILLO%20MARIA%20GUADALUPE.pdf</t>
  </si>
  <si>
    <t xml:space="preserve">SELENE YAZMIN </t>
  </si>
  <si>
    <t>https://ieeg.mx/UT/20211025/Agosto/FINAL_JIMENEZ%20ANDRADE%20SELENE%20YAZMIN.pdf</t>
  </si>
  <si>
    <t xml:space="preserve">LEONARDO  </t>
  </si>
  <si>
    <t>CASIQUE</t>
  </si>
  <si>
    <t>https://ieeg.mx/UT/20211025/Agosto/FINAL_JIMENEZ%20CASIQUE%20LEONARDO.pdf</t>
  </si>
  <si>
    <t xml:space="preserve">DIEGO ANGEL </t>
  </si>
  <si>
    <t>https://ieeg.mx/UT/20211025/Agosto/FINAL_JIMENEZ%20MACIAS%20DIEGO%20ANGEL.pdf</t>
  </si>
  <si>
    <t xml:space="preserve">BRENDA YARELI </t>
  </si>
  <si>
    <t>JORDAN</t>
  </si>
  <si>
    <t>https://ieeg.mx/UT/20211025/Agosto/FINAL_JORDAN%20TAPIA%20BRENDA%20YARELI.pdf</t>
  </si>
  <si>
    <t xml:space="preserve">MIRIAM MALINALLY </t>
  </si>
  <si>
    <t>CAPULIN</t>
  </si>
  <si>
    <t>https://ieeg.mx/UT/20211025/Agosto/FINAL_JUAREZ%20CAPULIN%20MIRIAM%20MALINALLY.pdf</t>
  </si>
  <si>
    <t xml:space="preserve">MONICA CECILIA </t>
  </si>
  <si>
    <t>HERMOSILLO</t>
  </si>
  <si>
    <t>https://ieeg.mx/UT/20211025/Agosto/FINAL_JUAREZ%20HERMOSILLO%20MONICA%20CECILIA.pdf</t>
  </si>
  <si>
    <t xml:space="preserve">JOSE JULIAN </t>
  </si>
  <si>
    <t>https://ieeg.mx/UT/20211025/Agosto/FINAL_JUAREZ%20RAMIREZ%20JOSE%20JULIAN.pdf</t>
  </si>
  <si>
    <t>LOMA</t>
  </si>
  <si>
    <t>https://ieeg.mx/UT/20211025/Agosto/FINAL_LAGUNA%20LOMA%20LILIANA.pdf</t>
  </si>
  <si>
    <t>https://ieeg.mx/UT/20211025/Agosto/FINAL_LARA%20GOMEZ%20MIGUEL%20ANGUEL.pdf</t>
  </si>
  <si>
    <t xml:space="preserve">JONATHAN EMMANUEL </t>
  </si>
  <si>
    <t>https://ieeg.mx/UT/20211025/Agosto/FINAL_LARA%20MARTINEZ%20JONATHAN%20EMMANUEL.pdf</t>
  </si>
  <si>
    <t xml:space="preserve">ALMA NELY </t>
  </si>
  <si>
    <t>https://ieeg.mx/UT/20211025/Agosto/FINAL_LEDESMA%20BECERRA%20ALMA%20NELY.pdf</t>
  </si>
  <si>
    <t>https://ieeg.mx/UT/20211025/Agosto/FINAL_LEON%20HERNANDEZ%20ALEJANDRO.pdf</t>
  </si>
  <si>
    <t xml:space="preserve">CLARA  </t>
  </si>
  <si>
    <t>LERMA</t>
  </si>
  <si>
    <t>https://ieeg.mx/UT/20211025/Agosto/FINAL_LERMA%20CARPIO%20CLARO.pdf</t>
  </si>
  <si>
    <t xml:space="preserve">IVANNA HELENA </t>
  </si>
  <si>
    <t>https://ieeg.mx/UT/20211025/Agosto/FINAL_LIRA%20RODRIGUEZ%20IVANNA%20HELENA.pdf</t>
  </si>
  <si>
    <t xml:space="preserve">MARIA TATIANA </t>
  </si>
  <si>
    <t>LOA</t>
  </si>
  <si>
    <t>https://ieeg.mx/UT/20211025/Agosto/FINAL_LOA%20LANDEROS%20MARIA%20TATIANA.pdf</t>
  </si>
  <si>
    <t xml:space="preserve">GUADALUPE MARGARITA </t>
  </si>
  <si>
    <t>https://ieeg.mx/UT/20211025/Agosto/FINAL_LOPEZ%20DIAZ%20GUADALUPE%20MARGARITA.pdf</t>
  </si>
  <si>
    <t xml:space="preserve">RAMON ALEJANDRO </t>
  </si>
  <si>
    <t>https://ieeg.mx/UT/20211025/Agosto/FINAL_LOPEZ%20MARCOS%20RAMON%20ALEJANDRO.pdf</t>
  </si>
  <si>
    <t xml:space="preserve">MIGUEL  </t>
  </si>
  <si>
    <t>https://ieeg.mx/UT/20211025/Agosto/FINAL_LOPEZ%20MARTINEZ%20MIGUEL.pdf</t>
  </si>
  <si>
    <t>https://ieeg.mx/UT/20211025/Agosto/FINAL_LOPEZ%20SANCHEZ%20JUAN%20CARLOS.pdf</t>
  </si>
  <si>
    <t>Asistente de Organización Electoral</t>
  </si>
  <si>
    <t>ACEVES</t>
  </si>
  <si>
    <t>https://ieeg.mx/UT/20211025/Agosto/FINAL_LUQUE%20ACEVES%20JOSE%20LUIS.pdf</t>
  </si>
  <si>
    <t>MAGDALENO</t>
  </si>
  <si>
    <t>BARBA</t>
  </si>
  <si>
    <t>https://ieeg.mx/UT/20211025/Agosto/FINAL_MAGDALENO%20BARBA%20MARIA%20DEL%20CARMEN.pdf</t>
  </si>
  <si>
    <t xml:space="preserve">EDGAR  </t>
  </si>
  <si>
    <t>https://ieeg.mx/UT/20211025/Agosto/FINAL_MAGDALENO%20GARCIA%20EDGAR.pdf</t>
  </si>
  <si>
    <t>Ingeniera/o de Software</t>
  </si>
  <si>
    <t xml:space="preserve">MARTHA REBECA </t>
  </si>
  <si>
    <t>MANRIQUE</t>
  </si>
  <si>
    <t>https://ieeg.mx/UT/20211025/Agosto/FINAL_MANRIQUE%20GARCIA%20MARTHA%20REBECA.pdf</t>
  </si>
  <si>
    <t>https://ieeg.mx/UT/20211025/Agosto/FINAL_MARES%20MATA%20MARIA%20DEL%20SOCORRO.pdf</t>
  </si>
  <si>
    <t xml:space="preserve">JESUS GUILLERMO </t>
  </si>
  <si>
    <t>https://ieeg.mx/UT/20211025/Agosto/FINAL_MARQUEZ%20CHAVEZ%20JESUS%20GUILLERMO.pdf</t>
  </si>
  <si>
    <t>https://ieeg.mx/UT/20211025/Agosto/FINAL_MARTINEZ%20MARTINEZ%20VERONICA.pdf</t>
  </si>
  <si>
    <t xml:space="preserve">LILIANA KARINA </t>
  </si>
  <si>
    <t>https://ieeg.mx/UT/20211025/Agosto/FINAL_MARTINEZ%20ALVAREZ%20LILIANA%20KARINA.pdf</t>
  </si>
  <si>
    <t xml:space="preserve">ITZEL ANDREA </t>
  </si>
  <si>
    <t>https://ieeg.mx/UT/20211025/Agosto/FINAL_MARTINEZ%20GARCIA%20ITZEL%20ANDREA.pdf</t>
  </si>
  <si>
    <t xml:space="preserve">MAIRA GUADALUPE </t>
  </si>
  <si>
    <t>https://ieeg.mx/UT/20211025/Agosto/FINAL_MARTINEZ%20GONZALEZ%20MARIA%20GUADALUPE.pdf</t>
  </si>
  <si>
    <t>https://ieeg.mx/UT/20211025/Agosto/FINAL_MARTINEZ%20HERNANDEZ%20LIZBETH.pdf</t>
  </si>
  <si>
    <t>https://ieeg.mx/UT/20211025/Agosto/FINAL_MARTINEZ%20MIRANDA%20JUANA.pdf</t>
  </si>
  <si>
    <t>https://ieeg.mx/UT/20211025/Agosto/FINAL_MARTINEZ%20OSORNIO%20JUANA.pdf</t>
  </si>
  <si>
    <t>GABRIELA DEL ROSARIO</t>
  </si>
  <si>
    <t>ROMO</t>
  </si>
  <si>
    <t>https://ieeg.mx/UT/20211025/Agosto/FINAL_MARTINEZ%20ROMO%20GABRIELA%20DEL%20ROSARIO.pdf</t>
  </si>
  <si>
    <t xml:space="preserve">CLAUDIA IVONNE </t>
  </si>
  <si>
    <t>https://ieeg.mx/UT/20211025/Agosto/FINAL_MATA%20TOVAR%20CLAUDIA%20IVONNE.pdf</t>
  </si>
  <si>
    <t>ESTELA MARIS REBECA</t>
  </si>
  <si>
    <t>https://ieeg.mx/UT/20211025/Agosto/FINAL_MATA%20TOVAR%20ESTELA%20MARIS%20REBECA.pdf</t>
  </si>
  <si>
    <t xml:space="preserve">MAURICIO JAVIER </t>
  </si>
  <si>
    <t>https://ieeg.mx/UT/20211025/Agosto/FINAL_MEDINA%20MEDINA%20MAURICIO%20JAVIER.pdf</t>
  </si>
  <si>
    <t>BARRIENTOS</t>
  </si>
  <si>
    <t>https://ieeg.mx/UT/20211025/Agosto/FINAL_MENDOZA%20BARRIENTOS%20LILIANA.pdf</t>
  </si>
  <si>
    <t>MERCADO</t>
  </si>
  <si>
    <t>https://ieeg.mx/UT/20211025/Agosto/FINAL_MERCADO%20MARTINEZ%20MARIA%20ISABEL.pdf</t>
  </si>
  <si>
    <t xml:space="preserve">MARIA NANCY </t>
  </si>
  <si>
    <t>https://ieeg.mx/UT/20211025/Agosto/FINAL_MIRANDA%20VALENCIA%20MARIA%20NANCY.pdf</t>
  </si>
  <si>
    <t xml:space="preserve">LISSETTE  </t>
  </si>
  <si>
    <t>https://ieeg.mx/UT/20211025/Agosto/FINAL_MIIRANDA%20VILLANUEVA%20LISSETTE.pdf</t>
  </si>
  <si>
    <t>https://ieeg.mx/UT/20211025/Agosto/FINAL_MOLINA%20JUAREZ%20ALEJANDRA.pdf</t>
  </si>
  <si>
    <t xml:space="preserve">MADELEINE  </t>
  </si>
  <si>
    <t>TAYLOR</t>
  </si>
  <si>
    <t>https://ieeg.mx/UT/20211025/Agosto/FINAL_MOLINA%20TAYLOR%20MADELEINE.pdf</t>
  </si>
  <si>
    <t xml:space="preserve">DAMARIS ANDREA </t>
  </si>
  <si>
    <t>MONCADA</t>
  </si>
  <si>
    <t>https://ieeg.mx/UT/20211025/Agosto/FINAL_MONCADA%20SANCHEZ%20DAMARIS%20ANDREA.pdf</t>
  </si>
  <si>
    <t xml:space="preserve">AZUCENA  </t>
  </si>
  <si>
    <t>https://ieeg.mx/UT/20211025/Agosto/FINAL_MORALES%20MENDOZA%20AZUCENA.pdf</t>
  </si>
  <si>
    <t xml:space="preserve">FRIDA MARIEL </t>
  </si>
  <si>
    <t>https://ieeg.mx/UT/20211025/Agosto/FINAL_MORALES%20MORALES%20FRIDA%20MARIEL.pdf</t>
  </si>
  <si>
    <t>https://ieeg.mx/UT/20211025/Agosto/FINAL_MORALES%20RANGEL%20JOSE%20GUADALUPE.pdf</t>
  </si>
  <si>
    <t>ANGEL ATZIN NITHE</t>
  </si>
  <si>
    <t>DEL</t>
  </si>
  <si>
    <t>https://ieeg.mx/UT/20211025/Agosto/FINAL_MORENO%20DEL%20ANGEL%20ATZIN%20NITHE%20JA.pdf</t>
  </si>
  <si>
    <t xml:space="preserve">SARA LAURA </t>
  </si>
  <si>
    <t>ORTÍZ</t>
  </si>
  <si>
    <t>https://ieeg.mx/UT/20211025/Agosto/FINAL_MORENO%20ORTIZ%20SARA%20LAURA.pdf</t>
  </si>
  <si>
    <t xml:space="preserve">FLOR MARITZA </t>
  </si>
  <si>
    <t>MOTA</t>
  </si>
  <si>
    <t>https://ieeg.mx/UT/20211025/Agosto/FINAL_MOTA%20MORALES%20FLOR%20MARITZA.pdf</t>
  </si>
  <si>
    <t>MARIA GUADALUPE MILAGROS</t>
  </si>
  <si>
    <t>https://ieeg.mx/UT/20211025/Agosto/FINAL_MUÑOZ%20MUÑOZ%20MARIA%20GUADALUPE%20MILAGROS.pdf</t>
  </si>
  <si>
    <t xml:space="preserve">MA. CARMEN </t>
  </si>
  <si>
    <t>NEGRETE</t>
  </si>
  <si>
    <t>https://ieeg.mx/UT/20211025/Agosto/FINAL_NEGRETE%20GUTIERREZ%20MA%20CARMEN.pdf</t>
  </si>
  <si>
    <t>SHARAIH DE JESUS</t>
  </si>
  <si>
    <t>OLMOS</t>
  </si>
  <si>
    <t>https://ieeg.mx/UT/20211025/Agosto/FINAL_OLIMOS%20SOTO%20SHARAIH%20DE%20JESUS.pdf</t>
  </si>
  <si>
    <t>Asistente Administrativo</t>
  </si>
  <si>
    <t xml:space="preserve">JESSLI BERENICE </t>
  </si>
  <si>
    <t>https://ieeg.mx/UT/20211025/Agosto/FINAL_OLMOS%20TORRES%20JESSLI%20BERNICE.pdf</t>
  </si>
  <si>
    <t xml:space="preserve">CLAUDIA IVETH </t>
  </si>
  <si>
    <t>https://ieeg.mx/UT/20211025/Agosto/FINAL_OLVERA%20REMIREZ%20CLAUIDIA%20IVETH.pdf</t>
  </si>
  <si>
    <t xml:space="preserve">GENESIS SOFIA </t>
  </si>
  <si>
    <t>ARTEAGA</t>
  </si>
  <si>
    <t>https://ieeg.mx/UT/20211025/Agosto/FINAL_ORTEGA%20ARTEAGA%20GENESIS%20SOFIA.pdf</t>
  </si>
  <si>
    <t>CASAS</t>
  </si>
  <si>
    <t>https://ieeg.mx/UT/20211025/Agosto/FINAL_PACHECO%20CASAS%20ARACELI.pdf</t>
  </si>
  <si>
    <t xml:space="preserve">VICTORIA  </t>
  </si>
  <si>
    <t>BUSTAMANTE</t>
  </si>
  <si>
    <t>https://ieeg.mx/UT/20211025/Agosto/FINAL_PADILLA%20BUSTAMANTE%20VICTORIA.pdf</t>
  </si>
  <si>
    <t xml:space="preserve">DANIEL ULISES </t>
  </si>
  <si>
    <t>https://ieeg.mx/UT/20211025/Agosto/FINAL_PALAFOX%20MARQUEZ%20DANIEL%20ULISES.pdf</t>
  </si>
  <si>
    <t xml:space="preserve">MARTHA ESTELA </t>
  </si>
  <si>
    <t>https://ieeg.mx/UT/20211025/Agosto/FINAL_PINEDO%20VERA%20MARTHA%20ESTELA.pdf</t>
  </si>
  <si>
    <t xml:space="preserve">CRYSTAL  </t>
  </si>
  <si>
    <t>PORRAS</t>
  </si>
  <si>
    <t>https://ieeg.mx/UT/20211025/Agosto/FINAL_PORRAS%20GUERRERO%20CRYSTAL.pdf</t>
  </si>
  <si>
    <t>GANTE</t>
  </si>
  <si>
    <t>https://ieeg.mx/UT/20211025/Agosto/FINAL_RAMIREZ%20GANTE%20MARIA%20ISABEL.pdf</t>
  </si>
  <si>
    <t xml:space="preserve">MARIA YAZMIN </t>
  </si>
  <si>
    <t>HIGUERA</t>
  </si>
  <si>
    <t>https://ieeg.mx/UT/20211025/Agosto/FINAL_RAMIREZ%20HIGUERA%20MARIA%20YAZMIN.pdf</t>
  </si>
  <si>
    <t xml:space="preserve">DAVID ABRAHAM </t>
  </si>
  <si>
    <t>https://ieeg.mx/UT/20211025/Agosto/FINAL_RAMREZ%20MARTINEZ%20DAVID%20ABRAHAM.pdf</t>
  </si>
  <si>
    <t>https://ieeg.mx/UT/20211025/Agosto/FINAL_RAMIREZ%20MEDINA%20JUAN%20MANUEL.pdf</t>
  </si>
  <si>
    <t xml:space="preserve">ALICIA  </t>
  </si>
  <si>
    <t>https://ieeg.mx/UT/20211025/Agosto/FINAL_RAMIREZ%20MENDOZA%20ALICIA.pdf</t>
  </si>
  <si>
    <t>YESSENIA DE LA</t>
  </si>
  <si>
    <t>https://ieeg.mx/UT/20211025/Agosto/FINAL_RAMIREZ%20RANGEL%20YESSENIA%20DE%20LA%20CRUZ.pdf</t>
  </si>
  <si>
    <t>MARIA DE LOS</t>
  </si>
  <si>
    <t>CUELLAR</t>
  </si>
  <si>
    <t>https://ieeg.mx/UT/20211025/Agosto/FINAL_RAYA%20CUELLAR%20MARIA%20DE%20LOS%20ANGELES.pdf</t>
  </si>
  <si>
    <t>RAZO</t>
  </si>
  <si>
    <t>https://ieeg.mx/UT/20211025/Agosto/FINAL_RAZO%20ALVAREZ%20ERIKA.pdf</t>
  </si>
  <si>
    <t xml:space="preserve">INES  </t>
  </si>
  <si>
    <t>RESENDIZ</t>
  </si>
  <si>
    <t>https://ieeg.mx/UT/20211025/Agosto/FINAL_RESENDIZ%20VELAZQUEZ%20INES.pdf</t>
  </si>
  <si>
    <t xml:space="preserve">ADRIAN  </t>
  </si>
  <si>
    <t>https://ieeg.mx/UT/20211025/Agosto/FINAL_REYES%20DELGADO%20ADRIAN.pdf</t>
  </si>
  <si>
    <t xml:space="preserve">JULIANA  </t>
  </si>
  <si>
    <t>https://ieeg.mx/UT/20211025/Agosto/FINAL_REYES%20GUZMAN%20JULIANA.pdf</t>
  </si>
  <si>
    <t xml:space="preserve">MARTHA FLOR </t>
  </si>
  <si>
    <t>https://ieeg.mx/UT/20211025/Agosto/FINAL_REYES%20MORALES%20MARTHA%20FLOR.pdf</t>
  </si>
  <si>
    <t xml:space="preserve">PEDRO HUMBERTO </t>
  </si>
  <si>
    <t>https://ieeg.mx/UT/20211025/Agosto/FINAL_REYNA%20PEREZ%20PEDRO%20HUMBERTO.pdf</t>
  </si>
  <si>
    <t xml:space="preserve">ESTEFANIA GUADALUPE </t>
  </si>
  <si>
    <t>RICO</t>
  </si>
  <si>
    <t>https://ieeg.mx/UT/20211025/Agosto/FINAL_RICO%20GODOY%20ESTEFANIA%20GUADALUPE.pdf</t>
  </si>
  <si>
    <t xml:space="preserve">MARIO ALBERTO </t>
  </si>
  <si>
    <t>https://ieeg.mx/UT/20211025/Agosto/FINAL_RIOS%20RAMIREZ%20MARIO%20ALBERTO.pdf</t>
  </si>
  <si>
    <t>MIRIAM LIZBETH SANJUANA</t>
  </si>
  <si>
    <t>https://ieeg.mx/UT/20211025/Agosto/FINAL_RIOS%20RAMOS%20MIRIAM%20LIZBETTH%20SANJUANA.pdf</t>
  </si>
  <si>
    <t>https://ieeg.mx/UT/20211025/Agosto/FINAL_RIOS%20RIVERA%20JOSEFINA.pdf</t>
  </si>
  <si>
    <t>https://ieeg.mx/UT/20211025/Agosto/FINAL_RIOS%20RIVERA%20MARIA%20ISABEL.pdf</t>
  </si>
  <si>
    <t xml:space="preserve">JESUS NOE </t>
  </si>
  <si>
    <t>https://ieeg.mx/UT/20211025/Agosto/FINAL_RIVERA%20ROSAS%20JESUS%20NOE.pdf</t>
  </si>
  <si>
    <t xml:space="preserve">SEBASTIAN  </t>
  </si>
  <si>
    <t>ROBLES</t>
  </si>
  <si>
    <t>https://ieeg.mx/UT/20211025/Agosto/FINAL_ROBLES%20MARTINEZ%20SEBASTIAN.pdf</t>
  </si>
  <si>
    <t xml:space="preserve">MARIA  </t>
  </si>
  <si>
    <t>https://ieeg.mx/UT/20211025/Agosto/FINAL_RODRIGUEZ%20TORRES%20MARIA.pdf</t>
  </si>
  <si>
    <t>QUIROZ</t>
  </si>
  <si>
    <t>https://ieeg.mx/UT/20211025/Agosto/FINAL_RODRIGUEZ%20QUIROZ%20MARIA%20FERNANDA.pdf</t>
  </si>
  <si>
    <t xml:space="preserve">EMMA DANIELA </t>
  </si>
  <si>
    <t>https://ieeg.mx/UT/20211025/Agosto/FINAL_RODRIGUEZ%20SAAVEDRA%20EMMA%20DANIELA.pdf</t>
  </si>
  <si>
    <t xml:space="preserve">ANA CAROLINA </t>
  </si>
  <si>
    <t>https://ieeg.mx/UT/20211025/Agosto/FINAL_ROJAS%20VILLA%20ANA%20CAROLINA.pdf</t>
  </si>
  <si>
    <t xml:space="preserve">ENRIQUE AGUSTIN </t>
  </si>
  <si>
    <t>https://ieeg.mx/UT/20211025/Agosto/FINAL_RUIZ%20FLORES%20ENRIQUE%20AGUSTIN.pdf</t>
  </si>
  <si>
    <t xml:space="preserve">JESÚS ALBERTO </t>
  </si>
  <si>
    <t>RUÍZ</t>
  </si>
  <si>
    <t>GAYTÁN</t>
  </si>
  <si>
    <t>https://ieeg.mx/UT/20211025/Agosto/FINAL_RUIZ%20GAYTAN%20JESUS%20ALBERTO.pdf</t>
  </si>
  <si>
    <t xml:space="preserve">EMMANUEL  </t>
  </si>
  <si>
    <t>https://ieeg.mx/UT/20211025/Agosto/FINAL_SAAVEDRA%20MARTINEZ%20EMMANUEL.pdf</t>
  </si>
  <si>
    <t>SALAS</t>
  </si>
  <si>
    <t>https://ieeg.mx/UT/20211025/Agosto/FINAL_SALAS%20GARCIA%20JESUS.pdf</t>
  </si>
  <si>
    <t xml:space="preserve">GISSEL IVONNE </t>
  </si>
  <si>
    <t>https://ieeg.mx/UT/20211025/Agosto/FINAL_SANCHEZ%20GONZALEZ%20GISSEL%20IVONNE.pdf</t>
  </si>
  <si>
    <t>https://ieeg.mx/UT/20211025/Agosto/FINAL_SANCHEZ%20HERNANDEZ%20LETICIA.pdf</t>
  </si>
  <si>
    <t xml:space="preserve">RENATO  </t>
  </si>
  <si>
    <t>VILLARREAL</t>
  </si>
  <si>
    <t>https://ieeg.mx/UT/20211025/Agosto/FINAL_SANCHEZ%20VILLARREAL%20RENATO.pdf</t>
  </si>
  <si>
    <t xml:space="preserve">CARMEN ALEJANDRA </t>
  </si>
  <si>
    <t>SANDOVAL</t>
  </si>
  <si>
    <t>https://ieeg.mx/UT/20211025/Agosto/FINAL_SANDOVAL%20GALVAN%20CARMEN%20ALEJANDRA.pdf</t>
  </si>
  <si>
    <t xml:space="preserve">MARGARITA  </t>
  </si>
  <si>
    <t>https://ieeg.mx/UT/20211025/Agosto/FINAL_SANDOVAL%20HERRERA%20MARGARITA.pdf</t>
  </si>
  <si>
    <t>SANTANA</t>
  </si>
  <si>
    <t>https://ieeg.mx/UT/20211025/Agosto/FINAL_SANTANA%20HERNANDEZ%20MONICA.pdf</t>
  </si>
  <si>
    <t>IRENE DEL ROCIO</t>
  </si>
  <si>
    <t>SERNA</t>
  </si>
  <si>
    <t>https://ieeg.mx/UT/20211025/Agosto/FINAL_SERNA%20ORTEGA%20IRENE%20DEL%20ROCIO.pdf</t>
  </si>
  <si>
    <t xml:space="preserve">DAVID  </t>
  </si>
  <si>
    <t>SERRANO</t>
  </si>
  <si>
    <t>ACOSTA</t>
  </si>
  <si>
    <t>https://ieeg.mx/UT/20211025/Agosto/FINAL_SERRANO%20ACOSTA%20DAVID.pdf</t>
  </si>
  <si>
    <t>MARIO LECHV GHANDI</t>
  </si>
  <si>
    <t>https://ieeg.mx/UT/20211025/Agosto/FINAL_SERRANO%20MEZA%20MARIO%20LECHV%20GHANDI.pdf</t>
  </si>
  <si>
    <t xml:space="preserve">LAURA KARLA </t>
  </si>
  <si>
    <t>https://ieeg.mx/UT/20211025/Agosto/FINAL_SIERRA%20CAMPOS%20LAURA%20KARLA.pdf</t>
  </si>
  <si>
    <t xml:space="preserve">VERONICA GUADALUPE </t>
  </si>
  <si>
    <t>SOLIS</t>
  </si>
  <si>
    <t>FRIAS</t>
  </si>
  <si>
    <t>https://ieeg.mx/UT/20211025/Agosto/FINAL_SOLIS%20FRIAS%20VERONICA%20GUADALUPE.pdf</t>
  </si>
  <si>
    <t>https://ieeg.mx/UT/20211025/Agosto/FINAL_SUAREZ%20HERNANDEZ%20LAURA.pdf</t>
  </si>
  <si>
    <t xml:space="preserve">ERICA LIZETTE </t>
  </si>
  <si>
    <t>TORRECITAS</t>
  </si>
  <si>
    <t>https://ieeg.mx/UT/20211025/Agosto/FINAL_TORRECITAS%20BARCENAS%20ERICA%20LIZETTE.pdf</t>
  </si>
  <si>
    <t xml:space="preserve">VERONICA MARCELA </t>
  </si>
  <si>
    <t>https://ieeg.mx/UT/20211025/Agosto/FINAL_TORRES%20AMILA%20VERONICA%20MARCELA.pdf</t>
  </si>
  <si>
    <t>https://ieeg.mx/UT/20211025/Agosto/FINAL_TORRES%20GONZALEZ%20METZ.pdf</t>
  </si>
  <si>
    <t xml:space="preserve">JUAN MARTIN </t>
  </si>
  <si>
    <t>https://ieeg.mx/UT/20211025/Agosto/FINAL_TORRES%20LOPEZ%20JUAN%20MARTIN.pdf</t>
  </si>
  <si>
    <t>URBINA</t>
  </si>
  <si>
    <t>https://ieeg.mx/UT/20211025/Agosto/FINAL_URBINA%20MORENO%20JOSE%20DE%20JESUS.pdf</t>
  </si>
  <si>
    <t>Ingeniera/o de Desarrollo de Sistemas</t>
  </si>
  <si>
    <t>https://ieeg.mx/UT/20211025/Agosto/FINAL_VALADEZ%20CASTILLO%20FERNANDO.pdf</t>
  </si>
  <si>
    <t>VALTIERRA</t>
  </si>
  <si>
    <t>https://ieeg.mx/UT/20211025/Agosto/FINAL_VALTIERRA%20REYES%20SERGIO%20ANTONIO.pdf</t>
  </si>
  <si>
    <t>Asesora/or de Consejo General</t>
  </si>
  <si>
    <t xml:space="preserve">CELIA BETZABETH </t>
  </si>
  <si>
    <t>https://ieeg.mx/UT/20211025/Agosto/FINAL_VAZQUEZ%20LUNA%20CELIA%20BETZABETH.pdf</t>
  </si>
  <si>
    <t xml:space="preserve">CITLALI OLIVA </t>
  </si>
  <si>
    <t>https://ieeg.mx/UT/20211025/Agosto/FINAL_VAZQUEZ%20VILLEGAS%20CITLALI%20OLIVA.pdf</t>
  </si>
  <si>
    <t xml:space="preserve">SANDRA  </t>
  </si>
  <si>
    <t>https://ieeg.mx/UT/20211025/Agosto/FINAL_VELA%20RAZO%20SANDRA.pdf</t>
  </si>
  <si>
    <t>VIDAL</t>
  </si>
  <si>
    <t>https://ieeg.mx/UT/20211025/Agosto/FINAL_VIDAL%20BECERRA%20ABRAHAM.pdf</t>
  </si>
  <si>
    <t xml:space="preserve">JOSÉ  </t>
  </si>
  <si>
    <t>VILLALPANDO</t>
  </si>
  <si>
    <t>CORTÉS</t>
  </si>
  <si>
    <t>https://ieeg.mx/UT/20211025/Agosto/FINAL_VILLAPANDO%20CORTES%20JOSE.pdf</t>
  </si>
  <si>
    <t xml:space="preserve">LETICIA ISABEL </t>
  </si>
  <si>
    <t>ELIZALDE</t>
  </si>
  <si>
    <t>https://ieeg.mx/UT/20211025/Agosto/FINAL_VILLANUEVA%20ELIZALDE%20LETICIA%20ISABEL.pdf</t>
  </si>
  <si>
    <t xml:space="preserve">EVA GRACIELA </t>
  </si>
  <si>
    <t>https://ieeg.mx/UT/20211025/Agosto/FINAL_ZARAZUA%20RODRIGUEZ%20EVA%20GRACIELA.pdf</t>
  </si>
  <si>
    <t xml:space="preserve">EDGAR CELESTINO </t>
  </si>
  <si>
    <t>ZAVALA</t>
  </si>
  <si>
    <t>CERPA</t>
  </si>
  <si>
    <t>https://ieeg.mx/UT/20211025/Agosto/FINAL_ZAVALA%20CERPA%20EDGAR%20CELESTINO.pdf</t>
  </si>
  <si>
    <t xml:space="preserve">CECILIA  </t>
  </si>
  <si>
    <t>ZAVALETA</t>
  </si>
  <si>
    <t>https://ieeg.mx/UT/20211025/Agosto/FINAL_ZAVALETA%20GARCIA%20CECILIA.pdf</t>
  </si>
  <si>
    <t>https://ieeg.mx/UT/20211025/Agosto/FINAL_ZUÑIGA%20ZUÑIGA%20JUANA.pdf</t>
  </si>
  <si>
    <t>https://ieeg.mx/UT/20211025/Agosto/FINAL_ZUÑIGA%20ZUÑIGA%20JULIA.pdf</t>
  </si>
  <si>
    <t xml:space="preserve">RAFAEL    </t>
  </si>
  <si>
    <t>MADRIGAL</t>
  </si>
  <si>
    <t>https://ieeg.mx/UT/20211025/Agosto/INICIAL_ALVAREZ%20MADRIGAL%20RAFAEL.pdf</t>
  </si>
  <si>
    <t xml:space="preserve">MIGUEL ANGEL   </t>
  </si>
  <si>
    <t>ARREDONDO</t>
  </si>
  <si>
    <t>https://ieeg.mx/UT/20211025/Agosto/INICIAL_ARREDONDO%20CONTRERAS%20MIGUEL%20ANGEL.pdf</t>
  </si>
  <si>
    <t xml:space="preserve">ESTEFANI ISAI   </t>
  </si>
  <si>
    <t>https://ieeg.mx/UT/20211025/Agosto/INICIAL_ARRIAGA%20GUERRA%20ESTEFANI%20ISAI.pdf</t>
  </si>
  <si>
    <t xml:space="preserve">LUIS ARMANDO   </t>
  </si>
  <si>
    <t>.</t>
  </si>
  <si>
    <t>https://ieeg.mx/UT/20211025/Agosto/INICIAL_BAUTISTA%20LUIS%20ARMANDO.pdf</t>
  </si>
  <si>
    <t xml:space="preserve">MARIA BETSABE   </t>
  </si>
  <si>
    <t>https://ieeg.mx/UT/20211025/Agosto/INICIAL_BECERRA%20LEDESMA%20MARIA%20BETSABE.pdf</t>
  </si>
  <si>
    <t xml:space="preserve">SUSANA    </t>
  </si>
  <si>
    <t>BELTRAN</t>
  </si>
  <si>
    <t>https://ieeg.mx/UT/20211025/Agosto/INICIAL_BELTRAN%20MALDONADO%20SUSANA.pdf</t>
  </si>
  <si>
    <t xml:space="preserve">IÑIGO SEBASTIAN   </t>
  </si>
  <si>
    <t>BRIONES</t>
  </si>
  <si>
    <t>https://ieeg.mx/UT/20211025/Agosto/INICIAL_BRIONES%20RIOS%20IÑIGO%20SEBASTIAN.pdf</t>
  </si>
  <si>
    <t xml:space="preserve">GABRIELA ESTEFANIA   </t>
  </si>
  <si>
    <t>https://ieeg.mx/UT/20211025/Agosto/INICIAL_CABALLERO%20LUZ%20GABRIELA%20ESTEFANIIA.pdf</t>
  </si>
  <si>
    <t xml:space="preserve">ALONDRA    </t>
  </si>
  <si>
    <t>https://ieeg.mx/UT/20211025/Agosto/INICIAL_CASAS%20RANGEL%20ALONDRA.pdf</t>
  </si>
  <si>
    <t xml:space="preserve">MA MARGARITA   </t>
  </si>
  <si>
    <t>MIRELES</t>
  </si>
  <si>
    <t>https://ieeg.mx/UT/20211025/Agosto/INICIAL_CASTRO%20MIRELES%20MA%20MARGARITA.pdf</t>
  </si>
  <si>
    <t xml:space="preserve">GLORIA ROSALINA   </t>
  </si>
  <si>
    <t>https://ieeg.mx/UT/20211025/Agosto/INICIAL_CEDILLO%20PEREZ%20GLORIA%20ROSALINA.pdf</t>
  </si>
  <si>
    <t xml:space="preserve">CRUZ CABRERA JULIO CESAR </t>
  </si>
  <si>
    <t>https://ieeg.mx/UT/20211025/Agosto/INICIAL_DE%20LA%20CRUZ%20CABRERA%20JULIO%20CESAR.pdf</t>
  </si>
  <si>
    <t xml:space="preserve">FARAH CECILIA   </t>
  </si>
  <si>
    <t>https://ieeg.mx/UT/20211025/Agosto/INICIAL_FLORES%20RAMIREZ%20FARAH%20CECILIA.pdf</t>
  </si>
  <si>
    <t xml:space="preserve">FRIDA KARINA   </t>
  </si>
  <si>
    <t>https://ieeg.mx/UT/20211025/Agosto/INICIAL_FLORES%20TAPIA%20FRIDA%20KARINA.pdf</t>
  </si>
  <si>
    <t xml:space="preserve">RODRIGO ELOY   </t>
  </si>
  <si>
    <t>https://ieeg.mx/UT/20211025/Agosto/INICIAL_GARCIA%20RODRIGUEZ%20RODRIGO%20ELOY.pdf</t>
  </si>
  <si>
    <t xml:space="preserve">RODRIGO    </t>
  </si>
  <si>
    <t>BILBAO</t>
  </si>
  <si>
    <t>https://ieeg.mx/UT/20211025/Agosto/INICIAL_GONZALEZ%20BILBAO%20RODRIGO.pdf</t>
  </si>
  <si>
    <t xml:space="preserve">ENRIQUE    </t>
  </si>
  <si>
    <t>https://ieeg.mx/UT/20211025/Agosto/INICIAL_GRANADOS%20CORONA%20ERINQUE.pdf</t>
  </si>
  <si>
    <t xml:space="preserve">MARIANA    </t>
  </si>
  <si>
    <t>https://ieeg.mx/UT/20211025/Agosto/INICIAL_GUTIERREZ%20GOMEZ%20MARIANA.pdf</t>
  </si>
  <si>
    <t xml:space="preserve">KARINA LIZBET   </t>
  </si>
  <si>
    <t>QUINTANA</t>
  </si>
  <si>
    <t>https://ieeg.mx/UT/20211025/Agosto/INICIAL_HERRERA%20QUINTANA%20KARINA%20LIZBET.pdf</t>
  </si>
  <si>
    <t xml:space="preserve">MARIA GUADALUPE   </t>
  </si>
  <si>
    <t>https://ieeg.mx/UT/20211025/Agosto/INICIAL_JIIMENEZ%20JARAMILLO%20MARIA%20GUADALUPE.pdf</t>
  </si>
  <si>
    <t xml:space="preserve">RICARDO DANIEL   </t>
  </si>
  <si>
    <t>https://ieeg.mx/UT/20211025/Agosto/INICIAL_JIMENEZ%20SANCHEZ%20RICARDO%20DANIEL.pdf</t>
  </si>
  <si>
    <t xml:space="preserve">LESLEI MALLELY   </t>
  </si>
  <si>
    <t>https://ieeg.mx/UT/20211025/Agosto/INICIAL_LAGUNA%20VALDEZ%20LESLEI%20MALLELY.pdf</t>
  </si>
  <si>
    <t xml:space="preserve">ALFREDO    </t>
  </si>
  <si>
    <t>LANDIN</t>
  </si>
  <si>
    <t>https://ieeg.mx/UT/20211025/Agosto/INICIAL_LANDIN%20VALENCIA%20ALFREDO.pdf</t>
  </si>
  <si>
    <t>https://ieeg.mx/UT/20211025/Agosto/INICIAL_LEDESMA%20ZARAZUA%20MARIA%20GUADALUPE.pdf</t>
  </si>
  <si>
    <t xml:space="preserve">GRACIELA    </t>
  </si>
  <si>
    <t>VALLEJO</t>
  </si>
  <si>
    <t>https://ieeg.mx/UT/20211025/Agosto/INICIAL_LUNA%20VALLEJO%20GRACIELA.pdf</t>
  </si>
  <si>
    <t xml:space="preserve">MA. ELVIRA   </t>
  </si>
  <si>
    <t>GRIMALDO</t>
  </si>
  <si>
    <t>https://ieeg.mx/UT/20211025/Agosto/INICIAL_MACIAS%20GRIMALDO%20MA%20ELVIRA.pdf</t>
  </si>
  <si>
    <t xml:space="preserve">JUAN RODOLFO DE JESUS </t>
  </si>
  <si>
    <t>https://ieeg.mx/UT/20211025/Agosto/INICIAL_MALDONADO%20HIDALGO%20JUAN%20RODOLFO%20DE%20JESUS.pdf</t>
  </si>
  <si>
    <t xml:space="preserve">JESSICA ELIZABETH   </t>
  </si>
  <si>
    <t>https://ieeg.mx/UT/20211025/Agosto/INICIAL_MARTINEZ%20MORENO%20JESSICA%20ELIZABETH.pdf</t>
  </si>
  <si>
    <t xml:space="preserve">LUZ MARIA   </t>
  </si>
  <si>
    <t>https://ieeg.mx/UT/20211025/Agosto/INICIAL_MATA%20GARCIA%20LUZ%20MARIA.pdf</t>
  </si>
  <si>
    <t xml:space="preserve">LISSETTE    </t>
  </si>
  <si>
    <t>https://ieeg.mx/UT/20211025/Agosto/INICIAL_MIRANDA%20VILLANUEVA%20LISSETTE.pdf</t>
  </si>
  <si>
    <t xml:space="preserve">RAFAELA    </t>
  </si>
  <si>
    <t>MONTOYA</t>
  </si>
  <si>
    <t>https://ieeg.mx/UT/20211025/Agosto/INICIAL_MONTOYA%20PRIETO%20RAFAELA.pdf</t>
  </si>
  <si>
    <t xml:space="preserve">MARIA EVELIA   </t>
  </si>
  <si>
    <t>https://ieeg.mx/UT/20211025/Agosto/INICIAL_OLVERA%20CARDENAZ%20MARIA%20EVELIA.pdf</t>
  </si>
  <si>
    <t xml:space="preserve">MARIA DE JESUS  </t>
  </si>
  <si>
    <t>OVALLE</t>
  </si>
  <si>
    <t>BUTANDA</t>
  </si>
  <si>
    <t>https://ieeg.mx/UT/20211025/Agosto/INICIAL_OVALLE%20BUTANDA%20MARIA%20DE%20JESUS.pdf</t>
  </si>
  <si>
    <t xml:space="preserve">JACQUELINE    </t>
  </si>
  <si>
    <t>PANIAGUA</t>
  </si>
  <si>
    <t>https://ieeg.mx/UT/20211025/Agosto/INICIAL_PANIAGUA%20AGUILAR%20JACQUELINE.pdf</t>
  </si>
  <si>
    <t xml:space="preserve">EMMANUEL    </t>
  </si>
  <si>
    <t>PEDRAZA</t>
  </si>
  <si>
    <t>https://ieeg.mx/UT/20211025/Agosto/INICIAL_PEDRAZA%20SERRANO%20EMMANUEL.pdf</t>
  </si>
  <si>
    <t xml:space="preserve">JOSE ARMANDO   </t>
  </si>
  <si>
    <t>PINEDA</t>
  </si>
  <si>
    <t>https://ieeg.mx/UT/20211025/Agosto/INICIAL_PINEDA%20SOLIS%20JOSE%20ARMANDO.pdf</t>
  </si>
  <si>
    <t xml:space="preserve">PABLO JUAN CARLOS  </t>
  </si>
  <si>
    <t>PIÑA</t>
  </si>
  <si>
    <t>MAYA</t>
  </si>
  <si>
    <t>https://ieeg.mx/UT/20211025/Agosto/INICIAL_PIÑA%20MAYA%20PABLO%20JUAN%20CARLOS.pdf</t>
  </si>
  <si>
    <t xml:space="preserve">JOSE ANTONIO   </t>
  </si>
  <si>
    <t>https://ieeg.mx/UT/20211025/Agosto/INICIAL_RODRIGUEZ%20RIVERA%20JOSE%20ANTONIO.pdf</t>
  </si>
  <si>
    <t xml:space="preserve">SOFIA MONTSERRAT   </t>
  </si>
  <si>
    <t>ROJO</t>
  </si>
  <si>
    <t>https://ieeg.mx/UT/20211025/Agosto/INICIAL_SANCHEZ%20ROJO%20SOFIA%20MONTSERRAT.pdf</t>
  </si>
  <si>
    <t xml:space="preserve">EVERARDO FAVIO   </t>
  </si>
  <si>
    <t>CEDEÑO</t>
  </si>
  <si>
    <t>https://ieeg.mx/UT/20211025/Agosto/INICIAL_SERRANO%20CEDEÑO%20EVERARDO%20FAVIO.pdf</t>
  </si>
  <si>
    <t xml:space="preserve">ABRAHAM    </t>
  </si>
  <si>
    <t>https://ieeg.mx/UT/20211025/Agosto/INICIAL_SIERRA%20GARCIA%20ABRAHAM.pdf</t>
  </si>
  <si>
    <t xml:space="preserve">BLANCA    </t>
  </si>
  <si>
    <t>https://ieeg.mx/UT/20211025/Agosto/INICIAL_SOLORZANO%20MATA%20BLANCA.pdf</t>
  </si>
  <si>
    <t xml:space="preserve">ISMAEL    </t>
  </si>
  <si>
    <t>TADEO</t>
  </si>
  <si>
    <t>https://ieeg.mx/UT/20211025/Agosto/INICIAL_TADEO%20GONZALEZ%20ISMAEL.pdf</t>
  </si>
  <si>
    <t xml:space="preserve">LUIS EDUARDO   </t>
  </si>
  <si>
    <t>TERAN</t>
  </si>
  <si>
    <t>https://ieeg.mx/UT/20211025/Agosto/INICIAL_TERAN%20CAMPOS%20LUIS%20EDUARDO.pdf</t>
  </si>
  <si>
    <t xml:space="preserve">CASSANDRA    </t>
  </si>
  <si>
    <t>https://ieeg.mx/UT/20211025/Agosto/INICAL_TORRES%20AYALA%20CASSANDRA.pdf</t>
  </si>
  <si>
    <t xml:space="preserve">VALERIA    </t>
  </si>
  <si>
    <t>ARCOS</t>
  </si>
  <si>
    <t>https://ieeg.mx/UT/20211025/Agosto/INICIAL_TREJO%20ARCOS%20VALERIA.pdf</t>
  </si>
  <si>
    <t>ASUNCION DE MARIA DE LA SANTA FAZ</t>
  </si>
  <si>
    <t>URIBE</t>
  </si>
  <si>
    <t>https://ieeg.mx/UT/20211025/Agosto/INICIAL_URIBE%20GARCIA%20ASUNCION%20DE%20MARIA%20DE%20LA%20SANTA%20FAZ.pdf</t>
  </si>
  <si>
    <t xml:space="preserve">AARON AZAID   </t>
  </si>
  <si>
    <t>CALVILLO</t>
  </si>
  <si>
    <t>https://ieeg.mx/UT/20211025/Agosto/INICIAL_VALADEZ%20CALVILLO%20AARON%20AZAID.pdf</t>
  </si>
  <si>
    <t xml:space="preserve">OCTAVIO    </t>
  </si>
  <si>
    <t>https://ieeg.mx/UT/20211025/Agosto/INICIAL_VARGAS%20HERRERA%20OCTAVIO.pdf</t>
  </si>
  <si>
    <t xml:space="preserve">LEONEL    </t>
  </si>
  <si>
    <t>https://ieeg.mx/UT/20211025/Agosto/INICIAL_VARGAS%20JUAREZ%20LEONEL.pdf</t>
  </si>
  <si>
    <t xml:space="preserve">LAURA FERNANDA   </t>
  </si>
  <si>
    <t>https://ieeg.mx/UT/20211025/Agosto/INICIAL_VAZQUEZ%20OLVERA%20LAURA%20FERNANDA.pdf</t>
  </si>
  <si>
    <t xml:space="preserve">VICTOR JOHAN   </t>
  </si>
  <si>
    <t>https://ieeg.mx/UT/20211025/Agosto/INICIAL_VELAZQUEZ%20RAMIREZ%20VICTOR%20JOHAN.pdf</t>
  </si>
  <si>
    <t xml:space="preserve">ARTURO    </t>
  </si>
  <si>
    <t>https://ieeg.mx/UT/20211025/Agosto/INICIAL_ZUÑIGA%20ROMERO%20ARTURO.pdf</t>
  </si>
  <si>
    <t>ALMANZA</t>
  </si>
  <si>
    <t>https://ieeg.mx/UT/20211025/Septiembre/FINAL_ALMANZA%20VEGA%20GABRIELA.pdf</t>
  </si>
  <si>
    <t xml:space="preserve">CINDELL BERENICE </t>
  </si>
  <si>
    <t>https://ieeg.mx/UT/20211025/Septiembre/FINAL_BARAJAS%20RAMIREZ%20CINDELL%20BERENICE.pdf</t>
  </si>
  <si>
    <t>https://ieeg.mx/UT/20211025/Septiembre/FINAL_BELTRAN%20ALANIS%20GUILLERMO.pdf</t>
  </si>
  <si>
    <t xml:space="preserve">ADALBERTO  </t>
  </si>
  <si>
    <t>CARLIN</t>
  </si>
  <si>
    <t>https://ieeg.mx/UT/20211025/Septiembre/FINAL_CARLIN%20ANDRADE%20ADALBERTO.pdf</t>
  </si>
  <si>
    <t xml:space="preserve">ERIKA SUSANA </t>
  </si>
  <si>
    <t>https://ieeg.mx/UT/20211025/Septiembre/FINAL_CISNEROS%20SIERRA%20ERIKA%20SUSANA.pdf</t>
  </si>
  <si>
    <t xml:space="preserve">ALEJANDRA DE </t>
  </si>
  <si>
    <t>https://ieeg.mx/UT/20211025/Septiembre/FINAL_DIAZ%20BARRERA%20ALEJANDRA%20DE%20LOS%20ANGELES.pdf</t>
  </si>
  <si>
    <t xml:space="preserve">BRENDA YAZUR </t>
  </si>
  <si>
    <t>https://ieeg.mx/UT/20211025/Septiembre/FINAL_DIAZ%20GUTIERREZ%20BRENDA%20YAZUR.pdf</t>
  </si>
  <si>
    <t xml:space="preserve">MARTHA PATRICIA </t>
  </si>
  <si>
    <t>ESCOBAR</t>
  </si>
  <si>
    <t>https://ieeg.mx/UT/20211025/Septiembre/FINAL_ESCOBAR%20GALLARDO%20MARTHA%20PATRICIA.pdf</t>
  </si>
  <si>
    <t xml:space="preserve">DIEGO ERUBIEL </t>
  </si>
  <si>
    <t>ESTRADA</t>
  </si>
  <si>
    <t>https://ieeg.mx/UT/20211025/Septiembre/FINAL_ESTRADA%20RODRIGUEZ%20DIEGO%20ERUBIEL.pdf</t>
  </si>
  <si>
    <t xml:space="preserve">FRIDA KARINA </t>
  </si>
  <si>
    <t>https://ieeg.mx/UT/20211025/Septiembre/FINAL_FLORES%20TAPIA%20FRIDA%20KARINA.pdf</t>
  </si>
  <si>
    <t xml:space="preserve">MARTA LETICIA </t>
  </si>
  <si>
    <t>PLACENCIA</t>
  </si>
  <si>
    <t>https://ieeg.mx/UT/20211025/Septiembre/FINAL_FRAUSTO%20PLACENCIA%20MARTA%20LETICIA.pdf</t>
  </si>
  <si>
    <t xml:space="preserve">GLORIA DEL </t>
  </si>
  <si>
    <t>REA</t>
  </si>
  <si>
    <t>https://ieeg.mx/UT/20211025/Septiembre/FINAL_FRAUSTO%20REA%20GLORIA%20DEL%20ROSARIO.pdf</t>
  </si>
  <si>
    <t xml:space="preserve">ROSALBA  </t>
  </si>
  <si>
    <t>https://ieeg.mx/UT/20211025/Septiembre/FINAL_GALINDO%20GOMEZ%20ROSALBA.pdf</t>
  </si>
  <si>
    <t xml:space="preserve">JOSÉ DE </t>
  </si>
  <si>
    <t>https://ieeg.mx/UT/20211025/Septiembre/FINAL_GOMEZ%20RANGEL%20JOSE%20DE%20JESUS.pdf</t>
  </si>
  <si>
    <t xml:space="preserve">MARIA CANDELARIA </t>
  </si>
  <si>
    <t>https://ieeg.mx/UT/20211025/Septiembre/FINAL_GONZALEZ%20ARREDONDO%20MARIA%20CANDELARIA.pdf</t>
  </si>
  <si>
    <t xml:space="preserve">MARIA DE </t>
  </si>
  <si>
    <t>CELIO</t>
  </si>
  <si>
    <t>https://ieeg.mx/UT/20211025/Septiembre/FINAL_GONZALEZ%20CIELO%20MARIA%20DE%20LOS%20ANGELES.pdf</t>
  </si>
  <si>
    <t xml:space="preserve">EVELIA  </t>
  </si>
  <si>
    <t>https://ieeg.mx/UT/20211025/Septiembre/FINAL_GUTIERREZ%20RODRIGUEZ%20EVELIA.pdf</t>
  </si>
  <si>
    <t xml:space="preserve">MONSERRAT  </t>
  </si>
  <si>
    <t>NAVA</t>
  </si>
  <si>
    <t>https://ieeg.mx/UT/20211025/Septiembre/FINAL_HERNANDEZ%20NAVA%20MONSERRAT.pdf</t>
  </si>
  <si>
    <t>CULEBRO</t>
  </si>
  <si>
    <t>https://ieeg.mx/UT/20211025/Septiembre/FINAL_JUAREZ%20CULEBRO%20MONICA.pdf</t>
  </si>
  <si>
    <t xml:space="preserve">JUANA VERONICA </t>
  </si>
  <si>
    <t>PADIERNA</t>
  </si>
  <si>
    <t>https://ieeg.mx/UT/20211025/Septiembre/FINAL_LAGUNA%20PADIERNA%20JUANA%20VERONICA.pdf</t>
  </si>
  <si>
    <t xml:space="preserve">LAURA REBECA </t>
  </si>
  <si>
    <t>https://ieeg.mx/UT/20211025/Septiembre/FINAL_LOPEZ%20GUZMAN%20LAURA%20REBECA.pdf</t>
  </si>
  <si>
    <t>https://ieeg.mx/UT/20211025/Septiembre/FINAL_MANRIQUEZ%20VALADEZ%20JOSE%20ANTONIO.pdf</t>
  </si>
  <si>
    <t xml:space="preserve">MA DE </t>
  </si>
  <si>
    <t>https://ieeg.mx/UT/20211025/Septiembre/FINAL_MARTINEZ%20GONZALEZ%20MA%20DE%20LOS%20ANGELES.pdf</t>
  </si>
  <si>
    <t>https://ieeg.mx/UT/20211025/Septiembre/FINAL_MARTINEZ%20HERNANDEZ%20MARCO%20ANTONIO.pdf</t>
  </si>
  <si>
    <t xml:space="preserve">ISRAEL  </t>
  </si>
  <si>
    <t>https://ieeg.mx/UT/20211025/Septiembre/FINAL_MARTINEZ%20SANTANA%20ISRAEL.pdf</t>
  </si>
  <si>
    <t>https://ieeg.mx/UT/20211025/Septiembre/FINAL_MIRANDA%20SOLIS%20GABRIELA.pdf</t>
  </si>
  <si>
    <t>BERMUDEZ</t>
  </si>
  <si>
    <t>https://ieeg.mx/UT/20211025/Septiembre/FINAL_MORENO%20BERMUDEZ%20DANIEL.pdf</t>
  </si>
  <si>
    <t>https://ieeg.mx/UT/20211025/Septiembre/FINAL_MORENO%20NAVARRO%20JULIO%20CESAR.pdf</t>
  </si>
  <si>
    <t>Servidor público</t>
  </si>
  <si>
    <t xml:space="preserve">JESUS LONGINOS </t>
  </si>
  <si>
    <t>NAJERA</t>
  </si>
  <si>
    <t>https://ieeg.mx/UT/20211025/Septiembre/FINAL_NAJERA%20TRUJILLO%20JESUS%20LONGINOS%20GUADALUPE.pdf</t>
  </si>
  <si>
    <t xml:space="preserve">JESSICA NOEMI </t>
  </si>
  <si>
    <t>https://ieeg.mx/UT/20211025/Septiembre/FINAL_NAVARRO%20ENRIQUEZ%20JESSICA%20NOEMI.pdf</t>
  </si>
  <si>
    <t xml:space="preserve">GABRIELA DEL </t>
  </si>
  <si>
    <t>OJEDA</t>
  </si>
  <si>
    <t>ESPARZA</t>
  </si>
  <si>
    <t>https://ieeg.mx/UT/20211025/Septiembre/FINAL_OJEDA%20ESPARZA%20GABRIELA%20DEL%20SOCORRO.pdf</t>
  </si>
  <si>
    <t xml:space="preserve">ALMA MARGARITA </t>
  </si>
  <si>
    <t>https://ieeg.mx/UT/20211025/Septiembre/FINAL_PALACIOS%20VALTIERRA%20ALMA%20MARGARITA.pdf</t>
  </si>
  <si>
    <t xml:space="preserve">BERENICE  </t>
  </si>
  <si>
    <t>https://ieeg.mx/UT/20211025/Septiembre/FINAL_PALMA%20ORTEGA%20BERENICE.pdf</t>
  </si>
  <si>
    <t>BARRON</t>
  </si>
  <si>
    <t>https://ieeg.mx/UT/20211025/Septiembre/FINAL_PEREZ%20BARRON%20CLAUDIA.pdf</t>
  </si>
  <si>
    <t>https://ieeg.mx/UT/20211025/Septiembre/FINAL_PEREZ%20CRUZ%20MARGARITA.pdf</t>
  </si>
  <si>
    <t xml:space="preserve">ANDRES  </t>
  </si>
  <si>
    <t>https://ieeg.mx/UT/20211025/Septiembre/FINAL_PEREZ%20MARTINEZ%20ANDRES.pdf</t>
  </si>
  <si>
    <t xml:space="preserve">DEYSI  </t>
  </si>
  <si>
    <t>RAMBLAS</t>
  </si>
  <si>
    <t>https://ieeg.mx/UT/20211025/Septiembre/FINAL_RAMBLAS%20MOSQUEDA%20DEYSI.pdf</t>
  </si>
  <si>
    <t xml:space="preserve">CYNTHIA BEATRIZ </t>
  </si>
  <si>
    <t>https://ieeg.mx/UT/20211025/Septiembre/FINAL_RAMIREZ%20GUTIERREZ%20CYNTHIA%20BEATRIZ.pdf</t>
  </si>
  <si>
    <t xml:space="preserve">CHRISTIAN  </t>
  </si>
  <si>
    <t>https://ieeg.mx/UT/20211025/Septiembre/FINAL_RANGEL%20HERNANDEZ%20CHRISTIAN.pdf</t>
  </si>
  <si>
    <t xml:space="preserve">JOSE DE </t>
  </si>
  <si>
    <t>RAYAS</t>
  </si>
  <si>
    <t>MESILLAS</t>
  </si>
  <si>
    <t>https://ieeg.mx/UT/20211025/Septiembre/FINAL_RAYAS%20MESILLAS%20JOSE%20DE%20JESUS.pdf</t>
  </si>
  <si>
    <t>https://ieeg.mx/UT/20211025/Septiembre/FINAL_RAZO%20HERNANDEZ%20LORENA%20ELIZABETH.pdf</t>
  </si>
  <si>
    <t xml:space="preserve">ANDREA BERENICE </t>
  </si>
  <si>
    <t>PARTIDA</t>
  </si>
  <si>
    <t>https://ieeg.mx/UT/20211025/Septiembre/FINAL_RODRIGUEZ%20PARTIDA%20ANDREA%20BERENICE.pdf</t>
  </si>
  <si>
    <t>https://ieeg.mx/UT/20211025/Septiembre/FINAL_RODRIGUEZ%20GUZMAN%20LUIS%20GERARDO.pdf</t>
  </si>
  <si>
    <t xml:space="preserve">EFROCINA  </t>
  </si>
  <si>
    <t>ROQUE</t>
  </si>
  <si>
    <t>https://ieeg.mx/UT/20211025/Septiembre/FINAL_ROQUE%20GARCIA%20EFROCINA.pdf</t>
  </si>
  <si>
    <t xml:space="preserve">VANESSA BELEN </t>
  </si>
  <si>
    <t>https://ieeg.mx/UT/20211025/Septiembre/FINAL_SANCHEZ%20OJEDA%20VANESSA%20BELEN.pdf</t>
  </si>
  <si>
    <t xml:space="preserve">MAURILIO MARCOS </t>
  </si>
  <si>
    <t>SERVÍN</t>
  </si>
  <si>
    <t>PÉREZ</t>
  </si>
  <si>
    <t>https://ieeg.mx/UT/20211025/Septiembre/FINAL_SERVIN%20PEREZ%20MAURILIO%20MARCOS.pdf</t>
  </si>
  <si>
    <t xml:space="preserve">FATIMA MARISOL </t>
  </si>
  <si>
    <t>https://ieeg.mx/UT/20211025/Septiembre/FINAL_TORRES%20CEDILLO%20FATIMA%20MARISOL.pdf</t>
  </si>
  <si>
    <t xml:space="preserve">CRISTINA  </t>
  </si>
  <si>
    <t>https://ieeg.mx/UT/20211025/Septiembre/FINAL_ZAVALA%20AGUILAR%20CRISTINA.pdf</t>
  </si>
  <si>
    <t xml:space="preserve">KARLA ELIZA </t>
  </si>
  <si>
    <t>https://ieeg.mx/UT/20211025/Septiembre/INICIAL_AGUADO%20GONZALEZ%20KARLA%20ELIZA.pdf</t>
  </si>
  <si>
    <t xml:space="preserve">DANY DAVID </t>
  </si>
  <si>
    <t>GALVEZ</t>
  </si>
  <si>
    <t>https://ieeg.mx/UT/20211025/Septiembre/INICIAL_AGUILAR%20GALVEZ%20DANY%20DAVID.pdf</t>
  </si>
  <si>
    <t xml:space="preserve">BRENDA GUADALUPE </t>
  </si>
  <si>
    <t>https://ieeg.mx/UT/20211025/Septiembre/INICIAL_AGUILAR%20PALACIOS%20BRENDA%20GUADALUPE.pdf</t>
  </si>
  <si>
    <t>https://ieeg.mx/UT/20211025/Septiembre/INICIAL_AGUILAR%20PALACIOS%20DIEGO.pdf</t>
  </si>
  <si>
    <t xml:space="preserve">HILDA  </t>
  </si>
  <si>
    <t>ARROYO</t>
  </si>
  <si>
    <t>https://ieeg.mx/UT/20211025/Septiembre/INICIAL_ALMANZA%20ARROYO%20HILDA.pdf</t>
  </si>
  <si>
    <t xml:space="preserve">JOSE TRANSITO </t>
  </si>
  <si>
    <t>CADENAS</t>
  </si>
  <si>
    <t>https://ieeg.mx/UT/20211025/Septiembre/INICIAL_ALONSO%20CADENAS%20JOSE%20TRANSITO.pdf</t>
  </si>
  <si>
    <t xml:space="preserve">ANA LAURA </t>
  </si>
  <si>
    <t>TINAJERO</t>
  </si>
  <si>
    <t>https://ieeg.mx/UT/20211025/Septiembre/INICIAL_ARREOLA%20TINAJERO%20ANA%20LAURA.pdf</t>
  </si>
  <si>
    <t xml:space="preserve">SALMA ALEJANDRA </t>
  </si>
  <si>
    <t>https://ieeg.mx/UT/20211025/Septiembre/INICIAL_BAEZA%20CHAVEZ%20SALMA%20ALEJANDRA.pdf</t>
  </si>
  <si>
    <t xml:space="preserve">JUANA MARIBEL </t>
  </si>
  <si>
    <t>https://ieeg.mx/UT/20211025/Septiembre/INICIAL_BERNAL%20DIAZ%20JUANA%20MARIBEL.pdf</t>
  </si>
  <si>
    <t>https://ieeg.mx/UT/20211025/Septiembre/INICIAL_CALVILLO%20MEDINA%20FERNANDO.pdf</t>
  </si>
  <si>
    <t>PALACIO</t>
  </si>
  <si>
    <t>https://ieeg.mx/UT/20211025/Septiembre/INICIAL_CALZADA%20PALACIO%20MIGUEL%20ANGEL.pdf</t>
  </si>
  <si>
    <t>MONTES</t>
  </si>
  <si>
    <t>https://ieeg.mx/UT/20211025/Septiembre/INICIAL_CANO%20MONTES%20LUIS%20ALBERTO.pdf</t>
  </si>
  <si>
    <t xml:space="preserve">OSCAR EFRAIN </t>
  </si>
  <si>
    <t>GARNICA</t>
  </si>
  <si>
    <t>https://ieeg.mx/UT/20211025/Septiembre/INICIAL_CASTILLO%20GARNICA%20OSCAR%20EFRAIN.pdf</t>
  </si>
  <si>
    <t xml:space="preserve">JULISSA  </t>
  </si>
  <si>
    <t>https://ieeg.mx/UT/20211025/Septiembre/INICIAL_CERVANTES%20ARIAS%20JULISSA.pdf</t>
  </si>
  <si>
    <t xml:space="preserve">JAZMIN  </t>
  </si>
  <si>
    <t>https://ieeg.mx/UT/20211025/Septiembre/INICIAL_CERVANTES%20AVILA%20JAZMIN.pdf</t>
  </si>
  <si>
    <t>https://ieeg.mx/UT/20211025/Septiembre/INICIAL_CERVANTES%20CERVANTES%20ERIKA.pdf</t>
  </si>
  <si>
    <t>PANTOJA</t>
  </si>
  <si>
    <t>https://ieeg.mx/UT/20211025/Septiembre/INICIAL_CERVANTES%20PANTOJA%20GABRIELA.pdf</t>
  </si>
  <si>
    <t>https://ieeg.mx/UT/20211025/Septiembre/INICIAL_CERVANTES%20ZARATE%20ESMERALDA.pdf</t>
  </si>
  <si>
    <t xml:space="preserve">PAOLA  </t>
  </si>
  <si>
    <t>https://ieeg.mx/UT/20211025/Septiembre/INICIAL_CHAVEZ%20OLVERA%20PAOLA.pdf</t>
  </si>
  <si>
    <t xml:space="preserve">MONICA LIZBETH </t>
  </si>
  <si>
    <t>https://ieeg.mx/UT/20211025/Septiembre/INICIAL_CHAVEZ%20HERNANDEZ%20MONICA%20LIZBETH.pdf</t>
  </si>
  <si>
    <t xml:space="preserve">MANUEL  </t>
  </si>
  <si>
    <t>https://ieeg.mx/UT/20211025/Septiembre/INICIAL_CHAVEZ%20SANDOVAL%20MANUEL.pdf</t>
  </si>
  <si>
    <t xml:space="preserve">KARLA  </t>
  </si>
  <si>
    <t>GUDIÑO</t>
  </si>
  <si>
    <t>https://ieeg.mx/UT/20211025/Septiembre/INICIAL_CORONA%20GUDIÑO%20KARLA.pdf</t>
  </si>
  <si>
    <t>CORREA</t>
  </si>
  <si>
    <t>https://ieeg.mx/UT/20211025/Septiembre/INICIAL_CORREA%20MARTINEZ%20MANUEL%20ALEJANDRO.pdf</t>
  </si>
  <si>
    <t xml:space="preserve">IVAN JOSUE </t>
  </si>
  <si>
    <t>https://ieeg.mx/UT/20211025/Septiembre/INICIAL_CRUZ%20MARTINEZ%20IVAN%20JOSUE.pdf</t>
  </si>
  <si>
    <t>CRUZ JIMENEZ DIEGO</t>
  </si>
  <si>
    <t>https://ieeg.mx/UT/20211025/Septiembre/INICIAL_DE%20LA%20CRUZ%20JIMENEZ%20DIEGO%20ATL.pdf</t>
  </si>
  <si>
    <t>HURTADO CINTHYA PATRICIA</t>
  </si>
  <si>
    <t>https://ieeg.mx/UT/20211025/Septiembre/INICIAL_DE%20LEON%20HURTADO%20CINTHYA%20PATRICIA.pdf</t>
  </si>
  <si>
    <t xml:space="preserve">DANAY SALOME </t>
  </si>
  <si>
    <t>https://ieeg.mx/UT/20211025/Septiembre/INICIAL_DIAZ%20MORALES%20DANAY%20SALOME.pdf</t>
  </si>
  <si>
    <t xml:space="preserve">GRISELDA NATALI </t>
  </si>
  <si>
    <t>ALBARRAN</t>
  </si>
  <si>
    <t>https://ieeg.mx/UT/20211025/Septiembre/INICIAL_DURAN%20ALBARRAN%20GRISELDA%20NATALI.pdf</t>
  </si>
  <si>
    <t xml:space="preserve">MARIA BRENDA </t>
  </si>
  <si>
    <t>https://ieeg.mx/UT/20211025/Septiembre/INICIAL_ESCAMILLA%20CAMPOS%20MARIA%20BRENDA.pdf</t>
  </si>
  <si>
    <t xml:space="preserve">HECTOR RODOLFO </t>
  </si>
  <si>
    <t>ESPINDOLA</t>
  </si>
  <si>
    <t>https://ieeg.mx/UT/20211025/Septiembre/INICIAL_ESPINDOLA%20TORRES%20HECTOR%20RODOLFO.pdf</t>
  </si>
  <si>
    <t xml:space="preserve">ITZCOATL LENIN </t>
  </si>
  <si>
    <t>https://ieeg.mx/UT/20211025/Septiembre/INICIAL_FLORES%20MEJIA%20ITZCOATL%20LENIN.pdf</t>
  </si>
  <si>
    <t>https://ieeg.mx/UT/20211025/Septiembre/INICIAL_GALVAN%20TORRES%20MIGUEL%20ANGEL.pdf</t>
  </si>
  <si>
    <t xml:space="preserve">J JESUS </t>
  </si>
  <si>
    <t>ANGUIANO</t>
  </si>
  <si>
    <t>https://ieeg.mx/UT/20211025/Septiembre/INICIAL_GARCIA%20ANGUIANO%20J%20JESUS.pdf</t>
  </si>
  <si>
    <t>FELIPE DE JESUS</t>
  </si>
  <si>
    <t>https://ieeg.mx/UT/20211025/Septiembre/INICIAL_GARCIA%20PATIÑO%20FELIPE%20DE%20JESUS.pdf</t>
  </si>
  <si>
    <t xml:space="preserve">JENNIFER ESKARLET </t>
  </si>
  <si>
    <t>https://ieeg.mx/UT/20211025/Septiembre/INICIAL_GOMEZ%20ESCAMILLA%20JENNIFER%20ESKARLET.pdf</t>
  </si>
  <si>
    <t xml:space="preserve">MARIAN YATZIRY </t>
  </si>
  <si>
    <t>https://ieeg.mx/UT/20211025/Septiembre/INICIAL_GOMEZ%20OLVERA%20MARIAN%20YATZIRY.pdf</t>
  </si>
  <si>
    <t>JESSICA DE FATIMA</t>
  </si>
  <si>
    <t>https://ieeg.mx/UT/20211025/Septiembre/INICIAL_GONZALEZ%20BARRIOS%20JESSICA%20DE%20FATIMA.pdf</t>
  </si>
  <si>
    <t xml:space="preserve">JOSE JESUS </t>
  </si>
  <si>
    <t>https://ieeg.mx/UT/20211025/Septiembre/INICIAL_GONZALEZ%20AGUILAR%20JOSE%20JESUS.pdf</t>
  </si>
  <si>
    <t>https://ieeg.mx/UT/20211025/Septiembre/INICIAL_GONZALEZ%20HERNANDEZ%20ADRIAN.pdf</t>
  </si>
  <si>
    <t xml:space="preserve">YESENIA  </t>
  </si>
  <si>
    <t>https://ieeg.mx/UT/20211025/Septiembre/INICIAL_GONZALEZ%20HERNANDEZ%20YESENIA.pdf</t>
  </si>
  <si>
    <t xml:space="preserve">JOSE IVAN </t>
  </si>
  <si>
    <t>https://ieeg.mx/UT/20211025/Septiembre/INICIAL_GONZALEZ%20MORALES%20JOSE%20IVAN.pdf</t>
  </si>
  <si>
    <t xml:space="preserve">MAYTE BIRIDIANA </t>
  </si>
  <si>
    <t>https://ieeg.mx/UT/20211025/Septiembre/INICIAL_GUERRA%20GARCIA%20MAYTE%20BIRIDIANA.pdf</t>
  </si>
  <si>
    <t xml:space="preserve">MARTIN  </t>
  </si>
  <si>
    <t>https://ieeg.mx/UT/20211025/Septiembre/INICIAL_GUZMAN%20MENDOZA%20MARTIN.pdf</t>
  </si>
  <si>
    <t xml:space="preserve">ERIC  </t>
  </si>
  <si>
    <t>https://ieeg.mx/UT/20211025/Septiembre/INICIAL_HERNANDEZ%20GALVAN%20ERIC.pdf</t>
  </si>
  <si>
    <t xml:space="preserve">SAUL  </t>
  </si>
  <si>
    <t>https://ieeg.mx/UT/20211025/Septiembre/INICIAL_HERNANDEZ%20MORA%20SAUL.pdf</t>
  </si>
  <si>
    <t xml:space="preserve">NATALIA NAZARETH </t>
  </si>
  <si>
    <t>https://ieeg.mx/UT/20211025/Septiembre/INICIAL_HERNANDEZ%20PALACIOS%20NATALIA%20NAZARETH.pdf</t>
  </si>
  <si>
    <t>https://ieeg.mx/UT/20211025/Septiembre/INICIAL_HERNANDEZ%20SANDOVAL%20VERONICA.pdf</t>
  </si>
  <si>
    <t xml:space="preserve">JULIO ALBERTO </t>
  </si>
  <si>
    <t>https://ieeg.mx/UT/20211025/Septiembre/INICIAL_HERNANDEZ%20TORRES%20JULIO%20ALBERTO.pdf</t>
  </si>
  <si>
    <t xml:space="preserve">ANA KAREN </t>
  </si>
  <si>
    <t>https://ieeg.mx/UT/20211025/Septiembre/INICIAL_HERNANDEZ%20VAZQUEZ%20ANA%20KAREN.pdf</t>
  </si>
  <si>
    <t>PUENTE</t>
  </si>
  <si>
    <t>https://ieeg.mx/UT/20211025/Septiembre/INICIAL_IRETA%20PUENTE%20MONICA.pdf</t>
  </si>
  <si>
    <t xml:space="preserve">GRICELDA  </t>
  </si>
  <si>
    <t>https://ieeg.mx/UT/20211025/Septiembre/INICIAL_JIMENEZ%20MEDINA%20GRICELDA.pdf</t>
  </si>
  <si>
    <t xml:space="preserve">EDUARDO LARA </t>
  </si>
  <si>
    <t>FRANCISCO</t>
  </si>
  <si>
    <t>https://ieeg.mx/UT/20211025/Septiembre/INICIAL_JUAREZ%20FRANCISCO%20EDUARDO%20LARA.pdf</t>
  </si>
  <si>
    <t xml:space="preserve">EDUARDO DANIEL </t>
  </si>
  <si>
    <t>https://ieeg.mx/UT/20211025/Septiembre/INICIAL_JUAREZ%20LOPEZ%20EDUARDO%20DANIEL.pdf</t>
  </si>
  <si>
    <t xml:space="preserve">ESTELA  </t>
  </si>
  <si>
    <t>https://ieeg.mx/UT/20211025/Septiembre/INICIAL_JUAREZ%20VARGAS%20ESTELA.pdf</t>
  </si>
  <si>
    <t xml:space="preserve">FERNANDO ESTEBAN </t>
  </si>
  <si>
    <t>https://ieeg.mx/UT/20211025/Septiembre/INICIAL_LARA%20JUAREZ%20FERNANDO%20ESTEBAN.pdf</t>
  </si>
  <si>
    <t>LINO</t>
  </si>
  <si>
    <t>https://ieeg.mx/UT/20211025/Septiembre/INICIAL_LINO%20PADRON%20JOSE.pdf</t>
  </si>
  <si>
    <t xml:space="preserve">JUAN GILDARDO </t>
  </si>
  <si>
    <t>LOEZA</t>
  </si>
  <si>
    <t>https://ieeg.mx/UT/20211025/Septiembre/INICIAL_LOEZA%20TRUJILLO%20JUA%20GILDARDO.pdf</t>
  </si>
  <si>
    <t>LOYOLA</t>
  </si>
  <si>
    <t>https://ieeg.mx/UT/20211025/Septiembre/INICIAL_LUNA%20LOYOLA%20JOSE%20MANUEL.pdf</t>
  </si>
  <si>
    <t xml:space="preserve">AMAREINE JOSELYN </t>
  </si>
  <si>
    <t>https://ieeg.mx/UT/20211025/Septiembre/INICIAL_LUZ%20GONZALEZ%20AMAREINE%20JOSELYN.pdf</t>
  </si>
  <si>
    <t>https://ieeg.mx/UT/20211025/Septiembre/INICIAL_MAGDALENO%20LARA%20ANA%20KAREN.pdf</t>
  </si>
  <si>
    <t>https://ieeg.mx/UT/20211025/Septiembre/INICIAL_MALDONADO%20RAMOS%20ALICIA.pdf</t>
  </si>
  <si>
    <t xml:space="preserve">KAREN MARIANA </t>
  </si>
  <si>
    <t>https://ieeg.mx/UT/20211025/Septiembre/INICIAL_MANCERA%20GARCIA%20KAREN%20MARIANA.pdf</t>
  </si>
  <si>
    <t xml:space="preserve">JOSE JUVENTINO </t>
  </si>
  <si>
    <t>https://ieeg.mx/UT/20211025/Septiembre/INICIAL_MANCERA%20AVILA%20JOSE%20JUVENTINO.pdf</t>
  </si>
  <si>
    <t xml:space="preserve">JOSE PABLO </t>
  </si>
  <si>
    <t>MANCILLA</t>
  </si>
  <si>
    <t>https://ieeg.mx/UT/20211025/Septiembre/INICIAL_MANCILLA%20MATA%20JOSE%20PABLO.pdf</t>
  </si>
  <si>
    <t xml:space="preserve">ANGEL JESUS </t>
  </si>
  <si>
    <t>MARGAIS</t>
  </si>
  <si>
    <t>https://ieeg.mx/UT/20211025/Septiembre/INICIAL_MARGAIS%20RIVERA%20ANGEL%20JESUS.pdf</t>
  </si>
  <si>
    <t>JUAN LUIS PATRICIO</t>
  </si>
  <si>
    <t>https://ieeg.mx/UT/20211025/Septiembre/INICIAL_MARGAIS%20RIVERA%20JUAN%20LUS%20PATRICIO.pdf</t>
  </si>
  <si>
    <t xml:space="preserve">DALIA SCARLETT </t>
  </si>
  <si>
    <t>https://ieeg.mx/UT/20211025/Septiembre/INICIAL_MARTINEZ%20HERNANDEZ%20DALIA%20SCARLETT.pdf</t>
  </si>
  <si>
    <t xml:space="preserve">CYNTHIA CRISTINA </t>
  </si>
  <si>
    <t>https://ieeg.mx/UT/20211025/Septiembre/INICIAL_MARTINEZ%20MARTINEZ%20CYNTHIA%20CRISTINA.pdf</t>
  </si>
  <si>
    <t xml:space="preserve">MARIA PATRICIA </t>
  </si>
  <si>
    <t>https://ieeg.mx/UT/20211025/Septiembre/INICIAL_MARTINEZ%20PUENTE%20MARIA%20PATRICIA.pdf</t>
  </si>
  <si>
    <t xml:space="preserve">HUGO MAURILIO </t>
  </si>
  <si>
    <t>https://ieeg.mx/UT/20211025/Septiembre/INICIAL_MARTINEZ%20VILLEGAS%20HUGO%20MAURILIO.pdf</t>
  </si>
  <si>
    <t xml:space="preserve">JESUS ALEJANDRO </t>
  </si>
  <si>
    <t>https://ieeg.mx/UT/20211025/Septiembre/INICIAL_MENDOZA%20VILLEGAS%20JESUS%20ALEJANDRO.pdf</t>
  </si>
  <si>
    <t xml:space="preserve">FELICITAS  </t>
  </si>
  <si>
    <t>https://ieeg.mx/UT/20211025/Septiembre/INICIAL_MIRANDA%20VARGAS%20FELICITAS.pdf</t>
  </si>
  <si>
    <t xml:space="preserve">IRENE  </t>
  </si>
  <si>
    <t>https://ieeg.mx/UT/20211025/Septiembre/INICIAL_MONDRAGON%20PEREZ%20IRENE.pdf</t>
  </si>
  <si>
    <t>https://ieeg.mx/UT/20211025/Septiembre/INICIAL_MORA%20MARTINEZ%20JESUS.pdf</t>
  </si>
  <si>
    <t xml:space="preserve">DEREK DAVID </t>
  </si>
  <si>
    <t>SALGADO</t>
  </si>
  <si>
    <t>https://ieeg.mx/UT/20211025/Septiembre/INICIAL_MORA%20SALGADO%20DEREK%20DAVID.pdf</t>
  </si>
  <si>
    <t xml:space="preserve">OSCAR GUSTAVO </t>
  </si>
  <si>
    <t>https://ieeg.mx/UT/20211025/Septiembre/INICIAL_MORENO%20ORTEGA%20OSCAR%20GUSTAVO.pdf</t>
  </si>
  <si>
    <t xml:space="preserve">MARICELA  </t>
  </si>
  <si>
    <t>https://ieeg.mx/UT/20211025/Septiembre/INICIAL_MUÑOZ%20MALDONADO%20MARICELA.pdf</t>
  </si>
  <si>
    <t>https://ieeg.mx/UT/20211025/Septiembre/INICIAL_MUÑOZ%20MOLINA%20SAUL.pdf</t>
  </si>
  <si>
    <t>MURILLO</t>
  </si>
  <si>
    <t>https://ieeg.mx/UT/20211025/Septiembre/INICIAL_MURILLO%20LICEA%20IVAN.pdf</t>
  </si>
  <si>
    <t xml:space="preserve">SUSANA MARLEN </t>
  </si>
  <si>
    <t>https://ieeg.mx/UT/20211025/Septiembre/INICIAL_OLVERA%20HERNANDEZ%20SUSANA%20MARLEN.pdf</t>
  </si>
  <si>
    <t xml:space="preserve">JOSE ANGEL </t>
  </si>
  <si>
    <t>https://ieeg.mx/UT/20211025/Septiembre/INICIAL_OSORNIO%20RODRIGUEZ%20JOSE%20ANGEL.pdf</t>
  </si>
  <si>
    <t>VALERIO</t>
  </si>
  <si>
    <t>https://ieeg.mx/UT/20211025/Septiembre/INICIAL_PALMA%20VALERIO%20GABRIELA.pdf</t>
  </si>
  <si>
    <t>https://ieeg.mx/UT/20211025/Septiembre/INICIAL_PATIÑO%20MORENO%20JUAN%20CARLOS.pdf</t>
  </si>
  <si>
    <t xml:space="preserve">MARIA ESTHER </t>
  </si>
  <si>
    <t>https://ieeg.mx/UT/20211025/Septiembre/INICIAL_PATIÑO%20VAZQUEZ%20MARIA%20ESTHER.pdf</t>
  </si>
  <si>
    <t xml:space="preserve">JOCELYN  </t>
  </si>
  <si>
    <t>PEON</t>
  </si>
  <si>
    <t>https://ieeg.mx/UT/20211025/Septiembre/INICIAL_PEON%20ARAUJO%20JOCELYN.pdf</t>
  </si>
  <si>
    <t xml:space="preserve">MARICRUZ ESTEPHANIA </t>
  </si>
  <si>
    <t>https://ieeg.mx/UT/20211025/Septiembre/INICIAL_PEREZ%20NAVA%20MARICRUZ%20ESTEPHANIA.pdf</t>
  </si>
  <si>
    <t>https://ieeg.mx/UT/20211025/Septiembre/INICIAL_PEREZ%20TORRES%20LAURA.pdf</t>
  </si>
  <si>
    <t xml:space="preserve">PATRICIA  </t>
  </si>
  <si>
    <t>QUIJADA</t>
  </si>
  <si>
    <t>https://ieeg.mx/UT/20211025/Septiembre/INICIAL_QUIJADA%20HERNANDEZ%20PATRICIA.pdf</t>
  </si>
  <si>
    <t>MARIA SANDY VANESSA</t>
  </si>
  <si>
    <t>https://ieeg.mx/UT/20211025/Septiembre/INICIAL_RAMIREZ%20RIVERA%20MARIA%20SANDY%20VANESSA.pdf</t>
  </si>
  <si>
    <t xml:space="preserve">JAZMIN ARACELI </t>
  </si>
  <si>
    <t>https://ieeg.mx/UT/20211025/Septiembre/INICIAL_RAMIREZ%20TOVAR%20JAZMIN%20ARACELI.pdf</t>
  </si>
  <si>
    <t>https://ieeg.mx/UT/20211025/Septiembre/INICIAL_RICO%20GARCIA%20MARIA%20GUADALUPE.pdf</t>
  </si>
  <si>
    <t xml:space="preserve">MARCELA JUDITH </t>
  </si>
  <si>
    <t>MONTERO</t>
  </si>
  <si>
    <t>https://ieeg.mx/UT/20211025/Septiembre/INICIAL_RICO%20MONTERO%20MARCELA%20JUDITH.pdf</t>
  </si>
  <si>
    <t>https://ieeg.mx/UT/20211025/Septiembre/INICIAL_ROCHA%20MEDINA%20JEQUELINE.pdf</t>
  </si>
  <si>
    <t xml:space="preserve">SANDRO RENE </t>
  </si>
  <si>
    <t>VARELA</t>
  </si>
  <si>
    <t>https://ieeg.mx/UT/20211025/Septiembre/INICIAL_ROCHA%20VARELA%20SANDRO%20RENE.pdf</t>
  </si>
  <si>
    <t xml:space="preserve">CESAR ALBERTO </t>
  </si>
  <si>
    <t>MANDUJANO</t>
  </si>
  <si>
    <t>https://ieeg.mx/UT/20211025/Septiembre/INICIAL_RODRIGUEZ%20MANDUJANO%20CESAR%20ALBERTO.pdf</t>
  </si>
  <si>
    <t>https://ieeg.mx/UT/20211025/Septiembre/INICIAL_RODRIGUEZ%20PALMA%20FABIOLA.pdf</t>
  </si>
  <si>
    <t xml:space="preserve">IRMA JOSELYNE </t>
  </si>
  <si>
    <t>https://ieeg.mx/UT/20211025/Septiembre/INICIAL_ROJAS%20CHAVEZ%20IRMA%20JOSELYNE.pdf</t>
  </si>
  <si>
    <t xml:space="preserve">MARIELA  </t>
  </si>
  <si>
    <t>CIMENTAL</t>
  </si>
  <si>
    <t>https://ieeg.mx/UT/20211025/Septiembre/INICIAL_ROJAS%20CIMENTAL%20MARIELA.pdf</t>
  </si>
  <si>
    <t>https://ieeg.mx/UT/20211025/Septiembre/INICIAL_ROJAS%20HERNANDEZ%20RICARDO.pdf</t>
  </si>
  <si>
    <t xml:space="preserve">MANUELA GISELLE </t>
  </si>
  <si>
    <t>VERGARA</t>
  </si>
  <si>
    <t>https://ieeg.mx/UT/20211025/Septiembre/INICIAL_ROSAS%20VERGARA%20MANUELA%20GISELLE.pdf</t>
  </si>
  <si>
    <t>https://ieeg.mx/UT/20211025/Septiembre/INICIAL_SALAS%20TAPIA%20MANUEL.pdf</t>
  </si>
  <si>
    <t xml:space="preserve">FATIMA YOHAIRA </t>
  </si>
  <si>
    <t>TIERRABLANCA</t>
  </si>
  <si>
    <t>https://ieeg.mx/UT/20211025/Septiembre/INICIAL_SALAZAR%20TIERRABLANCA%20FATIMA%20YOHAIRA.pdf</t>
  </si>
  <si>
    <t xml:space="preserve">MA. LUISA </t>
  </si>
  <si>
    <t>https://ieeg.mx/UT/20211025/Septiembre/INICIAL_SANCHEZ%20ALVAREZ%20MA.%20LUISA.pdf</t>
  </si>
  <si>
    <t xml:space="preserve">ARIADNA  </t>
  </si>
  <si>
    <t>OCHOA</t>
  </si>
  <si>
    <t>https://ieeg.mx/UT/20211025/Septiembre/INICIAL_SANCHEZ%20OCHOA%20ADRIANA.pdf</t>
  </si>
  <si>
    <t>https://ieeg.mx/UT/20211025/Septiembre/INICIAL_SANCHEZ%20TAPIA%20MARIA%20GUADALUPE.pdf</t>
  </si>
  <si>
    <t>J. JESUS EDGARDO</t>
  </si>
  <si>
    <t>SEGOVIANO</t>
  </si>
  <si>
    <t>BUENROSTRO</t>
  </si>
  <si>
    <t>https://ieeg.mx/UT/20211025/Septiembre/INICIAL_SEGOVIANO%20BUENROSTRO%20J.%20JESUS%20EDGARDO.pdf</t>
  </si>
  <si>
    <t xml:space="preserve">MICHELLE  </t>
  </si>
  <si>
    <t>SEPULVEDA</t>
  </si>
  <si>
    <t>https://ieeg.mx/UT/20211025/Septiembre/INICIAL_SEPULVEDA%20TAPIA%20MICHELLE.pdf</t>
  </si>
  <si>
    <t xml:space="preserve">JOSE ALEJANDRO </t>
  </si>
  <si>
    <t>CARDIEL</t>
  </si>
  <si>
    <t>https://ieeg.mx/UT/20211025/Septiembre/INICIAL_SIERRA%20CARDIEL%20JOSE%20ALEJANDRO.pdf</t>
  </si>
  <si>
    <t xml:space="preserve">RAUL  </t>
  </si>
  <si>
    <t>https://ieeg.mx/UT/20211025/Septiembre/INICIAL_SIERRA%20LOPEZ%20RAUL.pdf</t>
  </si>
  <si>
    <t xml:space="preserve">RAUL ALEJANDRO </t>
  </si>
  <si>
    <t>https://ieeg.mx/UT/20211025/Septiembre/INICIAL_SIERRA%20TOVAR%20RAUL%20ALEJANDRO.pdf</t>
  </si>
  <si>
    <t xml:space="preserve">MARTHA LAURA </t>
  </si>
  <si>
    <t>TEJEDA</t>
  </si>
  <si>
    <t>https://ieeg.mx/UT/20211025/Septiembre/INICIAL_TEJEDA%20RIVERA%20MARTHA%20LAURA.pdf</t>
  </si>
  <si>
    <t xml:space="preserve">FLORIBERTA  </t>
  </si>
  <si>
    <t>LORENZO</t>
  </si>
  <si>
    <t>https://ieeg.mx/UT/20211025/Septiembre/INICIAL_TORRES%20LORENZO%20FLORIBERTA.pdf</t>
  </si>
  <si>
    <t xml:space="preserve">HUGO ALBERTO </t>
  </si>
  <si>
    <t>https://ieeg.mx/UT/20211025/Septiembre/INICIAL_TORRES%20OCHOA%20HUGO%20ALBERTO.pdf</t>
  </si>
  <si>
    <t xml:space="preserve">MARIA BERENICE </t>
  </si>
  <si>
    <t>https://ieeg.mx/UT/20211025/Septiembre/INICIAL_TOVAR%20CARDONA%20MARIA%20BERENICE.pdf</t>
  </si>
  <si>
    <t>CHIMAL</t>
  </si>
  <si>
    <t>https://ieeg.mx/UT/20211025/Septiembre/INICIAL_TOVAR%20CHIMAL%20CECILIA.pdf</t>
  </si>
  <si>
    <t>https://ieeg.mx/UT/20211025/Septiembre/INICIAL_TREJO%20RANGEL%20VICTOR%20MANUEL.pdf</t>
  </si>
  <si>
    <t xml:space="preserve">CRISTOPHER  </t>
  </si>
  <si>
    <t>https://ieeg.mx/UT/20211025/Septiembre/INICIAL_TRUJILLO%20LOEZA%20CRISTOPHER.pdf</t>
  </si>
  <si>
    <t xml:space="preserve">SANJUANA OLGIN </t>
  </si>
  <si>
    <t>XOCHITL</t>
  </si>
  <si>
    <t>https://ieeg.mx/UT/20211025/Septiembre/INICIAL_VALLEJA%20XOCHITL%20SANJUANA%20OLGIN.pdf</t>
  </si>
  <si>
    <t>https://ieeg.mx/UT/20211025/Septiembre/INICIAL_VARGAS%20TOVAR%20GUILLERMO.pdf</t>
  </si>
  <si>
    <t>https://ieeg.mx/UT/20211025/Septiembre/INICIAL_VILLEGAS%20PUENTE%20FABIOLA.pdf</t>
  </si>
  <si>
    <t>https://ieeg.mx/UT/20211025/Septiembre/INICIAL_VILLEGAS%20PUENTE%20MA%20GUADALUPE.pdf</t>
  </si>
  <si>
    <t xml:space="preserve">ERICK FABIAN </t>
  </si>
  <si>
    <t>NUÑEZ</t>
  </si>
  <si>
    <t>https://ieeg.mx/UT/20211025/Septiembre/INICIAL_ZARATE%20NUÑEZ%20ERICK%20FABIAN.pdf</t>
  </si>
  <si>
    <t>LUIS GABRIEL</t>
  </si>
  <si>
    <t>https://ieeg.mx/UT/20211025/Septiembre/ANUAL_LUIS_GABRIEL_MOTA.pdf</t>
  </si>
  <si>
    <t>https://ieeg.mx/UT/20211025/Septiembre/ANUAL_TOVAR_GUERRERO_BEATRIZ.pdf</t>
  </si>
  <si>
    <t>https://ieeg.mx/UT/20211025/Julio/FINAL_HERNANDEZ%20MU%C3%91OZ%20JOSE%20LUIS.pdf</t>
  </si>
  <si>
    <t>Consejera/o Electoral</t>
  </si>
  <si>
    <t>BEATRIZ</t>
  </si>
  <si>
    <t>JOSÉ LUIS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</si>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</sst>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eeg.mx/UT/20211025/Septiembre/INICIAL_CORONA%20GUDI&#209;O%20KARLA.pdf" TargetMode="External"/><Relationship Id="rId21" Type="http://schemas.openxmlformats.org/officeDocument/2006/relationships/hyperlink" Target="https://ieeg.mx/UT/20211025/Julio/FINAL_SANCHEZ%20LUNA%20PABLO%20FRANCISCO.pdf" TargetMode="External"/><Relationship Id="rId63" Type="http://schemas.openxmlformats.org/officeDocument/2006/relationships/hyperlink" Target="https://ieeg.mx/UT/20211025/Septiembre/FINAL_RODRIGUEZ%20PARTIDA%20ANDREA%20BERENICE.pdf" TargetMode="External"/><Relationship Id="rId159" Type="http://schemas.openxmlformats.org/officeDocument/2006/relationships/hyperlink" Target="https://ieeg.mx/UT/20211025/Septiembre/INICIAL_LARA%20JUAREZ%20FERNANDO%20ESTEBAN.pdf" TargetMode="External"/><Relationship Id="rId170" Type="http://schemas.openxmlformats.org/officeDocument/2006/relationships/hyperlink" Target="https://ieeg.mx/UT/20211025/Julio/FINAL_BLANCO%20JIMENEZ%20ITZEL%20ALEJANDRA.pdf" TargetMode="External"/><Relationship Id="rId226" Type="http://schemas.openxmlformats.org/officeDocument/2006/relationships/hyperlink" Target="https://ieeg.mx/UT/20211025/Septiembre/INICIAL_RAMIREZ%20RIVERA%20MARIA%20SANDY%20VANESSA.pdf" TargetMode="External"/><Relationship Id="rId268" Type="http://schemas.openxmlformats.org/officeDocument/2006/relationships/hyperlink" Target="https://ieeg.mx/UT/20211025/Septiembre/INICIAL_VILLEGAS%20PUENTE%20FABIOLA.pdf" TargetMode="External"/><Relationship Id="rId32" Type="http://schemas.openxmlformats.org/officeDocument/2006/relationships/hyperlink" Target="https://ieeg.mx/UT/20211025/Julio/FINAL_TORRES%20RAMIREZ%20SAUL%20ENRIQUE.pdf" TargetMode="External"/><Relationship Id="rId74" Type="http://schemas.openxmlformats.org/officeDocument/2006/relationships/hyperlink" Target="https://ieeg.mx/UT/20211025/Septiembre/INICIAL_ALMANZA%20ARROYO%20HILDA.pdf" TargetMode="External"/><Relationship Id="rId128" Type="http://schemas.openxmlformats.org/officeDocument/2006/relationships/hyperlink" Target="https://ieeg.mx/UT/20211025/Septiembre/INICIAL_GARCIA%20ANGUIANO%20J%20JESUS.pdf" TargetMode="External"/><Relationship Id="rId5" Type="http://schemas.openxmlformats.org/officeDocument/2006/relationships/hyperlink" Target="https://ieeg.mx/UT/20211025/Julio/FINAL_GARCIA%20MORALES%20JOSE%20JUAN.pdf" TargetMode="External"/><Relationship Id="rId95" Type="http://schemas.openxmlformats.org/officeDocument/2006/relationships/hyperlink" Target="https://ieeg.mx/UT/20211025/Julio/FINAL_CORONA%20ALVAREZ%20LETICIA.pdf" TargetMode="External"/><Relationship Id="rId160" Type="http://schemas.openxmlformats.org/officeDocument/2006/relationships/hyperlink" Target="https://ieeg.mx/UT/20211025/Septiembre/INICIAL_LINO%20PADRON%20JOSE.pdf" TargetMode="External"/><Relationship Id="rId181" Type="http://schemas.openxmlformats.org/officeDocument/2006/relationships/hyperlink" Target="https://ieeg.mx/UT/20211025/Julio/INICIAL_GALLEGOS%20ALVAREZ%20MARIBEL.pdf" TargetMode="External"/><Relationship Id="rId216" Type="http://schemas.openxmlformats.org/officeDocument/2006/relationships/hyperlink" Target="https://ieeg.mx/UT/20211025/Julio/FINAL_ARANDA%20MARTINEZ%20EMA.pdf" TargetMode="External"/><Relationship Id="rId237" Type="http://schemas.openxmlformats.org/officeDocument/2006/relationships/hyperlink" Target="https://ieeg.mx/UT/20211025/Septiembre/INICIAL_ROJAS%20HERNANDEZ%20RICARDO.pdf" TargetMode="External"/><Relationship Id="rId258" Type="http://schemas.openxmlformats.org/officeDocument/2006/relationships/hyperlink" Target="https://ieeg.mx/UT/20211025/Septiembre/INICIAL_TEJEDA%20RIVERA%20MARTHA%20LAURA.pdf" TargetMode="External"/><Relationship Id="rId22" Type="http://schemas.openxmlformats.org/officeDocument/2006/relationships/hyperlink" Target="https://ieeg.mx/UT/20211025/Julio/FINAL_SANJUAN%20MU&#209;OZ%20GUSTAVO%20MARTIN.pdf" TargetMode="External"/><Relationship Id="rId43" Type="http://schemas.openxmlformats.org/officeDocument/2006/relationships/hyperlink" Target="https://ieeg.mx/UT/20211025/Septiembre/FINAL_LOPEZ%20GUZMAN%20LAURA%20REBECA.pdf" TargetMode="External"/><Relationship Id="rId64" Type="http://schemas.openxmlformats.org/officeDocument/2006/relationships/hyperlink" Target="https://ieeg.mx/UT/20211025/Septiembre/FINAL_RODRIGUEZ%20GUZMAN%20LUIS%20GERARDO.pdf" TargetMode="External"/><Relationship Id="rId118" Type="http://schemas.openxmlformats.org/officeDocument/2006/relationships/hyperlink" Target="https://ieeg.mx/UT/20211025/Septiembre/INICIAL_CORREA%20MARTINEZ%20MANUEL%20ALEJANDRO.pdf" TargetMode="External"/><Relationship Id="rId139" Type="http://schemas.openxmlformats.org/officeDocument/2006/relationships/hyperlink" Target="https://ieeg.mx/UT/20211025/Septiembre/INICIAL_HERNANDEZ%20GALVAN%20ERIC.pdf" TargetMode="External"/><Relationship Id="rId85" Type="http://schemas.openxmlformats.org/officeDocument/2006/relationships/hyperlink" Target="https://ieeg.mx/UT/20211025/Julio/FINAL_DUE&#209;EZ%20ANDRADE%20LUIS%20ALFONSO.pdf" TargetMode="External"/><Relationship Id="rId150" Type="http://schemas.openxmlformats.org/officeDocument/2006/relationships/hyperlink" Target="https://ieeg.mx/UT/20211025/Julio/FINAL_CANEDO%20GASCA%20DAVID%20ALEJANDRO.pdf" TargetMode="External"/><Relationship Id="rId171" Type="http://schemas.openxmlformats.org/officeDocument/2006/relationships/hyperlink" Target="https://ieeg.mx/UT/20211025/Julio/FINAL_CAMPOS%20GALLEGOS%20MYRIAM.pdf" TargetMode="External"/><Relationship Id="rId192" Type="http://schemas.openxmlformats.org/officeDocument/2006/relationships/hyperlink" Target="https://ieeg.mx/UT/20211025/Septiembre/INICIAL_MARTINEZ%20PUENTE%20MARIA%20PATRICIA.pdf" TargetMode="External"/><Relationship Id="rId206" Type="http://schemas.openxmlformats.org/officeDocument/2006/relationships/hyperlink" Target="https://ieeg.mx/UT/20211025/Julio/FINAL_ARAUJO%20LOPEZ%20JUANA%20MARIELA.pdf" TargetMode="External"/><Relationship Id="rId227" Type="http://schemas.openxmlformats.org/officeDocument/2006/relationships/hyperlink" Target="https://ieeg.mx/UT/20211025/Septiembre/INICIAL_RAMIREZ%20TOVAR%20JAZMIN%20ARACELI.pdf" TargetMode="External"/><Relationship Id="rId248" Type="http://schemas.openxmlformats.org/officeDocument/2006/relationships/hyperlink" Target="https://ieeg.mx/UT/20211025/Septiembre/INICIAL_SALAZAR%20TIERRABLANCA%20FATIMA%20YOHAIRA.pdf" TargetMode="External"/><Relationship Id="rId269" Type="http://schemas.openxmlformats.org/officeDocument/2006/relationships/hyperlink" Target="https://ieeg.mx/UT/20211025/Septiembre/INICIAL_ZARATE%20NU&#209;EZ%20ERICK%20FABIAN.pdf" TargetMode="External"/><Relationship Id="rId12" Type="http://schemas.openxmlformats.org/officeDocument/2006/relationships/hyperlink" Target="https://ieeg.mx/UT/20211025/Agosto/FINAL_GUATEMALA%20REYNA%20JAVIER%20ABRAHAM.pdf" TargetMode="External"/><Relationship Id="rId33" Type="http://schemas.openxmlformats.org/officeDocument/2006/relationships/hyperlink" Target="https://ieeg.mx/UT/20211025/Julio/FINAL_GALIAZZI%20OLVERA%20RAQUEL.pdf" TargetMode="External"/><Relationship Id="rId108" Type="http://schemas.openxmlformats.org/officeDocument/2006/relationships/hyperlink" Target="https://ieeg.mx/UT/20211025/Septiembre/INICIAL_CERVANTES%20PANTOJA%20GABRIELA.pdf" TargetMode="External"/><Relationship Id="rId129" Type="http://schemas.openxmlformats.org/officeDocument/2006/relationships/hyperlink" Target="https://ieeg.mx/UT/20211025/Septiembre/INICIAL_GARCIA%20PATI&#209;O%20FELIPE%20DE%20JESUS.pdf" TargetMode="External"/><Relationship Id="rId54" Type="http://schemas.openxmlformats.org/officeDocument/2006/relationships/hyperlink" Target="https://ieeg.mx/UT/20211025/Septiembre/FINAL_PALACIOS%20VALTIERRA%20ALMA%20MARGARITA.pdf" TargetMode="External"/><Relationship Id="rId75" Type="http://schemas.openxmlformats.org/officeDocument/2006/relationships/hyperlink" Target="https://ieeg.mx/UT/20211025/Septiembre/INICIAL_ALONSO%20CADENAS%20JOSE%20TRANSITO.pdf" TargetMode="External"/><Relationship Id="rId96" Type="http://schemas.openxmlformats.org/officeDocument/2006/relationships/hyperlink" Target="https://ieeg.mx/UT/20211025/Julio/FINAL_COLLAZO%20ZAMORA%20CHRISTIANE.pdf" TargetMode="External"/><Relationship Id="rId140" Type="http://schemas.openxmlformats.org/officeDocument/2006/relationships/hyperlink" Target="https://ieeg.mx/UT/20211025/Julio/FINAL_CERVANTES%20ZARAZUA%20ARELY.pdf" TargetMode="External"/><Relationship Id="rId161" Type="http://schemas.openxmlformats.org/officeDocument/2006/relationships/hyperlink" Target="https://ieeg.mx/UT/20211025/Septiembre/INICIAL_LOEZA%20TRUJILLO%20JUA%20GILDARDO.pdf" TargetMode="External"/><Relationship Id="rId182" Type="http://schemas.openxmlformats.org/officeDocument/2006/relationships/hyperlink" Target="https://ieeg.mx/UT/20211025/Julio/FINAL_BACA%20RAMIREZ%20MIRNA.pdf" TargetMode="External"/><Relationship Id="rId217" Type="http://schemas.openxmlformats.org/officeDocument/2006/relationships/hyperlink" Target="https://ieeg.mx/UT/20211025/Septiembre/INICIAL_MU&#209;OZ%20MALDONADO%20MARICELA.pdf" TargetMode="External"/><Relationship Id="rId6" Type="http://schemas.openxmlformats.org/officeDocument/2006/relationships/hyperlink" Target="https://ieeg.mx/UT/20211025/Agosto/FINAL_GODINEZ%20MARQUEZ%20CLAUDIA%20ALICIA.pdf" TargetMode="External"/><Relationship Id="rId238" Type="http://schemas.openxmlformats.org/officeDocument/2006/relationships/hyperlink" Target="https://ieeg.mx/UT/20211025/Julio/FINAL_ANDRADE%20MORADO%20CARLOS%20ALBERTO.pdf" TargetMode="External"/><Relationship Id="rId259" Type="http://schemas.openxmlformats.org/officeDocument/2006/relationships/hyperlink" Target="https://ieeg.mx/UT/20211025/Septiembre/INICIAL_TORRES%20LORENZO%20FLORIBERTA.pdf" TargetMode="External"/><Relationship Id="rId23" Type="http://schemas.openxmlformats.org/officeDocument/2006/relationships/hyperlink" Target="https://ieeg.mx/UT/20211025/Julio/FINAL_SIERRA%20LOPEZ%20BASILIZA.pdf" TargetMode="External"/><Relationship Id="rId119" Type="http://schemas.openxmlformats.org/officeDocument/2006/relationships/hyperlink" Target="https://ieeg.mx/UT/20211025/Septiembre/INICIAL_CRUZ%20MARTINEZ%20IVAN%20JOSUE.pdf" TargetMode="External"/><Relationship Id="rId270" Type="http://schemas.openxmlformats.org/officeDocument/2006/relationships/hyperlink" Target="https://ieeg.mx/UT/20211025/Julio/FINAL_AGUILERA%20ORTEGA%20GERARDO.pdf" TargetMode="External"/><Relationship Id="rId44" Type="http://schemas.openxmlformats.org/officeDocument/2006/relationships/hyperlink" Target="https://ieeg.mx/UT/20211025/Septiembre/FINAL_MANRIQUEZ%20VALADEZ%20JOSE%20ANTONIO.pdf" TargetMode="External"/><Relationship Id="rId65" Type="http://schemas.openxmlformats.org/officeDocument/2006/relationships/hyperlink" Target="https://ieeg.mx/UT/20211025/Septiembre/FINAL_ROQUE%20GARCIA%20EFROCINA.pdf" TargetMode="External"/><Relationship Id="rId86" Type="http://schemas.openxmlformats.org/officeDocument/2006/relationships/hyperlink" Target="https://ieeg.mx/UT/20211025/Julio/FINAL_DUARTE%20TRINIDAD%20MIRIAM%20AZUCENA.pdf" TargetMode="External"/><Relationship Id="rId130" Type="http://schemas.openxmlformats.org/officeDocument/2006/relationships/hyperlink" Target="https://ieeg.mx/UT/20211025/Septiembre/INICIAL_GOMEZ%20ESCAMILLA%20JENNIFER%20ESKARLET.pdf" TargetMode="External"/><Relationship Id="rId151" Type="http://schemas.openxmlformats.org/officeDocument/2006/relationships/hyperlink" Target="https://ieeg.mx/UT/20211025/Septiembre/INICIAL_HERNANDEZ%20PALACIOS%20NATALIA%20NAZARETH.pdf" TargetMode="External"/><Relationship Id="rId172" Type="http://schemas.openxmlformats.org/officeDocument/2006/relationships/hyperlink" Target="https://ieeg.mx/UT/20211025/Julio/FINAL_CALZADA%20MIRANDA%20STEPHANIE%20EUGENIA.pdf" TargetMode="External"/><Relationship Id="rId193" Type="http://schemas.openxmlformats.org/officeDocument/2006/relationships/hyperlink" Target="https://ieeg.mx/UT/20211025/Septiembre/INICIAL_MARGAIS%20RIVERA%20ANGEL%20JESUS.pdf" TargetMode="External"/><Relationship Id="rId207" Type="http://schemas.openxmlformats.org/officeDocument/2006/relationships/hyperlink" Target="https://ieeg.mx/UT/20211025/Septiembre/INICIAL_MORA%20SALGADO%20DEREK%20DAVID.pdf" TargetMode="External"/><Relationship Id="rId228" Type="http://schemas.openxmlformats.org/officeDocument/2006/relationships/hyperlink" Target="https://ieeg.mx/UT/20211025/Septiembre/INICIAL_RICO%20GARCIA%20MARIA%20GUADALUPE.pdf" TargetMode="External"/><Relationship Id="rId249" Type="http://schemas.openxmlformats.org/officeDocument/2006/relationships/hyperlink" Target="https://ieeg.mx/UT/20211025/Septiembre/INICIAL_SALAS%20TAPIA%20MANUEL.pdf" TargetMode="External"/><Relationship Id="rId13" Type="http://schemas.openxmlformats.org/officeDocument/2006/relationships/hyperlink" Target="https://ieeg.mx/UT/20211025/Agosto/FINAL_GUERRA%20VIZGUERRA%20NORMA%20VIRIDIANA.pdf" TargetMode="External"/><Relationship Id="rId109" Type="http://schemas.openxmlformats.org/officeDocument/2006/relationships/hyperlink" Target="https://ieeg.mx/UT/20211025/Septiembre/INICIAL_CERVANTES%20ZARATE%20ESMERALDA.pdf" TargetMode="External"/><Relationship Id="rId260" Type="http://schemas.openxmlformats.org/officeDocument/2006/relationships/hyperlink" Target="https://ieeg.mx/UT/20211025/Septiembre/INICIAL_TORRES%20OCHOA%20HUGO%20ALBERTO.pdf" TargetMode="External"/><Relationship Id="rId34" Type="http://schemas.openxmlformats.org/officeDocument/2006/relationships/hyperlink" Target="https://ieeg.mx/UT/20211025/Julio/FINAL_GALEAZZI%20OLVERA%20ANGEL.pdf" TargetMode="External"/><Relationship Id="rId55" Type="http://schemas.openxmlformats.org/officeDocument/2006/relationships/hyperlink" Target="https://ieeg.mx/UT/20211025/Septiembre/FINAL_PALMA%20ORTEGA%20BERENICE.pdf" TargetMode="External"/><Relationship Id="rId76" Type="http://schemas.openxmlformats.org/officeDocument/2006/relationships/hyperlink" Target="https://ieeg.mx/UT/20211025/Septiembre/INICIAL_ARREOLA%20TINAJERO%20ANA%20LAURA.pdf" TargetMode="External"/><Relationship Id="rId97" Type="http://schemas.openxmlformats.org/officeDocument/2006/relationships/hyperlink" Target="https://ieeg.mx/UT/20211025/Septiembre/ANUAL_LUIS_GABRIEL_MOTA.pdf" TargetMode="External"/><Relationship Id="rId120" Type="http://schemas.openxmlformats.org/officeDocument/2006/relationships/hyperlink" Target="https://ieeg.mx/UT/20211025/Septiembre/INICIAL_DE%20LA%20CRUZ%20JIMENEZ%20DIEGO%20ATL.pdf" TargetMode="External"/><Relationship Id="rId141" Type="http://schemas.openxmlformats.org/officeDocument/2006/relationships/hyperlink" Target="https://ieeg.mx/UT/20211025/Julio/FINAL_CERVANTES%20MENDOZA%20LAURA%20IVETTE.pdf" TargetMode="External"/><Relationship Id="rId7" Type="http://schemas.openxmlformats.org/officeDocument/2006/relationships/hyperlink" Target="https://ieeg.mx/UT/20211025/Agosto/FINAL_GODOY%20ZARATE%20MA%20DE%20LA%20SALUD.pdf" TargetMode="External"/><Relationship Id="rId162" Type="http://schemas.openxmlformats.org/officeDocument/2006/relationships/hyperlink" Target="https://ieeg.mx/UT/20211025/Septiembre/INICIAL_IRETA%20PUENTE%20MONICA.pdf" TargetMode="External"/><Relationship Id="rId183" Type="http://schemas.openxmlformats.org/officeDocument/2006/relationships/hyperlink" Target="https://ieeg.mx/UT/20211025/Julio/FINAL_AVI&#209;A%20LIRA%20OMAR.pdf" TargetMode="External"/><Relationship Id="rId218" Type="http://schemas.openxmlformats.org/officeDocument/2006/relationships/hyperlink" Target="https://ieeg.mx/UT/20211025/Septiembre/INICIAL_OSORNIO%20RODRIGUEZ%20JOSE%20ANGEL.pdf" TargetMode="External"/><Relationship Id="rId239" Type="http://schemas.openxmlformats.org/officeDocument/2006/relationships/hyperlink" Target="https://ieeg.mx/UT/20211025/Julio/FINAL_AMEZCUA%20MORA%20ARMANDO.pdf" TargetMode="External"/><Relationship Id="rId250" Type="http://schemas.openxmlformats.org/officeDocument/2006/relationships/hyperlink" Target="https://ieeg.mx/UT/20211025/Septiembre/INICIAL_SANCHEZ%20ALVAREZ%20MA.%20LUISA.pdf" TargetMode="External"/><Relationship Id="rId271" Type="http://schemas.openxmlformats.org/officeDocument/2006/relationships/hyperlink" Target="https://ieeg.mx/UT/20211025/Julio/FINAL_AGUILAR%20SANCHEZ%20NANCY.pdf" TargetMode="External"/><Relationship Id="rId24" Type="http://schemas.openxmlformats.org/officeDocument/2006/relationships/hyperlink" Target="https://ieeg.mx/UT/20211025/Julio/FINAL_SOLANO%20MEJIA%20MARIA%20NAYELI.pdf" TargetMode="External"/><Relationship Id="rId45" Type="http://schemas.openxmlformats.org/officeDocument/2006/relationships/hyperlink" Target="https://ieeg.mx/UT/20211025/Septiembre/FINAL_MARTINEZ%20GONZALEZ%20MA%20DE%20LOS%20ANGELES.pdf" TargetMode="External"/><Relationship Id="rId66" Type="http://schemas.openxmlformats.org/officeDocument/2006/relationships/hyperlink" Target="https://ieeg.mx/UT/20211025/Septiembre/FINAL_SANCHEZ%20OJEDA%20VANESSA%20BELEN.pdf" TargetMode="External"/><Relationship Id="rId87" Type="http://schemas.openxmlformats.org/officeDocument/2006/relationships/hyperlink" Target="https://ieeg.mx/UT/20211025/Julio/FINAL_DUARTE%20SUAREZ%20MARIA%20CAROLINA.pdf" TargetMode="External"/><Relationship Id="rId110" Type="http://schemas.openxmlformats.org/officeDocument/2006/relationships/hyperlink" Target="https://ieeg.mx/UT/20211025/Septiembre/INICIAL_CHAVEZ%20OLVERA%20PAOLA.pdf" TargetMode="External"/><Relationship Id="rId131" Type="http://schemas.openxmlformats.org/officeDocument/2006/relationships/hyperlink" Target="https://ieeg.mx/UT/20211025/Septiembre/INICIAL_GOMEZ%20OLVERA%20MARIAN%20YATZIRY.pdf" TargetMode="External"/><Relationship Id="rId152" Type="http://schemas.openxmlformats.org/officeDocument/2006/relationships/hyperlink" Target="https://ieeg.mx/UT/20211025/Septiembre/INICIAL_HERNANDEZ%20SANDOVAL%20VERONICA.pdf" TargetMode="External"/><Relationship Id="rId173" Type="http://schemas.openxmlformats.org/officeDocument/2006/relationships/hyperlink" Target="https://ieeg.mx/UT/20211025/Julio/FINAL_BERNARDINO%20DURAN%20VALERIA%20ADRIANA.pdf" TargetMode="External"/><Relationship Id="rId194" Type="http://schemas.openxmlformats.org/officeDocument/2006/relationships/hyperlink" Target="https://ieeg.mx/UT/20211025/Septiembre/INICIAL_MARTINEZ%20HERNANDEZ%20DALIA%20SCARLETT.pdf" TargetMode="External"/><Relationship Id="rId208" Type="http://schemas.openxmlformats.org/officeDocument/2006/relationships/hyperlink" Target="https://ieeg.mx/UT/20211025/Septiembre/INICIAL_MORENO%20ORTEGA%20OSCAR%20GUSTAVO.pdf" TargetMode="External"/><Relationship Id="rId229" Type="http://schemas.openxmlformats.org/officeDocument/2006/relationships/hyperlink" Target="https://ieeg.mx/UT/20211025/Septiembre/INICIAL_RICO%20MONTERO%20MARCELA%20JUDITH.pdf" TargetMode="External"/><Relationship Id="rId240" Type="http://schemas.openxmlformats.org/officeDocument/2006/relationships/hyperlink" Target="https://ieeg.mx/UT/20211025/Julio/FINAL_ALVAREZ%20MARTINEZ%20JUAN%20LUIS.pdf" TargetMode="External"/><Relationship Id="rId261" Type="http://schemas.openxmlformats.org/officeDocument/2006/relationships/hyperlink" Target="https://ieeg.mx/UT/20211025/Septiembre/INICIAL_TOVAR%20CARDONA%20MARIA%20BERENICE.pdf" TargetMode="External"/><Relationship Id="rId14" Type="http://schemas.openxmlformats.org/officeDocument/2006/relationships/hyperlink" Target="https://ieeg.mx/UT/20211025/Julio/FINAL_GARCIA%20MERTINEZ%20DULCE%20ADILENE.pdf" TargetMode="External"/><Relationship Id="rId35" Type="http://schemas.openxmlformats.org/officeDocument/2006/relationships/hyperlink" Target="https://ieeg.mx/UT/20211025/Julio/FINAL_VAZQUEZ%20JUAREZ%20CLAUDIA%20ANGELICA.pdf" TargetMode="External"/><Relationship Id="rId56" Type="http://schemas.openxmlformats.org/officeDocument/2006/relationships/hyperlink" Target="https://ieeg.mx/UT/20211025/Septiembre/FINAL_PEREZ%20BARRON%20CLAUDIA.pdf" TargetMode="External"/><Relationship Id="rId77" Type="http://schemas.openxmlformats.org/officeDocument/2006/relationships/hyperlink" Target="https://ieeg.mx/UT/20211025/Julio/FINAL_FONSECA%20LOZANO%20ALMA%20CECILIA.pdf" TargetMode="External"/><Relationship Id="rId100" Type="http://schemas.openxmlformats.org/officeDocument/2006/relationships/hyperlink" Target="https://ieeg.mx/UT/20211025/Septiembre/INICIAL_BERNAL%20DIAZ%20JUANA%20MARIBEL.pdf" TargetMode="External"/><Relationship Id="rId8" Type="http://schemas.openxmlformats.org/officeDocument/2006/relationships/hyperlink" Target="https://ieeg.mx/UT/20211025/Agosto/FINAL_GOMEZ%20MORAN%20MARIA%20LUISA.pdf" TargetMode="External"/><Relationship Id="rId98" Type="http://schemas.openxmlformats.org/officeDocument/2006/relationships/hyperlink" Target="https://ieeg.mx/UT/20211025/Julio/FINAL_DURAN%20MATA%20FABIOLA%20BERENICE.pdf" TargetMode="External"/><Relationship Id="rId121" Type="http://schemas.openxmlformats.org/officeDocument/2006/relationships/hyperlink" Target="https://ieeg.mx/UT/20211025/Septiembre/INICIAL_DE%20LEON%20HURTADO%20CINTHYA%20PATRICIA.pdf" TargetMode="External"/><Relationship Id="rId142" Type="http://schemas.openxmlformats.org/officeDocument/2006/relationships/hyperlink" Target="https://ieeg.mx/UT/20211025/Septiembre/INICIAL_HERNANDEZ%20MORA%20SAUL.pdf" TargetMode="External"/><Relationship Id="rId163" Type="http://schemas.openxmlformats.org/officeDocument/2006/relationships/hyperlink" Target="https://ieeg.mx/UT/20211025/Julio/FINAL_CANCHOLA%20VALDEZ%20SAMANTA%20JAQUELIN.pdf" TargetMode="External"/><Relationship Id="rId184" Type="http://schemas.openxmlformats.org/officeDocument/2006/relationships/hyperlink" Target="https://ieeg.mx/UT/20211025/Julio/FINAL_AVALOS%20JUAREZ%20MARIA%20LORENA.pdf" TargetMode="External"/><Relationship Id="rId219" Type="http://schemas.openxmlformats.org/officeDocument/2006/relationships/hyperlink" Target="https://ieeg.mx/UT/20211025/Septiembre/INICIAL_PALMA%20VALERIO%20GABRIELA.pdf" TargetMode="External"/><Relationship Id="rId230" Type="http://schemas.openxmlformats.org/officeDocument/2006/relationships/hyperlink" Target="https://ieeg.mx/UT/20211025/Septiembre/INICIAL_ROCHA%20MEDINA%20JEQUELINE.pdf" TargetMode="External"/><Relationship Id="rId251" Type="http://schemas.openxmlformats.org/officeDocument/2006/relationships/hyperlink" Target="https://ieeg.mx/UT/20211025/Septiembre/INICIAL_SANCHEZ%20OCHOA%20ADRIANA.pdf" TargetMode="External"/><Relationship Id="rId25" Type="http://schemas.openxmlformats.org/officeDocument/2006/relationships/hyperlink" Target="https://ieeg.mx/UT/20211025/Julio/FINAL_SOTO%20LOPEZ%20ALEJANDRA%20ESTEFANIA.pdf" TargetMode="External"/><Relationship Id="rId46" Type="http://schemas.openxmlformats.org/officeDocument/2006/relationships/hyperlink" Target="https://ieeg.mx/UT/20211025/Septiembre/FINAL_MARTINEZ%20HERNANDEZ%20MARCO%20ANTONIO.pdf" TargetMode="External"/><Relationship Id="rId67" Type="http://schemas.openxmlformats.org/officeDocument/2006/relationships/hyperlink" Target="https://ieeg.mx/UT/20211025/Septiembre/FINAL_SERVIN%20PEREZ%20MAURILIO%20MARCOS.pdf" TargetMode="External"/><Relationship Id="rId272" Type="http://schemas.openxmlformats.org/officeDocument/2006/relationships/hyperlink" Target="https://ieeg.mx/UT/20211025/Agosto/FINAL_VILLAPANDO%20CORTES%20JOSE.pdf" TargetMode="External"/><Relationship Id="rId88" Type="http://schemas.openxmlformats.org/officeDocument/2006/relationships/hyperlink" Target="https://ieeg.mx/UT/20211025/Julio/FINAL_DUARTE%20CISNEROS%20LUIS%20ANTONIO.pdf" TargetMode="External"/><Relationship Id="rId111" Type="http://schemas.openxmlformats.org/officeDocument/2006/relationships/hyperlink" Target="https://ieeg.mx/UT/20211025/Septiembre/INICIAL_CHAVEZ%20HERNANDEZ%20MONICA%20LIZBETH.pdf" TargetMode="External"/><Relationship Id="rId132" Type="http://schemas.openxmlformats.org/officeDocument/2006/relationships/hyperlink" Target="https://ieeg.mx/UT/20211025/Septiembre/INICIAL_GONZALEZ%20BARRIOS%20JESSICA%20DE%20FATIMA.pdf" TargetMode="External"/><Relationship Id="rId153" Type="http://schemas.openxmlformats.org/officeDocument/2006/relationships/hyperlink" Target="https://ieeg.mx/UT/20211025/Septiembre/INICIAL_HERNANDEZ%20TORRES%20JULIO%20ALBERTO.pdf" TargetMode="External"/><Relationship Id="rId174" Type="http://schemas.openxmlformats.org/officeDocument/2006/relationships/hyperlink" Target="https://ieeg.mx/UT/20211025/Julio/FINAL_BALCAZAR%20ORTIZ%20HILLARY.pdf" TargetMode="External"/><Relationship Id="rId195" Type="http://schemas.openxmlformats.org/officeDocument/2006/relationships/hyperlink" Target="https://ieeg.mx/UT/20211025/Septiembre/INICIAL_MARTINEZ%20VILLEGAS%20HUGO%20MAURILIO.pdf" TargetMode="External"/><Relationship Id="rId209" Type="http://schemas.openxmlformats.org/officeDocument/2006/relationships/hyperlink" Target="https://ieeg.mx/UT/20211025/Septiembre/INICIAL_MU&#209;OZ%20MOLINA%20SAUL.pdf" TargetMode="External"/><Relationship Id="rId220" Type="http://schemas.openxmlformats.org/officeDocument/2006/relationships/hyperlink" Target="https://ieeg.mx/UT/20211025/Septiembre/INICIAL_PATI&#209;O%20MORENO%20JUAN%20CARLOS.pdf" TargetMode="External"/><Relationship Id="rId241" Type="http://schemas.openxmlformats.org/officeDocument/2006/relationships/hyperlink" Target="https://ieeg.mx/UT/20211025/Julio/FINAL_ALVAREZ%20GONZALEZ%20MARIO%20ARTURO.pdf" TargetMode="External"/><Relationship Id="rId15" Type="http://schemas.openxmlformats.org/officeDocument/2006/relationships/hyperlink" Target="https://ieeg.mx/UT/20211025/Julio/FINAL_GARCIA%20LEON%20ROCIO%20ARIANA.pdf" TargetMode="External"/><Relationship Id="rId36" Type="http://schemas.openxmlformats.org/officeDocument/2006/relationships/hyperlink" Target="https://ieeg.mx/UT/20211025/Julio/FINAL_VAZQUEZ%20MATA%20LUCERO.pdf" TargetMode="External"/><Relationship Id="rId57" Type="http://schemas.openxmlformats.org/officeDocument/2006/relationships/hyperlink" Target="https://ieeg.mx/UT/20211025/Septiembre/FINAL_PEREZ%20CRUZ%20MARGARITA.pdf" TargetMode="External"/><Relationship Id="rId262" Type="http://schemas.openxmlformats.org/officeDocument/2006/relationships/hyperlink" Target="https://ieeg.mx/UT/20211025/Septiembre/INICIAL_TOVAR%20CHIMAL%20CECILIA.pdf" TargetMode="External"/><Relationship Id="rId78" Type="http://schemas.openxmlformats.org/officeDocument/2006/relationships/hyperlink" Target="https://ieeg.mx/UT/20211025/Julio/FINAL_FLORES%20VALDEZ%20JOSE%20ANTONIO.pdf" TargetMode="External"/><Relationship Id="rId99" Type="http://schemas.openxmlformats.org/officeDocument/2006/relationships/hyperlink" Target="https://ieeg.mx/UT/20211025/Septiembre/INICIAL_BAEZA%20CHAVEZ%20SALMA%20ALEJANDRA.pdf" TargetMode="External"/><Relationship Id="rId101" Type="http://schemas.openxmlformats.org/officeDocument/2006/relationships/hyperlink" Target="https://ieeg.mx/UT/20211025/Septiembre/INICIAL_CALVILLO%20MEDINA%20FERNANDO.pdf" TargetMode="External"/><Relationship Id="rId122" Type="http://schemas.openxmlformats.org/officeDocument/2006/relationships/hyperlink" Target="https://ieeg.mx/UT/20211025/Septiembre/INICIAL_DIAZ%20MORALES%20DANAY%20SALOME.pdf" TargetMode="External"/><Relationship Id="rId143" Type="http://schemas.openxmlformats.org/officeDocument/2006/relationships/hyperlink" Target="https://ieeg.mx/UT/20211025/Julio/FINAL_CAZARES%20BAEZA%20GUILLERMO%20ALEJANDRO.pdf" TargetMode="External"/><Relationship Id="rId164" Type="http://schemas.openxmlformats.org/officeDocument/2006/relationships/hyperlink" Target="https://ieeg.mx/UT/20211025/Julio/FINAL_CASILLAS%20MENDOZA%20ARIANA%20MANUELA.pdf" TargetMode="External"/><Relationship Id="rId185" Type="http://schemas.openxmlformats.org/officeDocument/2006/relationships/hyperlink" Target="https://ieeg.mx/UT/20211025/Julio/FINAL_ARZATE%20CARDENAS%20ERIK%20MAURICIO.pdf" TargetMode="External"/><Relationship Id="rId9" Type="http://schemas.openxmlformats.org/officeDocument/2006/relationships/hyperlink" Target="https://ieeg.mx/UT/20211025/Agosto/FINAL_GOMEZ%20ORTEGA%20ROCIO%20DE%20JESUS.pdf" TargetMode="External"/><Relationship Id="rId210" Type="http://schemas.openxmlformats.org/officeDocument/2006/relationships/hyperlink" Target="https://ieeg.mx/UT/20211025/Septiembre/INICIAL_MURILLO%20LICEA%20IVAN.pdf" TargetMode="External"/><Relationship Id="rId26" Type="http://schemas.openxmlformats.org/officeDocument/2006/relationships/hyperlink" Target="https://ieeg.mx/UT/20211025/Julio/FINAL_SOTO%20PEREZ%20ELIA%20VIANEY.pdf" TargetMode="External"/><Relationship Id="rId231" Type="http://schemas.openxmlformats.org/officeDocument/2006/relationships/hyperlink" Target="https://ieeg.mx/UT/20211025/Septiembre/INICIAL_ROCHA%20VARELA%20SANDRO%20RENE.pdf" TargetMode="External"/><Relationship Id="rId252" Type="http://schemas.openxmlformats.org/officeDocument/2006/relationships/hyperlink" Target="https://ieeg.mx/UT/20211025/Septiembre/INICIAL_SANCHEZ%20TAPIA%20MARIA%20GUADALUPE.pdf" TargetMode="External"/><Relationship Id="rId273" Type="http://schemas.openxmlformats.org/officeDocument/2006/relationships/hyperlink" Target="https://ieeg.mx/UT/20211025/Julio/FINAL_AGUILAR%20GOMEZ%20MARCO%20ANTONIO.pdf" TargetMode="External"/><Relationship Id="rId47" Type="http://schemas.openxmlformats.org/officeDocument/2006/relationships/hyperlink" Target="https://ieeg.mx/UT/20211025/Septiembre/FINAL_MARTINEZ%20SANTANA%20ISRAEL.pdf" TargetMode="External"/><Relationship Id="rId68" Type="http://schemas.openxmlformats.org/officeDocument/2006/relationships/hyperlink" Target="https://ieeg.mx/UT/20211025/Septiembre/FINAL_TORRES%20CEDILLO%20FATIMA%20MARISOL.pdf" TargetMode="External"/><Relationship Id="rId89" Type="http://schemas.openxmlformats.org/officeDocument/2006/relationships/hyperlink" Target="https://ieeg.mx/UT/20211025/Julio/FINAL_DOMINGUEZ%20VALDEZ%20MARIA%20VIRGINIA.pdf" TargetMode="External"/><Relationship Id="rId112" Type="http://schemas.openxmlformats.org/officeDocument/2006/relationships/hyperlink" Target="https://ieeg.mx/UT/20211025/Julio/FINAL_CHOMBO%20GARCIA%20LORENZO.pdf" TargetMode="External"/><Relationship Id="rId133" Type="http://schemas.openxmlformats.org/officeDocument/2006/relationships/hyperlink" Target="https://ieeg.mx/UT/20211025/Septiembre/INICIAL_GONZALEZ%20AGUILAR%20JOSE%20JESUS.pdf" TargetMode="External"/><Relationship Id="rId154" Type="http://schemas.openxmlformats.org/officeDocument/2006/relationships/hyperlink" Target="https://ieeg.mx/UT/20211025/Septiembre/INICIAL_HERNANDEZ%20VAZQUEZ%20ANA%20KAREN.pdf" TargetMode="External"/><Relationship Id="rId175" Type="http://schemas.openxmlformats.org/officeDocument/2006/relationships/hyperlink" Target="https://ieeg.mx/UT/20211025/Julio/INICIAL_DELGADILLO%20LOZANO%20MOISES.pdf" TargetMode="External"/><Relationship Id="rId196" Type="http://schemas.openxmlformats.org/officeDocument/2006/relationships/hyperlink" Target="https://ieeg.mx/UT/20211025/Septiembre/INICIAL_MIRANDA%20VARGAS%20FELICITAS.pdf" TargetMode="External"/><Relationship Id="rId200" Type="http://schemas.openxmlformats.org/officeDocument/2006/relationships/hyperlink" Target="https://ieeg.mx/UT/20211025/Septiembre/INICIAL_MANCILLA%20MATA%20JOSE%20PABLO.pdf" TargetMode="External"/><Relationship Id="rId16" Type="http://schemas.openxmlformats.org/officeDocument/2006/relationships/hyperlink" Target="https://ieeg.mx/UT/20211025/Julio/FINAL_GARCIA%20GUTIERREZ%20MARIA%20SARA.pdf" TargetMode="External"/><Relationship Id="rId221" Type="http://schemas.openxmlformats.org/officeDocument/2006/relationships/hyperlink" Target="https://ieeg.mx/UT/20211025/Septiembre/INICIAL_PATI&#209;O%20VAZQUEZ%20MARIA%20ESTHER.pdf" TargetMode="External"/><Relationship Id="rId242" Type="http://schemas.openxmlformats.org/officeDocument/2006/relationships/hyperlink" Target="https://ieeg.mx/UT/20211025/Julio/FINAL_ALVARADO%20DELGADO%20GUADALUPE%20FATIMA.pdf" TargetMode="External"/><Relationship Id="rId263" Type="http://schemas.openxmlformats.org/officeDocument/2006/relationships/hyperlink" Target="https://ieeg.mx/UT/20211025/Septiembre/INICIAL_TREJO%20RANGEL%20VICTOR%20MANUEL.pdf" TargetMode="External"/><Relationship Id="rId37" Type="http://schemas.openxmlformats.org/officeDocument/2006/relationships/hyperlink" Target="https://ieeg.mx/UT/20211025/Septiembre/FINAL_GONZALEZ%20ARREDONDO%20MARIA%20CANDELARIA.pdf" TargetMode="External"/><Relationship Id="rId58" Type="http://schemas.openxmlformats.org/officeDocument/2006/relationships/hyperlink" Target="https://ieeg.mx/UT/20211025/Septiembre/FINAL_PEREZ%20MARTINEZ%20ANDRES.pdf" TargetMode="External"/><Relationship Id="rId79" Type="http://schemas.openxmlformats.org/officeDocument/2006/relationships/hyperlink" Target="https://ieeg.mx/UT/20211025/Julio/FINAL_FLORES%20PE&#209;ALOZA%20SAGRARIO.pdf" TargetMode="External"/><Relationship Id="rId102" Type="http://schemas.openxmlformats.org/officeDocument/2006/relationships/hyperlink" Target="https://ieeg.mx/UT/20211025/Septiembre/INICIAL_CALZADA%20PALACIO%20MIGUEL%20ANGEL.pdf" TargetMode="External"/><Relationship Id="rId123" Type="http://schemas.openxmlformats.org/officeDocument/2006/relationships/hyperlink" Target="https://ieeg.mx/UT/20211025/Septiembre/INICIAL_DURAN%20ALBARRAN%20GRISELDA%20NATALI.pdf" TargetMode="External"/><Relationship Id="rId144" Type="http://schemas.openxmlformats.org/officeDocument/2006/relationships/hyperlink" Target="https://ieeg.mx/UT/20211025/Julio/FINAL_CHAVEZ%20ROSILLO%20BRYAN%20ALBERTO.pdf" TargetMode="External"/><Relationship Id="rId90" Type="http://schemas.openxmlformats.org/officeDocument/2006/relationships/hyperlink" Target="https://ieeg.mx/UT/20211025/Julio/FINAL_DIAZ%20MEZA%20IVAN%20ALEJANDRO.pdf" TargetMode="External"/><Relationship Id="rId165" Type="http://schemas.openxmlformats.org/officeDocument/2006/relationships/hyperlink" Target="https://ieeg.mx/UT/20211025/Julio/FINAL_CANO%20CASTRO%20GRACIELA.pdf" TargetMode="External"/><Relationship Id="rId186" Type="http://schemas.openxmlformats.org/officeDocument/2006/relationships/hyperlink" Target="https://ieeg.mx/UT/20211025/Septiembre/INICIAL_LUNA%20LOYOLA%20JOSE%20MANUEL.pdf" TargetMode="External"/><Relationship Id="rId211" Type="http://schemas.openxmlformats.org/officeDocument/2006/relationships/hyperlink" Target="https://ieeg.mx/UT/20211025/Septiembre/INICIAL_OLVERA%20HERNANDEZ%20SUSANA%20MARLEN.pdf" TargetMode="External"/><Relationship Id="rId232" Type="http://schemas.openxmlformats.org/officeDocument/2006/relationships/hyperlink" Target="https://ieeg.mx/UT/20211025/Septiembre/INICIAL_RODRIGUEZ%20MANDUJANO%20CESAR%20ALBERTO.pdf" TargetMode="External"/><Relationship Id="rId253" Type="http://schemas.openxmlformats.org/officeDocument/2006/relationships/hyperlink" Target="https://ieeg.mx/UT/20211025/Septiembre/INICIAL_SEGOVIANO%20BUENROSTRO%20J.%20JESUS%20EDGARDO.pdf" TargetMode="External"/><Relationship Id="rId274" Type="http://schemas.openxmlformats.org/officeDocument/2006/relationships/printerSettings" Target="../printerSettings/printerSettings1.bin"/><Relationship Id="rId27" Type="http://schemas.openxmlformats.org/officeDocument/2006/relationships/hyperlink" Target="https://ieeg.mx/UT/20211025/Julio/FINAL_SOTO%20SOTO%20ESMERALDA.pdf" TargetMode="External"/><Relationship Id="rId48" Type="http://schemas.openxmlformats.org/officeDocument/2006/relationships/hyperlink" Target="https://ieeg.mx/UT/20211025/Septiembre/FINAL_MIRANDA%20SOLIS%20GABRIELA.pdf" TargetMode="External"/><Relationship Id="rId69" Type="http://schemas.openxmlformats.org/officeDocument/2006/relationships/hyperlink" Target="https://ieeg.mx/UT/20211025/Septiembre/FINAL_ZAVALA%20AGUILAR%20CRISTINA.pdf" TargetMode="External"/><Relationship Id="rId113" Type="http://schemas.openxmlformats.org/officeDocument/2006/relationships/hyperlink" Target="https://ieeg.mx/UT/20211025/Julio/FINAL_CHOMBO%20MEJIA%20CARLOS%20ALBERTO.pdf" TargetMode="External"/><Relationship Id="rId134" Type="http://schemas.openxmlformats.org/officeDocument/2006/relationships/hyperlink" Target="https://ieeg.mx/UT/20211025/Septiembre/INICIAL_GONZALEZ%20HERNANDEZ%20ADRIAN.pdf" TargetMode="External"/><Relationship Id="rId80" Type="http://schemas.openxmlformats.org/officeDocument/2006/relationships/hyperlink" Target="https://ieeg.mx/UT/20211025/Julio/FINAL_FLORES%20LOPEZ%20BLANCA%20PATRICIA.pdf" TargetMode="External"/><Relationship Id="rId155" Type="http://schemas.openxmlformats.org/officeDocument/2006/relationships/hyperlink" Target="https://ieeg.mx/UT/20211025/Septiembre/INICIAL_JIMENEZ%20MEDINA%20GRICELDA.pdf" TargetMode="External"/><Relationship Id="rId176" Type="http://schemas.openxmlformats.org/officeDocument/2006/relationships/hyperlink" Target="https://ieeg.mx/UT/20211025/Julio/INICIAL_DUARTE%20CISNEROS%20LUIS%20ANTONIO.pdf" TargetMode="External"/><Relationship Id="rId197" Type="http://schemas.openxmlformats.org/officeDocument/2006/relationships/hyperlink" Target="https://ieeg.mx/UT/20211025/Septiembre/INICIAL_MONDRAGON%20PEREZ%20IRENE.pdf" TargetMode="External"/><Relationship Id="rId201" Type="http://schemas.openxmlformats.org/officeDocument/2006/relationships/hyperlink" Target="https://ieeg.mx/UT/20211025/Septiembre/INICIAL_MARTINEZ%20MARTINEZ%20CYNTHIA%20CRISTINA.pdf" TargetMode="External"/><Relationship Id="rId222" Type="http://schemas.openxmlformats.org/officeDocument/2006/relationships/hyperlink" Target="https://ieeg.mx/UT/20211025/Septiembre/INICIAL_PEON%20ARAUJO%20JOCELYN.pdf" TargetMode="External"/><Relationship Id="rId243" Type="http://schemas.openxmlformats.org/officeDocument/2006/relationships/hyperlink" Target="https://ieeg.mx/UT/20211025/Julio/FINAL_ALONSO%20ALCOCER%20JAAZIEL%20MIZRAIM.pdf" TargetMode="External"/><Relationship Id="rId264" Type="http://schemas.openxmlformats.org/officeDocument/2006/relationships/hyperlink" Target="https://ieeg.mx/UT/20211025/Septiembre/INICIAL_TRUJILLO%20LOEZA%20CRISTOPHER.pdf" TargetMode="External"/><Relationship Id="rId17" Type="http://schemas.openxmlformats.org/officeDocument/2006/relationships/hyperlink" Target="https://ieeg.mx/UT/20211025/Julio/FINAL_GARCIA%20GONZALEZ%20MARIA%20ISABEL.pdf" TargetMode="External"/><Relationship Id="rId38" Type="http://schemas.openxmlformats.org/officeDocument/2006/relationships/hyperlink" Target="https://ieeg.mx/UT/20211025/Septiembre/FINAL_GONZALEZ%20CIELO%20MARIA%20DE%20LOS%20ANGELES.pdf" TargetMode="External"/><Relationship Id="rId59" Type="http://schemas.openxmlformats.org/officeDocument/2006/relationships/hyperlink" Target="https://ieeg.mx/UT/20211025/Septiembre/FINAL_RAMBLAS%20MOSQUEDA%20DEYSI.pdf" TargetMode="External"/><Relationship Id="rId103" Type="http://schemas.openxmlformats.org/officeDocument/2006/relationships/hyperlink" Target="https://ieeg.mx/UT/20211025/Septiembre/INICIAL_CANO%20MONTES%20LUIS%20ALBERTO.pdf" TargetMode="External"/><Relationship Id="rId124" Type="http://schemas.openxmlformats.org/officeDocument/2006/relationships/hyperlink" Target="https://ieeg.mx/UT/20211025/Septiembre/INICIAL_ESCAMILLA%20CAMPOS%20MARIA%20BRENDA.pdf" TargetMode="External"/><Relationship Id="rId70" Type="http://schemas.openxmlformats.org/officeDocument/2006/relationships/hyperlink" Target="https://ieeg.mx/UT/20211025/Septiembre/INICIAL_AGUADO%20GONZALEZ%20KARLA%20ELIZA.pdf" TargetMode="External"/><Relationship Id="rId91" Type="http://schemas.openxmlformats.org/officeDocument/2006/relationships/hyperlink" Target="https://ieeg.mx/UT/20211025/Julio/FINAL_DIAZ%20LULE%20MARICARMEN.pdf" TargetMode="External"/><Relationship Id="rId145" Type="http://schemas.openxmlformats.org/officeDocument/2006/relationships/hyperlink" Target="https://ieeg.mx/UT/20211025/Julio/FINAL_CERVANTES%20MENDOZA%20ALMA%20GABRIELA.pdf" TargetMode="External"/><Relationship Id="rId166" Type="http://schemas.openxmlformats.org/officeDocument/2006/relationships/hyperlink" Target="https://ieeg.mx/UT/20211025/Julio/FINAL_CAMPOS%20JU&#181;REZ%20MARTHA%20VIANNEY.pdf" TargetMode="External"/><Relationship Id="rId187" Type="http://schemas.openxmlformats.org/officeDocument/2006/relationships/hyperlink" Target="https://ieeg.mx/UT/20211025/Septiembre/INICIAL_LUZ%20GONZALEZ%20AMAREINE%20JOSELYN.pdf" TargetMode="External"/><Relationship Id="rId1" Type="http://schemas.openxmlformats.org/officeDocument/2006/relationships/hyperlink" Target="https://ieeg.mx/UT/20211025/Septiembre/ANUAL_TOVAR_GUERRERO_BEATRIZ.pdf" TargetMode="External"/><Relationship Id="rId212" Type="http://schemas.openxmlformats.org/officeDocument/2006/relationships/hyperlink" Target="https://ieeg.mx/UT/20211025/Julio/FINAL_ARRIAGA%20SANCHEZ%20MARIANA%20FERNANDA.pdf" TargetMode="External"/><Relationship Id="rId233" Type="http://schemas.openxmlformats.org/officeDocument/2006/relationships/hyperlink" Target="https://ieeg.mx/UT/20211025/Septiembre/INICIAL_RODRIGUEZ%20PALMA%20FABIOLA.pdf" TargetMode="External"/><Relationship Id="rId254" Type="http://schemas.openxmlformats.org/officeDocument/2006/relationships/hyperlink" Target="https://ieeg.mx/UT/20211025/Septiembre/INICIAL_SEPULVEDA%20TAPIA%20MICHELLE.pdf" TargetMode="External"/><Relationship Id="rId28" Type="http://schemas.openxmlformats.org/officeDocument/2006/relationships/hyperlink" Target="https://ieeg.mx/UT/20211025/Julio/FINAL_SOTO%20SOTO%20FRANCO%20ANTONIO.pdf" TargetMode="External"/><Relationship Id="rId49" Type="http://schemas.openxmlformats.org/officeDocument/2006/relationships/hyperlink" Target="https://ieeg.mx/UT/20211025/Septiembre/FINAL_MORENO%20BERMUDEZ%20DANIEL.pdf" TargetMode="External"/><Relationship Id="rId114" Type="http://schemas.openxmlformats.org/officeDocument/2006/relationships/hyperlink" Target="https://ieeg.mx/UT/20211025/Julio/FINAL_CHAVEZ%20ZARAZUA%20ELOISA.pdf" TargetMode="External"/><Relationship Id="rId60" Type="http://schemas.openxmlformats.org/officeDocument/2006/relationships/hyperlink" Target="https://ieeg.mx/UT/20211025/Septiembre/FINAL_RAZO%20HERNANDEZ%20LORENA%20ELIZABETH.pdf" TargetMode="External"/><Relationship Id="rId81" Type="http://schemas.openxmlformats.org/officeDocument/2006/relationships/hyperlink" Target="https://ieeg.mx/UT/20211025/Julio/FINAL_FLORES%20AGUADO%20SELENE.pdf" TargetMode="External"/><Relationship Id="rId135" Type="http://schemas.openxmlformats.org/officeDocument/2006/relationships/hyperlink" Target="https://ieeg.mx/UT/20211025/Septiembre/INICIAL_GONZALEZ%20HERNANDEZ%20YESENIA.pdf" TargetMode="External"/><Relationship Id="rId156" Type="http://schemas.openxmlformats.org/officeDocument/2006/relationships/hyperlink" Target="https://ieeg.mx/UT/20211025/Septiembre/INICIAL_JUAREZ%20FRANCISCO%20EDUARDO%20LARA.pdf" TargetMode="External"/><Relationship Id="rId177" Type="http://schemas.openxmlformats.org/officeDocument/2006/relationships/hyperlink" Target="https://ieeg.mx/UT/20211025/Julio/INICIAL_ENRIQUEZ%20RIVERA%20JOSE%20JAVIER.pdf" TargetMode="External"/><Relationship Id="rId198" Type="http://schemas.openxmlformats.org/officeDocument/2006/relationships/hyperlink" Target="https://ieeg.mx/UT/20211025/Septiembre/INICIAL_MORA%20MARTINEZ%20JESUS.pdf" TargetMode="External"/><Relationship Id="rId202" Type="http://schemas.openxmlformats.org/officeDocument/2006/relationships/hyperlink" Target="https://ieeg.mx/UT/20211025/Septiembre/INICIAL_MENDOZA%20VILLEGAS%20JESUS%20ALEJANDRO.pdf" TargetMode="External"/><Relationship Id="rId223" Type="http://schemas.openxmlformats.org/officeDocument/2006/relationships/hyperlink" Target="https://ieeg.mx/UT/20211025/Septiembre/INICIAL_PEREZ%20NAVA%20MARICRUZ%20ESTEPHANIA.pdf" TargetMode="External"/><Relationship Id="rId244" Type="http://schemas.openxmlformats.org/officeDocument/2006/relationships/hyperlink" Target="https://ieeg.mx/UT/20211025/Julio/FINAL_ALEJANDRI%20TORRES%20GUSTAVO%20JOSE.pdf" TargetMode="External"/><Relationship Id="rId18" Type="http://schemas.openxmlformats.org/officeDocument/2006/relationships/hyperlink" Target="https://ieeg.mx/UT/20211025/Julio/FINAL_GARCIA%20BARBOSA%20MARIA%20DE%20LOS%20ANGELES.pdf" TargetMode="External"/><Relationship Id="rId39" Type="http://schemas.openxmlformats.org/officeDocument/2006/relationships/hyperlink" Target="https://ieeg.mx/UT/20211025/Septiembre/FINAL_GUTIERREZ%20RODRIGUEZ%20EVELIA.pdf" TargetMode="External"/><Relationship Id="rId265" Type="http://schemas.openxmlformats.org/officeDocument/2006/relationships/hyperlink" Target="https://ieeg.mx/UT/20211025/Septiembre/INICIAL_VALLEJA%20XOCHITL%20SANJUANA%20OLGIN.pdf" TargetMode="External"/><Relationship Id="rId50" Type="http://schemas.openxmlformats.org/officeDocument/2006/relationships/hyperlink" Target="https://ieeg.mx/UT/20211025/Septiembre/FINAL_MORENO%20NAVARRO%20JULIO%20CESAR.pdf" TargetMode="External"/><Relationship Id="rId104" Type="http://schemas.openxmlformats.org/officeDocument/2006/relationships/hyperlink" Target="https://ieeg.mx/UT/20211025/Septiembre/INICIAL_CASTILLO%20GARNICA%20OSCAR%20EFRAIN.pdf" TargetMode="External"/><Relationship Id="rId125" Type="http://schemas.openxmlformats.org/officeDocument/2006/relationships/hyperlink" Target="https://ieeg.mx/UT/20211025/Septiembre/INICIAL_ESPINDOLA%20TORRES%20HECTOR%20RODOLFO.pdf" TargetMode="External"/><Relationship Id="rId146" Type="http://schemas.openxmlformats.org/officeDocument/2006/relationships/hyperlink" Target="https://ieeg.mx/UT/20211025/Julio/FINAL_CASTILLO%20GAMEZ%20YESICA.pdf" TargetMode="External"/><Relationship Id="rId167" Type="http://schemas.openxmlformats.org/officeDocument/2006/relationships/hyperlink" Target="https://ieeg.mx/UT/20211025/Julio/FINAL_CAMARENA%20GUERRERO%20MARIA%20TRINIDAD.pdf" TargetMode="External"/><Relationship Id="rId188" Type="http://schemas.openxmlformats.org/officeDocument/2006/relationships/hyperlink" Target="https://ieeg.mx/UT/20211025/Septiembre/INICIAL_MAGDALENO%20LARA%20ANA%20KAREN.pdf" TargetMode="External"/><Relationship Id="rId71" Type="http://schemas.openxmlformats.org/officeDocument/2006/relationships/hyperlink" Target="https://ieeg.mx/UT/20211025/Septiembre/INICIAL_AGUILAR%20GALVEZ%20DANY%20DAVID.pdf" TargetMode="External"/><Relationship Id="rId92" Type="http://schemas.openxmlformats.org/officeDocument/2006/relationships/hyperlink" Target="https://ieeg.mx/UT/20211025/Julio/FINAL_DE%20LEON%20GALVEZ%20DANIEL%20EDUARDO.pdf" TargetMode="External"/><Relationship Id="rId213" Type="http://schemas.openxmlformats.org/officeDocument/2006/relationships/hyperlink" Target="https://ieeg.mx/UT/20211025/Julio/FINAL_ARRIAGA%20RODRIGUEZ%20HORACIO.pdf" TargetMode="External"/><Relationship Id="rId234" Type="http://schemas.openxmlformats.org/officeDocument/2006/relationships/hyperlink" Target="https://ieeg.mx/UT/20211025/Septiembre/INICIAL_ROJAS%20CHAVEZ%20IRMA%20JOSELYNE.pdf" TargetMode="External"/><Relationship Id="rId2" Type="http://schemas.openxmlformats.org/officeDocument/2006/relationships/hyperlink" Target="https://ieeg.mx/UT/20211025/Julio/FINAL_HERNANDEZ%20MU%C3%91OZ%20JOSE%20LUIS.pdf" TargetMode="External"/><Relationship Id="rId29" Type="http://schemas.openxmlformats.org/officeDocument/2006/relationships/hyperlink" Target="https://ieeg.mx/UT/20211025/Julio/FINAL_TELLO%20GIL%20MARIA%20DEL%20CARMEN.pdf" TargetMode="External"/><Relationship Id="rId255" Type="http://schemas.openxmlformats.org/officeDocument/2006/relationships/hyperlink" Target="https://ieeg.mx/UT/20211025/Septiembre/INICIAL_SIERRA%20CARDIEL%20JOSE%20ALEJANDRO.pdf" TargetMode="External"/><Relationship Id="rId40" Type="http://schemas.openxmlformats.org/officeDocument/2006/relationships/hyperlink" Target="https://ieeg.mx/UT/20211025/Septiembre/FINAL_HERNANDEZ%20NAVA%20MONSERRAT.pdf" TargetMode="External"/><Relationship Id="rId115" Type="http://schemas.openxmlformats.org/officeDocument/2006/relationships/hyperlink" Target="https://ieeg.mx/UT/20211025/Septiembre/FINAL_RAYAS%20MESILLAS%20JOSE%20DE%20JESUS.pdf" TargetMode="External"/><Relationship Id="rId136" Type="http://schemas.openxmlformats.org/officeDocument/2006/relationships/hyperlink" Target="https://ieeg.mx/UT/20211025/Septiembre/INICIAL_GONZALEZ%20MORALES%20JOSE%20IVAN.pdf" TargetMode="External"/><Relationship Id="rId157" Type="http://schemas.openxmlformats.org/officeDocument/2006/relationships/hyperlink" Target="https://ieeg.mx/UT/20211025/Septiembre/INICIAL_JUAREZ%20LOPEZ%20EDUARDO%20DANIEL.pdf" TargetMode="External"/><Relationship Id="rId178" Type="http://schemas.openxmlformats.org/officeDocument/2006/relationships/hyperlink" Target="https://ieeg.mx/UT/20211025/Julio/INICIAL_ESPITIA%20LOAIZA%20KARLA%20IVONNE.pdf" TargetMode="External"/><Relationship Id="rId61" Type="http://schemas.openxmlformats.org/officeDocument/2006/relationships/hyperlink" Target="https://ieeg.mx/UT/20211025/Septiembre/FINAL_RAMIREZ%20GUTIERREZ%20CYNTHIA%20BEATRIZ.pdf" TargetMode="External"/><Relationship Id="rId82" Type="http://schemas.openxmlformats.org/officeDocument/2006/relationships/hyperlink" Target="https://ieeg.mx/UT/20211025/Julio/FINAL_FIGUEROA%20SANCHEZ%20NANCY.pdf" TargetMode="External"/><Relationship Id="rId199" Type="http://schemas.openxmlformats.org/officeDocument/2006/relationships/hyperlink" Target="https://ieeg.mx/UT/20211025/Septiembre/INICIAL_MARGAIS%20RIVERA%20JUAN%20LUS%20PATRICIO.pdf" TargetMode="External"/><Relationship Id="rId203" Type="http://schemas.openxmlformats.org/officeDocument/2006/relationships/hyperlink" Target="https://ieeg.mx/UT/20211025/Julio/FINAL_ARRIAGA%20SANCHEZ%20MARIA%20DEL%20SOCORRO.pdf" TargetMode="External"/><Relationship Id="rId19" Type="http://schemas.openxmlformats.org/officeDocument/2006/relationships/hyperlink" Target="https://ieeg.mx/UT/20211025/Julio/FINAL_GALLARDO%20ANDRADE%20MAYRA%20KARINA.pdf" TargetMode="External"/><Relationship Id="rId224" Type="http://schemas.openxmlformats.org/officeDocument/2006/relationships/hyperlink" Target="https://ieeg.mx/UT/20211025/Septiembre/INICIAL_PEREZ%20TORRES%20LAURA.pdf" TargetMode="External"/><Relationship Id="rId245" Type="http://schemas.openxmlformats.org/officeDocument/2006/relationships/hyperlink" Target="https://ieeg.mx/UT/20211025/Julio/FINAL_ALCANTAR%20AGUILAR%20MARIANO%20ALEJANDRO.pdf" TargetMode="External"/><Relationship Id="rId266" Type="http://schemas.openxmlformats.org/officeDocument/2006/relationships/hyperlink" Target="https://ieeg.mx/UT/20211025/Septiembre/INICIAL_VARGAS%20TOVAR%20GUILLERMO.pdf" TargetMode="External"/><Relationship Id="rId30" Type="http://schemas.openxmlformats.org/officeDocument/2006/relationships/hyperlink" Target="https://ieeg.mx/UT/20211025/Julio/FINAL_TERRONES%20ARRIAGA%20MARTIN%20ENRIQUE.pdf" TargetMode="External"/><Relationship Id="rId105" Type="http://schemas.openxmlformats.org/officeDocument/2006/relationships/hyperlink" Target="https://ieeg.mx/UT/20211025/Septiembre/INICIAL_CERVANTES%20ARIAS%20JULISSA.pdf" TargetMode="External"/><Relationship Id="rId126" Type="http://schemas.openxmlformats.org/officeDocument/2006/relationships/hyperlink" Target="https://ieeg.mx/UT/20211025/Septiembre/INICIAL_FLORES%20MEJIA%20ITZCOATL%20LENIN.pdf" TargetMode="External"/><Relationship Id="rId147" Type="http://schemas.openxmlformats.org/officeDocument/2006/relationships/hyperlink" Target="https://ieeg.mx/UT/20211025/Julio/FINAL_CARRILLO%20FUENTES%20ANEL.pdf" TargetMode="External"/><Relationship Id="rId168" Type="http://schemas.openxmlformats.org/officeDocument/2006/relationships/hyperlink" Target="https://ieeg.mx/UT/20211025/Julio/FINAL_CAMPOS%20MENDOZA%20FERNANDO.pdf" TargetMode="External"/><Relationship Id="rId51" Type="http://schemas.openxmlformats.org/officeDocument/2006/relationships/hyperlink" Target="https://ieeg.mx/UT/20211025/Septiembre/FINAL_NAJERA%20TRUJILLO%20JESUS%20LONGINOS%20GUADALUPE.pdf" TargetMode="External"/><Relationship Id="rId72" Type="http://schemas.openxmlformats.org/officeDocument/2006/relationships/hyperlink" Target="https://ieeg.mx/UT/20211025/Septiembre/INICIAL_AGUILAR%20PALACIOS%20BRENDA%20GUADALUPE.pdf" TargetMode="External"/><Relationship Id="rId93" Type="http://schemas.openxmlformats.org/officeDocument/2006/relationships/hyperlink" Target="https://ieeg.mx/UT/20211025/Julio/FINAL_COSS%20CORTES%20NANCY%20VERONICA.pdf" TargetMode="External"/><Relationship Id="rId189" Type="http://schemas.openxmlformats.org/officeDocument/2006/relationships/hyperlink" Target="https://ieeg.mx/UT/20211025/Septiembre/INICIAL_MALDONADO%20RAMOS%20ALICIA.pdf" TargetMode="External"/><Relationship Id="rId3" Type="http://schemas.openxmlformats.org/officeDocument/2006/relationships/hyperlink" Target="https://ieeg.mx/UT/20211025/Julio/FINAL_GARCIA%20SALINAS%20BLANCA%20ESTELA.pdf" TargetMode="External"/><Relationship Id="rId214" Type="http://schemas.openxmlformats.org/officeDocument/2006/relationships/hyperlink" Target="https://ieeg.mx/UT/20211025/Julio/FINAL_ARIAS%20VAZQUEZ%20MARIA%20DEL%20ROCIO.pdf" TargetMode="External"/><Relationship Id="rId235" Type="http://schemas.openxmlformats.org/officeDocument/2006/relationships/hyperlink" Target="https://ieeg.mx/UT/20211025/Septiembre/INICIAL_ROJAS%20CIMENTAL%20MARIELA.pdf" TargetMode="External"/><Relationship Id="rId256" Type="http://schemas.openxmlformats.org/officeDocument/2006/relationships/hyperlink" Target="https://ieeg.mx/UT/20211025/Septiembre/INICIAL_SIERRA%20LOPEZ%20RAUL.pdf" TargetMode="External"/><Relationship Id="rId116" Type="http://schemas.openxmlformats.org/officeDocument/2006/relationships/hyperlink" Target="https://ieeg.mx/UT/20211025/Septiembre/INICIAL_CHAVEZ%20SANDOVAL%20MANUEL.pdf" TargetMode="External"/><Relationship Id="rId137" Type="http://schemas.openxmlformats.org/officeDocument/2006/relationships/hyperlink" Target="https://ieeg.mx/UT/20211025/Septiembre/INICIAL_GUERRA%20GARCIA%20MAYTE%20BIRIDIANA.pdf" TargetMode="External"/><Relationship Id="rId158" Type="http://schemas.openxmlformats.org/officeDocument/2006/relationships/hyperlink" Target="https://ieeg.mx/UT/20211025/Septiembre/INICIAL_JUAREZ%20VARGAS%20ESTELA.pdf" TargetMode="External"/><Relationship Id="rId20" Type="http://schemas.openxmlformats.org/officeDocument/2006/relationships/hyperlink" Target="https://ieeg.mx/UT/20211025/Julio/FINAL_GALINDO%20GOMEZ%20LUIS%20ADAN.pdf" TargetMode="External"/><Relationship Id="rId41" Type="http://schemas.openxmlformats.org/officeDocument/2006/relationships/hyperlink" Target="https://ieeg.mx/UT/20211025/Septiembre/FINAL_JUAREZ%20CULEBRO%20MONICA.pdf" TargetMode="External"/><Relationship Id="rId62" Type="http://schemas.openxmlformats.org/officeDocument/2006/relationships/hyperlink" Target="https://ieeg.mx/UT/20211025/Septiembre/FINAL_RANGEL%20HERNANDEZ%20CHRISTIAN.pdf" TargetMode="External"/><Relationship Id="rId83" Type="http://schemas.openxmlformats.org/officeDocument/2006/relationships/hyperlink" Target="https://ieeg.mx/UT/20211025/Julio/FINAL_FIGUEROA%20ABOYTES%20AYLEN.pdf" TargetMode="External"/><Relationship Id="rId179" Type="http://schemas.openxmlformats.org/officeDocument/2006/relationships/hyperlink" Target="https://ieeg.mx/UT/20211025/Julio/INICIAL_FERNANDEZ%20BRISE&#209;O%20VERONICA.pdf" TargetMode="External"/><Relationship Id="rId190" Type="http://schemas.openxmlformats.org/officeDocument/2006/relationships/hyperlink" Target="https://ieeg.mx/UT/20211025/Septiembre/INICIAL_MANCERA%20GARCIA%20KAREN%20MARIANA.pdf" TargetMode="External"/><Relationship Id="rId204" Type="http://schemas.openxmlformats.org/officeDocument/2006/relationships/hyperlink" Target="https://ieeg.mx/UT/20211025/Julio/FINAL_ARENAS%20ESPINOZA%20BASILISA.pdf" TargetMode="External"/><Relationship Id="rId225" Type="http://schemas.openxmlformats.org/officeDocument/2006/relationships/hyperlink" Target="https://ieeg.mx/UT/20211025/Septiembre/INICIAL_QUIJADA%20HERNANDEZ%20PATRICIA.pdf" TargetMode="External"/><Relationship Id="rId246" Type="http://schemas.openxmlformats.org/officeDocument/2006/relationships/hyperlink" Target="https://ieeg.mx/UT/20211025/Julio/FINAL_ALANIS%20MARES%20KARINA%20FRINE.pdf" TargetMode="External"/><Relationship Id="rId267" Type="http://schemas.openxmlformats.org/officeDocument/2006/relationships/hyperlink" Target="https://ieeg.mx/UT/20211025/Septiembre/INICIAL_VILLEGAS%20PUENTE%20MA%20GUADALUPE.pdf" TargetMode="External"/><Relationship Id="rId106" Type="http://schemas.openxmlformats.org/officeDocument/2006/relationships/hyperlink" Target="https://ieeg.mx/UT/20211025/Septiembre/INICIAL_CERVANTES%20AVILA%20JAZMIN.pdf" TargetMode="External"/><Relationship Id="rId127" Type="http://schemas.openxmlformats.org/officeDocument/2006/relationships/hyperlink" Target="https://ieeg.mx/UT/20211025/Septiembre/INICIAL_GALVAN%20TORRES%20MIGUEL%20ANGEL.pdf" TargetMode="External"/><Relationship Id="rId10" Type="http://schemas.openxmlformats.org/officeDocument/2006/relationships/hyperlink" Target="https://ieeg.mx/UT/20211025/Agosto/FINAL_COMEZ%20SALAZAR%20LAURA%20ELIZABETH.pdf" TargetMode="External"/><Relationship Id="rId31" Type="http://schemas.openxmlformats.org/officeDocument/2006/relationships/hyperlink" Target="https://ieeg.mx/UT/20211025/Julio/FINAL_TOLEDO%20HERNANDEZ%20KARLA%20MANUELA.pdf" TargetMode="External"/><Relationship Id="rId52" Type="http://schemas.openxmlformats.org/officeDocument/2006/relationships/hyperlink" Target="https://ieeg.mx/UT/20211025/Septiembre/FINAL_NAVARRO%20ENRIQUEZ%20JESSICA%20NOEMI.pdf" TargetMode="External"/><Relationship Id="rId73" Type="http://schemas.openxmlformats.org/officeDocument/2006/relationships/hyperlink" Target="https://ieeg.mx/UT/20211025/Septiembre/INICIAL_AGUILAR%20PALACIOS%20DIEGO.pdf" TargetMode="External"/><Relationship Id="rId94" Type="http://schemas.openxmlformats.org/officeDocument/2006/relationships/hyperlink" Target="https://ieeg.mx/UT/20211025/Julio/FINAL_CORTES%20GARCIA%20ALEXANDER.pdf" TargetMode="External"/><Relationship Id="rId148" Type="http://schemas.openxmlformats.org/officeDocument/2006/relationships/hyperlink" Target="https://ieeg.mx/UT/20211025/Julio/FINAL_CANO%20GONZALEZ%20MANUELA.pdf" TargetMode="External"/><Relationship Id="rId169" Type="http://schemas.openxmlformats.org/officeDocument/2006/relationships/hyperlink" Target="https://ieeg.mx/UT/20211025/Julio/FINAL_BEDOLLA%20DIAZ%20LUIS%20ALBERTO.pdf" TargetMode="External"/><Relationship Id="rId4" Type="http://schemas.openxmlformats.org/officeDocument/2006/relationships/hyperlink" Target="https://ieeg.mx/UT/20211025/Julio/FINAL_GARCIA%20RODRIGUEZ%20NEFTALI%20ABIMAEL.pdf" TargetMode="External"/><Relationship Id="rId180" Type="http://schemas.openxmlformats.org/officeDocument/2006/relationships/hyperlink" Target="https://ieeg.mx/UT/20211025/Julio/INICIAL_GARCIA%20RAMIREZ%20CRISTIAN%20ELIAB.pdf" TargetMode="External"/><Relationship Id="rId215" Type="http://schemas.openxmlformats.org/officeDocument/2006/relationships/hyperlink" Target="https://ieeg.mx/UT/20211025/Julio/FINAL_ARENAS%20DOMINGUEZ%20HUMBERTO%20ERASMO.pdf" TargetMode="External"/><Relationship Id="rId236" Type="http://schemas.openxmlformats.org/officeDocument/2006/relationships/hyperlink" Target="https://ieeg.mx/UT/20211025/Julio/FINAL_ANDRADE%20VALENCIA%20FERNANDO.pdf" TargetMode="External"/><Relationship Id="rId257" Type="http://schemas.openxmlformats.org/officeDocument/2006/relationships/hyperlink" Target="https://ieeg.mx/UT/20211025/Septiembre/INICIAL_SIERRA%20TOVAR%20RAUL%20ALEJANDRO.pdf" TargetMode="External"/><Relationship Id="rId42" Type="http://schemas.openxmlformats.org/officeDocument/2006/relationships/hyperlink" Target="https://ieeg.mx/UT/20211025/Septiembre/FINAL_LAGUNA%20PADIERNA%20JUANA%20VERONICA.pdf" TargetMode="External"/><Relationship Id="rId84" Type="http://schemas.openxmlformats.org/officeDocument/2006/relationships/hyperlink" Target="https://ieeg.mx/UT/20211025/Julio/FINAL_ESQUIVEL%20INFANTE%20LETICIA%20DEL%20CARMEN.pdf" TargetMode="External"/><Relationship Id="rId138" Type="http://schemas.openxmlformats.org/officeDocument/2006/relationships/hyperlink" Target="https://ieeg.mx/UT/20211025/Septiembre/INICIAL_GUZMAN%20MENDOZA%20MARTIN.pdf" TargetMode="External"/><Relationship Id="rId191" Type="http://schemas.openxmlformats.org/officeDocument/2006/relationships/hyperlink" Target="https://ieeg.mx/UT/20211025/Septiembre/INICIAL_MANCERA%20AVILA%20JOSE%20JUVENTINO.pdf" TargetMode="External"/><Relationship Id="rId205" Type="http://schemas.openxmlformats.org/officeDocument/2006/relationships/hyperlink" Target="https://ieeg.mx/UT/20211025/Julio/FINAL_ARREOLA%20MANCERA%20SERGIO.pdf" TargetMode="External"/><Relationship Id="rId247" Type="http://schemas.openxmlformats.org/officeDocument/2006/relationships/hyperlink" Target="https://ieeg.mx/UT/20211025/Septiembre/INICIAL_ROSAS%20VERGARA%20MANUELA%20GISELLE.pdf" TargetMode="External"/><Relationship Id="rId107" Type="http://schemas.openxmlformats.org/officeDocument/2006/relationships/hyperlink" Target="https://ieeg.mx/UT/20211025/Septiembre/INICIAL_CERVANTES%20CERVANTES%20ERIKA.pdf" TargetMode="External"/><Relationship Id="rId11" Type="http://schemas.openxmlformats.org/officeDocument/2006/relationships/hyperlink" Target="https://ieeg.mx/UT/20211025/Agosto/FINAL_GONZALEZ%20BERNAL%20DIEGO.pdf" TargetMode="External"/><Relationship Id="rId53" Type="http://schemas.openxmlformats.org/officeDocument/2006/relationships/hyperlink" Target="https://ieeg.mx/UT/20211025/Septiembre/FINAL_OJEDA%20ESPARZA%20GABRIELA%20DEL%20SOCORRO.pdf" TargetMode="External"/><Relationship Id="rId149" Type="http://schemas.openxmlformats.org/officeDocument/2006/relationships/hyperlink" Target="https://ieeg.mx/UT/20211025/Julio/FINAL_CARDERON%20GODOY%20CAROL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6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s="3" t="s">
        <v>69</v>
      </c>
      <c r="N8" t="s">
        <v>70</v>
      </c>
      <c r="O8" s="2">
        <v>44470</v>
      </c>
      <c r="P8" s="2">
        <v>44470</v>
      </c>
    </row>
    <row r="9" spans="1:17" x14ac:dyDescent="0.25">
      <c r="A9">
        <v>2021</v>
      </c>
      <c r="B9" s="2">
        <v>44378</v>
      </c>
      <c r="C9" s="2">
        <v>44469</v>
      </c>
      <c r="D9" t="s">
        <v>50</v>
      </c>
      <c r="E9" t="s">
        <v>63</v>
      </c>
      <c r="F9" t="s">
        <v>71</v>
      </c>
      <c r="G9" t="s">
        <v>71</v>
      </c>
      <c r="H9" t="s">
        <v>65</v>
      </c>
      <c r="I9" t="s">
        <v>72</v>
      </c>
      <c r="J9" t="s">
        <v>67</v>
      </c>
      <c r="K9" t="s">
        <v>73</v>
      </c>
      <c r="L9" t="s">
        <v>62</v>
      </c>
      <c r="M9" s="3" t="s">
        <v>74</v>
      </c>
      <c r="N9" t="s">
        <v>70</v>
      </c>
      <c r="O9" s="2">
        <v>44470</v>
      </c>
      <c r="P9" s="2">
        <v>44470</v>
      </c>
    </row>
    <row r="10" spans="1:17" x14ac:dyDescent="0.25">
      <c r="A10">
        <v>2021</v>
      </c>
      <c r="B10" s="2">
        <v>44378</v>
      </c>
      <c r="C10" s="2">
        <v>44469</v>
      </c>
      <c r="D10" t="s">
        <v>50</v>
      </c>
      <c r="E10" t="s">
        <v>63</v>
      </c>
      <c r="F10" t="s">
        <v>75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62</v>
      </c>
      <c r="M10" s="3" t="s">
        <v>80</v>
      </c>
      <c r="N10" t="s">
        <v>70</v>
      </c>
      <c r="O10" s="2">
        <v>44470</v>
      </c>
      <c r="P10" s="2">
        <v>44470</v>
      </c>
    </row>
    <row r="11" spans="1:17" x14ac:dyDescent="0.25">
      <c r="A11">
        <v>2021</v>
      </c>
      <c r="B11" s="2">
        <v>44378</v>
      </c>
      <c r="C11" s="2">
        <v>44469</v>
      </c>
      <c r="D11" t="s">
        <v>50</v>
      </c>
      <c r="E11" t="s">
        <v>63</v>
      </c>
      <c r="F11" t="s">
        <v>64</v>
      </c>
      <c r="G11" t="s">
        <v>64</v>
      </c>
      <c r="H11" t="s">
        <v>65</v>
      </c>
      <c r="I11" t="s">
        <v>81</v>
      </c>
      <c r="J11" t="s">
        <v>82</v>
      </c>
      <c r="K11" t="s">
        <v>83</v>
      </c>
      <c r="L11" t="s">
        <v>62</v>
      </c>
      <c r="M11" s="3" t="s">
        <v>84</v>
      </c>
      <c r="N11" t="s">
        <v>70</v>
      </c>
      <c r="O11" s="2">
        <v>44470</v>
      </c>
      <c r="P11" s="2">
        <v>44470</v>
      </c>
    </row>
    <row r="12" spans="1:17" x14ac:dyDescent="0.25">
      <c r="A12">
        <v>2021</v>
      </c>
      <c r="B12" s="2">
        <v>44378</v>
      </c>
      <c r="C12" s="2">
        <v>44469</v>
      </c>
      <c r="D12" t="s">
        <v>50</v>
      </c>
      <c r="E12" t="s">
        <v>63</v>
      </c>
      <c r="F12" t="s">
        <v>85</v>
      </c>
      <c r="G12" t="s">
        <v>85</v>
      </c>
      <c r="H12" t="s">
        <v>86</v>
      </c>
      <c r="I12" t="s">
        <v>87</v>
      </c>
      <c r="J12" t="s">
        <v>88</v>
      </c>
      <c r="K12" t="s">
        <v>67</v>
      </c>
      <c r="L12" t="s">
        <v>62</v>
      </c>
      <c r="M12" s="3" t="s">
        <v>89</v>
      </c>
      <c r="N12" t="s">
        <v>70</v>
      </c>
      <c r="O12" s="2">
        <v>44470</v>
      </c>
      <c r="P12" s="2">
        <v>44470</v>
      </c>
    </row>
    <row r="13" spans="1:17" x14ac:dyDescent="0.25">
      <c r="A13">
        <v>2021</v>
      </c>
      <c r="B13" s="2">
        <v>44378</v>
      </c>
      <c r="C13" s="2">
        <v>44469</v>
      </c>
      <c r="D13" t="s">
        <v>50</v>
      </c>
      <c r="E13" t="s">
        <v>63</v>
      </c>
      <c r="F13" t="s">
        <v>90</v>
      </c>
      <c r="G13" t="s">
        <v>90</v>
      </c>
      <c r="H13" t="s">
        <v>76</v>
      </c>
      <c r="I13" t="s">
        <v>91</v>
      </c>
      <c r="J13" t="s">
        <v>92</v>
      </c>
      <c r="K13" t="s">
        <v>93</v>
      </c>
      <c r="L13" t="s">
        <v>62</v>
      </c>
      <c r="M13" s="3" t="s">
        <v>94</v>
      </c>
      <c r="N13" t="s">
        <v>70</v>
      </c>
      <c r="O13" s="2">
        <v>44470</v>
      </c>
      <c r="P13" s="2">
        <v>44470</v>
      </c>
    </row>
    <row r="14" spans="1:17" x14ac:dyDescent="0.25">
      <c r="A14">
        <v>2021</v>
      </c>
      <c r="B14" s="2">
        <v>44378</v>
      </c>
      <c r="C14" s="2">
        <v>44469</v>
      </c>
      <c r="D14" t="s">
        <v>50</v>
      </c>
      <c r="E14" t="s">
        <v>63</v>
      </c>
      <c r="F14" t="s">
        <v>95</v>
      </c>
      <c r="G14" t="s">
        <v>95</v>
      </c>
      <c r="H14" t="s">
        <v>76</v>
      </c>
      <c r="I14" t="s">
        <v>96</v>
      </c>
      <c r="J14" t="s">
        <v>97</v>
      </c>
      <c r="K14" t="s">
        <v>98</v>
      </c>
      <c r="L14" t="s">
        <v>62</v>
      </c>
      <c r="M14" s="3" t="s">
        <v>99</v>
      </c>
      <c r="N14" t="s">
        <v>70</v>
      </c>
      <c r="O14" s="2">
        <v>44470</v>
      </c>
      <c r="P14" s="2">
        <v>44470</v>
      </c>
    </row>
    <row r="15" spans="1:17" x14ac:dyDescent="0.25">
      <c r="A15">
        <v>2021</v>
      </c>
      <c r="B15" s="2">
        <v>44378</v>
      </c>
      <c r="C15" s="2">
        <v>44469</v>
      </c>
      <c r="D15" t="s">
        <v>50</v>
      </c>
      <c r="E15" t="s">
        <v>63</v>
      </c>
      <c r="F15" t="s">
        <v>64</v>
      </c>
      <c r="G15" t="s">
        <v>64</v>
      </c>
      <c r="H15" t="s">
        <v>65</v>
      </c>
      <c r="I15" t="s">
        <v>100</v>
      </c>
      <c r="J15" t="s">
        <v>101</v>
      </c>
      <c r="K15" t="s">
        <v>102</v>
      </c>
      <c r="L15" t="s">
        <v>62</v>
      </c>
      <c r="M15" s="3" t="s">
        <v>103</v>
      </c>
      <c r="N15" t="s">
        <v>70</v>
      </c>
      <c r="O15" s="2">
        <v>44470</v>
      </c>
      <c r="P15" s="2">
        <v>44470</v>
      </c>
    </row>
    <row r="16" spans="1:17" x14ac:dyDescent="0.25">
      <c r="A16">
        <v>2021</v>
      </c>
      <c r="B16" s="2">
        <v>44378</v>
      </c>
      <c r="C16" s="2">
        <v>44469</v>
      </c>
      <c r="D16" t="s">
        <v>50</v>
      </c>
      <c r="E16" t="s">
        <v>63</v>
      </c>
      <c r="F16" t="s">
        <v>104</v>
      </c>
      <c r="G16" t="s">
        <v>104</v>
      </c>
      <c r="H16" t="s">
        <v>76</v>
      </c>
      <c r="I16" t="s">
        <v>105</v>
      </c>
      <c r="J16" t="s">
        <v>106</v>
      </c>
      <c r="K16" t="s">
        <v>107</v>
      </c>
      <c r="L16" t="s">
        <v>62</v>
      </c>
      <c r="M16" s="3" t="s">
        <v>108</v>
      </c>
      <c r="N16" t="s">
        <v>70</v>
      </c>
      <c r="O16" s="2">
        <v>44470</v>
      </c>
      <c r="P16" s="2">
        <v>44470</v>
      </c>
    </row>
    <row r="17" spans="1:16" x14ac:dyDescent="0.25">
      <c r="A17">
        <v>2021</v>
      </c>
      <c r="B17" s="2">
        <v>44378</v>
      </c>
      <c r="C17" s="2">
        <v>44469</v>
      </c>
      <c r="D17" t="s">
        <v>50</v>
      </c>
      <c r="E17" t="s">
        <v>63</v>
      </c>
      <c r="F17" t="s">
        <v>109</v>
      </c>
      <c r="G17" t="s">
        <v>109</v>
      </c>
      <c r="H17" t="s">
        <v>65</v>
      </c>
      <c r="I17" t="s">
        <v>110</v>
      </c>
      <c r="J17" t="s">
        <v>106</v>
      </c>
      <c r="K17" t="s">
        <v>111</v>
      </c>
      <c r="L17" t="s">
        <v>62</v>
      </c>
      <c r="M17" s="3" t="s">
        <v>112</v>
      </c>
      <c r="N17" t="s">
        <v>70</v>
      </c>
      <c r="O17" s="2">
        <v>44470</v>
      </c>
      <c r="P17" s="2">
        <v>44470</v>
      </c>
    </row>
    <row r="18" spans="1:16" x14ac:dyDescent="0.25">
      <c r="A18">
        <v>2021</v>
      </c>
      <c r="B18" s="2">
        <v>44378</v>
      </c>
      <c r="C18" s="2">
        <v>44469</v>
      </c>
      <c r="D18" t="s">
        <v>50</v>
      </c>
      <c r="E18" t="s">
        <v>63</v>
      </c>
      <c r="F18" t="s">
        <v>64</v>
      </c>
      <c r="G18" t="s">
        <v>64</v>
      </c>
      <c r="H18" t="s">
        <v>65</v>
      </c>
      <c r="I18" t="s">
        <v>113</v>
      </c>
      <c r="J18" t="s">
        <v>114</v>
      </c>
      <c r="K18" t="s">
        <v>115</v>
      </c>
      <c r="L18" t="s">
        <v>62</v>
      </c>
      <c r="M18" s="3" t="s">
        <v>116</v>
      </c>
      <c r="N18" t="s">
        <v>70</v>
      </c>
      <c r="O18" s="2">
        <v>44470</v>
      </c>
      <c r="P18" s="2">
        <v>44470</v>
      </c>
    </row>
    <row r="19" spans="1:16" x14ac:dyDescent="0.25">
      <c r="A19">
        <v>2021</v>
      </c>
      <c r="B19" s="2">
        <v>44378</v>
      </c>
      <c r="C19" s="2">
        <v>44469</v>
      </c>
      <c r="D19" t="s">
        <v>50</v>
      </c>
      <c r="E19" t="s">
        <v>63</v>
      </c>
      <c r="F19" t="s">
        <v>117</v>
      </c>
      <c r="G19" t="s">
        <v>117</v>
      </c>
      <c r="H19" t="s">
        <v>76</v>
      </c>
      <c r="I19" t="s">
        <v>118</v>
      </c>
      <c r="J19" t="s">
        <v>119</v>
      </c>
      <c r="K19" t="s">
        <v>120</v>
      </c>
      <c r="L19" t="s">
        <v>62</v>
      </c>
      <c r="M19" s="3" t="s">
        <v>121</v>
      </c>
      <c r="N19" t="s">
        <v>70</v>
      </c>
      <c r="O19" s="2">
        <v>44470</v>
      </c>
      <c r="P19" s="2">
        <v>44470</v>
      </c>
    </row>
    <row r="20" spans="1:16" x14ac:dyDescent="0.25">
      <c r="A20">
        <v>2021</v>
      </c>
      <c r="B20" s="2">
        <v>44378</v>
      </c>
      <c r="C20" s="2">
        <v>44469</v>
      </c>
      <c r="D20" t="s">
        <v>50</v>
      </c>
      <c r="E20" t="s">
        <v>63</v>
      </c>
      <c r="F20" t="s">
        <v>122</v>
      </c>
      <c r="G20" t="s">
        <v>122</v>
      </c>
      <c r="H20" t="s">
        <v>123</v>
      </c>
      <c r="I20" t="s">
        <v>124</v>
      </c>
      <c r="J20" t="s">
        <v>119</v>
      </c>
      <c r="K20" t="s">
        <v>125</v>
      </c>
      <c r="L20" t="s">
        <v>62</v>
      </c>
      <c r="M20" s="3" t="s">
        <v>126</v>
      </c>
      <c r="N20" t="s">
        <v>70</v>
      </c>
      <c r="O20" s="2">
        <v>44470</v>
      </c>
      <c r="P20" s="2">
        <v>44470</v>
      </c>
    </row>
    <row r="21" spans="1:16" x14ac:dyDescent="0.25">
      <c r="A21">
        <v>2021</v>
      </c>
      <c r="B21" s="2">
        <v>44378</v>
      </c>
      <c r="C21" s="2">
        <v>44469</v>
      </c>
      <c r="D21" t="s">
        <v>50</v>
      </c>
      <c r="E21" t="s">
        <v>63</v>
      </c>
      <c r="F21" t="s">
        <v>127</v>
      </c>
      <c r="G21" t="s">
        <v>127</v>
      </c>
      <c r="H21" t="s">
        <v>65</v>
      </c>
      <c r="I21" t="s">
        <v>128</v>
      </c>
      <c r="J21" t="s">
        <v>129</v>
      </c>
      <c r="K21" t="s">
        <v>111</v>
      </c>
      <c r="L21" t="s">
        <v>62</v>
      </c>
      <c r="M21" s="3" t="s">
        <v>130</v>
      </c>
      <c r="N21" t="s">
        <v>70</v>
      </c>
      <c r="O21" s="2">
        <v>44470</v>
      </c>
      <c r="P21" s="2">
        <v>44470</v>
      </c>
    </row>
    <row r="22" spans="1:16" x14ac:dyDescent="0.25">
      <c r="A22">
        <v>2021</v>
      </c>
      <c r="B22" s="2">
        <v>44378</v>
      </c>
      <c r="C22" s="2">
        <v>44469</v>
      </c>
      <c r="D22" t="s">
        <v>50</v>
      </c>
      <c r="E22" t="s">
        <v>63</v>
      </c>
      <c r="F22" t="s">
        <v>131</v>
      </c>
      <c r="G22" t="s">
        <v>131</v>
      </c>
      <c r="H22" t="s">
        <v>65</v>
      </c>
      <c r="I22" t="s">
        <v>132</v>
      </c>
      <c r="J22" t="s">
        <v>133</v>
      </c>
      <c r="K22" t="s">
        <v>134</v>
      </c>
      <c r="L22" t="s">
        <v>62</v>
      </c>
      <c r="M22" s="3" t="s">
        <v>135</v>
      </c>
      <c r="N22" t="s">
        <v>70</v>
      </c>
      <c r="O22" s="2">
        <v>44470</v>
      </c>
      <c r="P22" s="2">
        <v>44470</v>
      </c>
    </row>
    <row r="23" spans="1:16" x14ac:dyDescent="0.25">
      <c r="A23">
        <v>2021</v>
      </c>
      <c r="B23" s="2">
        <v>44378</v>
      </c>
      <c r="C23" s="2">
        <v>44469</v>
      </c>
      <c r="D23" t="s">
        <v>50</v>
      </c>
      <c r="E23" t="s">
        <v>63</v>
      </c>
      <c r="F23" t="s">
        <v>136</v>
      </c>
      <c r="G23" t="s">
        <v>136</v>
      </c>
      <c r="H23" t="s">
        <v>76</v>
      </c>
      <c r="I23" t="s">
        <v>137</v>
      </c>
      <c r="J23" t="s">
        <v>138</v>
      </c>
      <c r="K23" t="s">
        <v>139</v>
      </c>
      <c r="L23" t="s">
        <v>62</v>
      </c>
      <c r="M23" s="3" t="s">
        <v>140</v>
      </c>
      <c r="N23" t="s">
        <v>70</v>
      </c>
      <c r="O23" s="2">
        <v>44470</v>
      </c>
      <c r="P23" s="2">
        <v>44470</v>
      </c>
    </row>
    <row r="24" spans="1:16" x14ac:dyDescent="0.25">
      <c r="A24">
        <v>2021</v>
      </c>
      <c r="B24" s="2">
        <v>44378</v>
      </c>
      <c r="C24" s="2">
        <v>44469</v>
      </c>
      <c r="D24" t="s">
        <v>50</v>
      </c>
      <c r="E24" t="s">
        <v>63</v>
      </c>
      <c r="F24" t="s">
        <v>64</v>
      </c>
      <c r="G24" t="s">
        <v>64</v>
      </c>
      <c r="H24" t="s">
        <v>65</v>
      </c>
      <c r="I24" t="s">
        <v>141</v>
      </c>
      <c r="J24" t="s">
        <v>138</v>
      </c>
      <c r="K24" t="s">
        <v>142</v>
      </c>
      <c r="L24" t="s">
        <v>62</v>
      </c>
      <c r="M24" s="3" t="s">
        <v>143</v>
      </c>
      <c r="N24" t="s">
        <v>70</v>
      </c>
      <c r="O24" s="2">
        <v>44470</v>
      </c>
      <c r="P24" s="2">
        <v>44470</v>
      </c>
    </row>
    <row r="25" spans="1:16" x14ac:dyDescent="0.25">
      <c r="A25">
        <v>2021</v>
      </c>
      <c r="B25" s="2">
        <v>44378</v>
      </c>
      <c r="C25" s="2">
        <v>44469</v>
      </c>
      <c r="D25" t="s">
        <v>50</v>
      </c>
      <c r="E25" t="s">
        <v>63</v>
      </c>
      <c r="F25" t="s">
        <v>64</v>
      </c>
      <c r="G25" t="s">
        <v>64</v>
      </c>
      <c r="H25" t="s">
        <v>65</v>
      </c>
      <c r="I25" t="s">
        <v>144</v>
      </c>
      <c r="J25" t="s">
        <v>145</v>
      </c>
      <c r="K25" t="s">
        <v>146</v>
      </c>
      <c r="L25" t="s">
        <v>62</v>
      </c>
      <c r="M25" s="3" t="s">
        <v>147</v>
      </c>
      <c r="N25" t="s">
        <v>70</v>
      </c>
      <c r="O25" s="2">
        <v>44470</v>
      </c>
      <c r="P25" s="2">
        <v>44470</v>
      </c>
    </row>
    <row r="26" spans="1:16" x14ac:dyDescent="0.25">
      <c r="A26">
        <v>2021</v>
      </c>
      <c r="B26" s="2">
        <v>44378</v>
      </c>
      <c r="C26" s="2">
        <v>44469</v>
      </c>
      <c r="D26" t="s">
        <v>50</v>
      </c>
      <c r="E26" t="s">
        <v>63</v>
      </c>
      <c r="F26" t="s">
        <v>75</v>
      </c>
      <c r="G26" t="s">
        <v>75</v>
      </c>
      <c r="H26" t="s">
        <v>76</v>
      </c>
      <c r="I26" t="s">
        <v>148</v>
      </c>
      <c r="J26" t="s">
        <v>149</v>
      </c>
      <c r="K26" t="s">
        <v>150</v>
      </c>
      <c r="L26" t="s">
        <v>62</v>
      </c>
      <c r="M26" s="3" t="s">
        <v>151</v>
      </c>
      <c r="N26" t="s">
        <v>70</v>
      </c>
      <c r="O26" s="2">
        <v>44470</v>
      </c>
      <c r="P26" s="2">
        <v>44470</v>
      </c>
    </row>
    <row r="27" spans="1:16" x14ac:dyDescent="0.25">
      <c r="A27">
        <v>2021</v>
      </c>
      <c r="B27" s="2">
        <v>44378</v>
      </c>
      <c r="C27" s="2">
        <v>44469</v>
      </c>
      <c r="D27" t="s">
        <v>50</v>
      </c>
      <c r="E27" t="s">
        <v>63</v>
      </c>
      <c r="F27" t="s">
        <v>117</v>
      </c>
      <c r="G27" t="s">
        <v>117</v>
      </c>
      <c r="H27" t="s">
        <v>76</v>
      </c>
      <c r="I27" t="s">
        <v>152</v>
      </c>
      <c r="J27" t="s">
        <v>153</v>
      </c>
      <c r="K27" t="s">
        <v>154</v>
      </c>
      <c r="L27" t="s">
        <v>62</v>
      </c>
      <c r="M27" s="3" t="s">
        <v>155</v>
      </c>
      <c r="N27" t="s">
        <v>70</v>
      </c>
      <c r="O27" s="2">
        <v>44470</v>
      </c>
      <c r="P27" s="2">
        <v>44470</v>
      </c>
    </row>
    <row r="28" spans="1:16" x14ac:dyDescent="0.25">
      <c r="A28">
        <v>2021</v>
      </c>
      <c r="B28" s="2">
        <v>44378</v>
      </c>
      <c r="C28" s="2">
        <v>44469</v>
      </c>
      <c r="D28" t="s">
        <v>50</v>
      </c>
      <c r="E28" t="s">
        <v>63</v>
      </c>
      <c r="F28" t="s">
        <v>156</v>
      </c>
      <c r="G28" t="s">
        <v>156</v>
      </c>
      <c r="H28" t="s">
        <v>65</v>
      </c>
      <c r="I28" t="s">
        <v>157</v>
      </c>
      <c r="J28" t="s">
        <v>153</v>
      </c>
      <c r="K28" t="s">
        <v>73</v>
      </c>
      <c r="L28" t="s">
        <v>62</v>
      </c>
      <c r="M28" s="3" t="s">
        <v>158</v>
      </c>
      <c r="N28" t="s">
        <v>70</v>
      </c>
      <c r="O28" s="2">
        <v>44470</v>
      </c>
      <c r="P28" s="2">
        <v>44470</v>
      </c>
    </row>
    <row r="29" spans="1:16" x14ac:dyDescent="0.25">
      <c r="A29">
        <v>2021</v>
      </c>
      <c r="B29" s="2">
        <v>44378</v>
      </c>
      <c r="C29" s="2">
        <v>44469</v>
      </c>
      <c r="D29" t="s">
        <v>50</v>
      </c>
      <c r="E29" t="s">
        <v>63</v>
      </c>
      <c r="F29" t="s">
        <v>159</v>
      </c>
      <c r="G29" t="s">
        <v>159</v>
      </c>
      <c r="H29" t="s">
        <v>65</v>
      </c>
      <c r="I29" t="s">
        <v>160</v>
      </c>
      <c r="J29" t="s">
        <v>153</v>
      </c>
      <c r="K29" t="s">
        <v>73</v>
      </c>
      <c r="L29" t="s">
        <v>62</v>
      </c>
      <c r="M29" s="3" t="s">
        <v>161</v>
      </c>
      <c r="N29" t="s">
        <v>70</v>
      </c>
      <c r="O29" s="2">
        <v>44470</v>
      </c>
      <c r="P29" s="2">
        <v>44470</v>
      </c>
    </row>
    <row r="30" spans="1:16" x14ac:dyDescent="0.25">
      <c r="A30">
        <v>2021</v>
      </c>
      <c r="B30" s="2">
        <v>44378</v>
      </c>
      <c r="C30" s="2">
        <v>44469</v>
      </c>
      <c r="D30" t="s">
        <v>50</v>
      </c>
      <c r="E30" t="s">
        <v>63</v>
      </c>
      <c r="F30" t="s">
        <v>64</v>
      </c>
      <c r="G30" t="s">
        <v>64</v>
      </c>
      <c r="H30" t="s">
        <v>65</v>
      </c>
      <c r="I30" t="s">
        <v>162</v>
      </c>
      <c r="J30" t="s">
        <v>163</v>
      </c>
      <c r="K30" t="s">
        <v>164</v>
      </c>
      <c r="L30" t="s">
        <v>62</v>
      </c>
      <c r="M30" s="3" t="s">
        <v>165</v>
      </c>
      <c r="N30" t="s">
        <v>70</v>
      </c>
      <c r="O30" s="2">
        <v>44470</v>
      </c>
      <c r="P30" s="2">
        <v>44470</v>
      </c>
    </row>
    <row r="31" spans="1:16" x14ac:dyDescent="0.25">
      <c r="A31">
        <v>2021</v>
      </c>
      <c r="B31" s="2">
        <v>44378</v>
      </c>
      <c r="C31" s="2">
        <v>44469</v>
      </c>
      <c r="D31" t="s">
        <v>50</v>
      </c>
      <c r="E31" t="s">
        <v>63</v>
      </c>
      <c r="F31" t="s">
        <v>64</v>
      </c>
      <c r="G31" t="s">
        <v>64</v>
      </c>
      <c r="H31" t="s">
        <v>65</v>
      </c>
      <c r="I31" t="s">
        <v>166</v>
      </c>
      <c r="J31" t="s">
        <v>167</v>
      </c>
      <c r="K31" t="s">
        <v>168</v>
      </c>
      <c r="L31" t="s">
        <v>62</v>
      </c>
      <c r="M31" s="3" t="s">
        <v>169</v>
      </c>
      <c r="N31" t="s">
        <v>70</v>
      </c>
      <c r="O31" s="2">
        <v>44470</v>
      </c>
      <c r="P31" s="2">
        <v>44470</v>
      </c>
    </row>
    <row r="32" spans="1:16" x14ac:dyDescent="0.25">
      <c r="A32">
        <v>2021</v>
      </c>
      <c r="B32" s="2">
        <v>44378</v>
      </c>
      <c r="C32" s="2">
        <v>44469</v>
      </c>
      <c r="D32" t="s">
        <v>50</v>
      </c>
      <c r="E32" t="s">
        <v>63</v>
      </c>
      <c r="F32" t="s">
        <v>85</v>
      </c>
      <c r="G32" t="s">
        <v>85</v>
      </c>
      <c r="H32" t="s">
        <v>86</v>
      </c>
      <c r="I32" t="s">
        <v>170</v>
      </c>
      <c r="J32" t="s">
        <v>171</v>
      </c>
      <c r="K32" t="s">
        <v>172</v>
      </c>
      <c r="L32" t="s">
        <v>62</v>
      </c>
      <c r="M32" s="3" t="s">
        <v>173</v>
      </c>
      <c r="N32" t="s">
        <v>70</v>
      </c>
      <c r="O32" s="2">
        <v>44470</v>
      </c>
      <c r="P32" s="2">
        <v>44470</v>
      </c>
    </row>
    <row r="33" spans="1:16" x14ac:dyDescent="0.25">
      <c r="A33">
        <v>2021</v>
      </c>
      <c r="B33" s="2">
        <v>44378</v>
      </c>
      <c r="C33" s="2">
        <v>44469</v>
      </c>
      <c r="D33" t="s">
        <v>50</v>
      </c>
      <c r="E33" t="s">
        <v>63</v>
      </c>
      <c r="F33" t="s">
        <v>90</v>
      </c>
      <c r="G33" t="s">
        <v>90</v>
      </c>
      <c r="H33" t="s">
        <v>76</v>
      </c>
      <c r="I33" t="s">
        <v>174</v>
      </c>
      <c r="J33" t="s">
        <v>175</v>
      </c>
      <c r="K33" t="s">
        <v>176</v>
      </c>
      <c r="L33" t="s">
        <v>62</v>
      </c>
      <c r="M33" s="3" t="s">
        <v>177</v>
      </c>
      <c r="N33" t="s">
        <v>70</v>
      </c>
      <c r="O33" s="2">
        <v>44470</v>
      </c>
      <c r="P33" s="2">
        <v>44470</v>
      </c>
    </row>
    <row r="34" spans="1:16" x14ac:dyDescent="0.25">
      <c r="A34">
        <v>2021</v>
      </c>
      <c r="B34" s="2">
        <v>44378</v>
      </c>
      <c r="C34" s="2">
        <v>44469</v>
      </c>
      <c r="D34" t="s">
        <v>50</v>
      </c>
      <c r="E34" t="s">
        <v>63</v>
      </c>
      <c r="F34" t="s">
        <v>64</v>
      </c>
      <c r="G34" t="s">
        <v>64</v>
      </c>
      <c r="H34" t="s">
        <v>65</v>
      </c>
      <c r="I34" t="s">
        <v>178</v>
      </c>
      <c r="J34" t="s">
        <v>179</v>
      </c>
      <c r="K34" t="s">
        <v>180</v>
      </c>
      <c r="L34" t="s">
        <v>62</v>
      </c>
      <c r="M34" s="3" t="s">
        <v>181</v>
      </c>
      <c r="N34" t="s">
        <v>70</v>
      </c>
      <c r="O34" s="2">
        <v>44470</v>
      </c>
      <c r="P34" s="2">
        <v>44470</v>
      </c>
    </row>
    <row r="35" spans="1:16" x14ac:dyDescent="0.25">
      <c r="A35">
        <v>2021</v>
      </c>
      <c r="B35" s="2">
        <v>44378</v>
      </c>
      <c r="C35" s="2">
        <v>44469</v>
      </c>
      <c r="D35" t="s">
        <v>50</v>
      </c>
      <c r="E35" t="s">
        <v>63</v>
      </c>
      <c r="F35" t="s">
        <v>159</v>
      </c>
      <c r="G35" t="s">
        <v>159</v>
      </c>
      <c r="H35" t="s">
        <v>65</v>
      </c>
      <c r="I35" t="s">
        <v>182</v>
      </c>
      <c r="J35" t="s">
        <v>183</v>
      </c>
      <c r="K35" t="s">
        <v>184</v>
      </c>
      <c r="L35" t="s">
        <v>62</v>
      </c>
      <c r="M35" s="3" t="s">
        <v>185</v>
      </c>
      <c r="N35" t="s">
        <v>70</v>
      </c>
      <c r="O35" s="2">
        <v>44470</v>
      </c>
      <c r="P35" s="2">
        <v>44470</v>
      </c>
    </row>
    <row r="36" spans="1:16" x14ac:dyDescent="0.25">
      <c r="A36">
        <v>2021</v>
      </c>
      <c r="B36" s="2">
        <v>44378</v>
      </c>
      <c r="C36" s="2">
        <v>44469</v>
      </c>
      <c r="D36" t="s">
        <v>50</v>
      </c>
      <c r="E36" t="s">
        <v>63</v>
      </c>
      <c r="F36" t="s">
        <v>64</v>
      </c>
      <c r="G36" t="s">
        <v>64</v>
      </c>
      <c r="H36" t="s">
        <v>65</v>
      </c>
      <c r="I36" t="s">
        <v>186</v>
      </c>
      <c r="J36" t="s">
        <v>187</v>
      </c>
      <c r="K36" t="s">
        <v>188</v>
      </c>
      <c r="L36" t="s">
        <v>62</v>
      </c>
      <c r="M36" s="3" t="s">
        <v>189</v>
      </c>
      <c r="N36" t="s">
        <v>70</v>
      </c>
      <c r="O36" s="2">
        <v>44470</v>
      </c>
      <c r="P36" s="2">
        <v>44470</v>
      </c>
    </row>
    <row r="37" spans="1:16" x14ac:dyDescent="0.25">
      <c r="A37">
        <v>2021</v>
      </c>
      <c r="B37" s="2">
        <v>44378</v>
      </c>
      <c r="C37" s="2">
        <v>44469</v>
      </c>
      <c r="D37" t="s">
        <v>50</v>
      </c>
      <c r="E37" t="s">
        <v>63</v>
      </c>
      <c r="F37" t="s">
        <v>64</v>
      </c>
      <c r="G37" t="s">
        <v>64</v>
      </c>
      <c r="H37" t="s">
        <v>65</v>
      </c>
      <c r="I37" t="s">
        <v>190</v>
      </c>
      <c r="J37" t="s">
        <v>191</v>
      </c>
      <c r="K37" t="s">
        <v>192</v>
      </c>
      <c r="L37" t="s">
        <v>62</v>
      </c>
      <c r="M37" s="3" t="s">
        <v>193</v>
      </c>
      <c r="N37" t="s">
        <v>70</v>
      </c>
      <c r="O37" s="2">
        <v>44470</v>
      </c>
      <c r="P37" s="2">
        <v>44470</v>
      </c>
    </row>
    <row r="38" spans="1:16" x14ac:dyDescent="0.25">
      <c r="A38">
        <v>2021</v>
      </c>
      <c r="B38" s="2">
        <v>44378</v>
      </c>
      <c r="C38" s="2">
        <v>44469</v>
      </c>
      <c r="D38" t="s">
        <v>50</v>
      </c>
      <c r="E38" t="s">
        <v>63</v>
      </c>
      <c r="F38" t="s">
        <v>194</v>
      </c>
      <c r="G38" t="s">
        <v>194</v>
      </c>
      <c r="H38" t="s">
        <v>86</v>
      </c>
      <c r="I38" t="s">
        <v>195</v>
      </c>
      <c r="J38" t="s">
        <v>196</v>
      </c>
      <c r="K38" t="s">
        <v>197</v>
      </c>
      <c r="L38" t="s">
        <v>62</v>
      </c>
      <c r="M38" s="3" t="s">
        <v>198</v>
      </c>
      <c r="N38" t="s">
        <v>70</v>
      </c>
      <c r="O38" s="2">
        <v>44470</v>
      </c>
      <c r="P38" s="2">
        <v>44470</v>
      </c>
    </row>
    <row r="39" spans="1:16" x14ac:dyDescent="0.25">
      <c r="A39">
        <v>2021</v>
      </c>
      <c r="B39" s="2">
        <v>44378</v>
      </c>
      <c r="C39" s="2">
        <v>44469</v>
      </c>
      <c r="D39" t="s">
        <v>50</v>
      </c>
      <c r="E39" t="s">
        <v>63</v>
      </c>
      <c r="F39" t="s">
        <v>64</v>
      </c>
      <c r="G39" t="s">
        <v>64</v>
      </c>
      <c r="H39" t="s">
        <v>65</v>
      </c>
      <c r="I39" t="s">
        <v>199</v>
      </c>
      <c r="J39" t="s">
        <v>200</v>
      </c>
      <c r="K39" t="s">
        <v>201</v>
      </c>
      <c r="L39" t="s">
        <v>62</v>
      </c>
      <c r="M39" s="3" t="s">
        <v>202</v>
      </c>
      <c r="N39" t="s">
        <v>70</v>
      </c>
      <c r="O39" s="2">
        <v>44470</v>
      </c>
      <c r="P39" s="2">
        <v>44470</v>
      </c>
    </row>
    <row r="40" spans="1:16" x14ac:dyDescent="0.25">
      <c r="A40">
        <v>2021</v>
      </c>
      <c r="B40" s="2">
        <v>44378</v>
      </c>
      <c r="C40" s="2">
        <v>44469</v>
      </c>
      <c r="D40" t="s">
        <v>50</v>
      </c>
      <c r="E40" t="s">
        <v>63</v>
      </c>
      <c r="F40" t="s">
        <v>75</v>
      </c>
      <c r="G40" t="s">
        <v>75</v>
      </c>
      <c r="H40" t="s">
        <v>76</v>
      </c>
      <c r="I40" t="s">
        <v>203</v>
      </c>
      <c r="J40" t="s">
        <v>204</v>
      </c>
      <c r="K40" t="s">
        <v>205</v>
      </c>
      <c r="L40" t="s">
        <v>62</v>
      </c>
      <c r="M40" s="3" t="s">
        <v>206</v>
      </c>
      <c r="N40" t="s">
        <v>70</v>
      </c>
      <c r="O40" s="2">
        <v>44470</v>
      </c>
      <c r="P40" s="2">
        <v>44470</v>
      </c>
    </row>
    <row r="41" spans="1:16" x14ac:dyDescent="0.25">
      <c r="A41">
        <v>2021</v>
      </c>
      <c r="B41" s="2">
        <v>44378</v>
      </c>
      <c r="C41" s="2">
        <v>44469</v>
      </c>
      <c r="D41" t="s">
        <v>50</v>
      </c>
      <c r="E41" t="s">
        <v>63</v>
      </c>
      <c r="F41" t="s">
        <v>64</v>
      </c>
      <c r="G41" t="s">
        <v>64</v>
      </c>
      <c r="H41" t="s">
        <v>65</v>
      </c>
      <c r="I41" t="s">
        <v>207</v>
      </c>
      <c r="J41" t="s">
        <v>204</v>
      </c>
      <c r="K41" t="s">
        <v>208</v>
      </c>
      <c r="L41" t="s">
        <v>62</v>
      </c>
      <c r="M41" s="3" t="s">
        <v>209</v>
      </c>
      <c r="N41" t="s">
        <v>70</v>
      </c>
      <c r="O41" s="2">
        <v>44470</v>
      </c>
      <c r="P41" s="2">
        <v>44470</v>
      </c>
    </row>
    <row r="42" spans="1:16" x14ac:dyDescent="0.25">
      <c r="A42">
        <v>2021</v>
      </c>
      <c r="B42" s="2">
        <v>44378</v>
      </c>
      <c r="C42" s="2">
        <v>44469</v>
      </c>
      <c r="D42" t="s">
        <v>50</v>
      </c>
      <c r="E42" t="s">
        <v>63</v>
      </c>
      <c r="F42" t="s">
        <v>64</v>
      </c>
      <c r="G42" t="s">
        <v>64</v>
      </c>
      <c r="H42" t="s">
        <v>65</v>
      </c>
      <c r="I42" t="s">
        <v>124</v>
      </c>
      <c r="J42" t="s">
        <v>204</v>
      </c>
      <c r="K42" t="s">
        <v>210</v>
      </c>
      <c r="L42" t="s">
        <v>62</v>
      </c>
      <c r="M42" s="3" t="s">
        <v>211</v>
      </c>
      <c r="N42" t="s">
        <v>70</v>
      </c>
      <c r="O42" s="2">
        <v>44470</v>
      </c>
      <c r="P42" s="2">
        <v>44470</v>
      </c>
    </row>
    <row r="43" spans="1:16" x14ac:dyDescent="0.25">
      <c r="A43">
        <v>2021</v>
      </c>
      <c r="B43" s="2">
        <v>44378</v>
      </c>
      <c r="C43" s="2">
        <v>44469</v>
      </c>
      <c r="D43" t="s">
        <v>50</v>
      </c>
      <c r="E43" t="s">
        <v>63</v>
      </c>
      <c r="F43" t="s">
        <v>212</v>
      </c>
      <c r="G43" t="s">
        <v>212</v>
      </c>
      <c r="H43" t="s">
        <v>76</v>
      </c>
      <c r="I43" t="s">
        <v>213</v>
      </c>
      <c r="J43" t="s">
        <v>214</v>
      </c>
      <c r="K43" t="s">
        <v>215</v>
      </c>
      <c r="L43" t="s">
        <v>62</v>
      </c>
      <c r="M43" s="3" t="s">
        <v>216</v>
      </c>
      <c r="N43" t="s">
        <v>70</v>
      </c>
      <c r="O43" s="2">
        <v>44470</v>
      </c>
      <c r="P43" s="2">
        <v>44470</v>
      </c>
    </row>
    <row r="44" spans="1:16" x14ac:dyDescent="0.25">
      <c r="A44">
        <v>2021</v>
      </c>
      <c r="B44" s="2">
        <v>44378</v>
      </c>
      <c r="C44" s="2">
        <v>44469</v>
      </c>
      <c r="D44" t="s">
        <v>50</v>
      </c>
      <c r="E44" t="s">
        <v>63</v>
      </c>
      <c r="F44" t="s">
        <v>64</v>
      </c>
      <c r="G44" t="s">
        <v>64</v>
      </c>
      <c r="H44" t="s">
        <v>65</v>
      </c>
      <c r="I44" t="s">
        <v>217</v>
      </c>
      <c r="J44" t="s">
        <v>218</v>
      </c>
      <c r="K44" t="s">
        <v>219</v>
      </c>
      <c r="L44" t="s">
        <v>62</v>
      </c>
      <c r="M44" s="3" t="s">
        <v>220</v>
      </c>
      <c r="N44" t="s">
        <v>70</v>
      </c>
      <c r="O44" s="2">
        <v>44470</v>
      </c>
      <c r="P44" s="2">
        <v>44470</v>
      </c>
    </row>
    <row r="45" spans="1:16" x14ac:dyDescent="0.25">
      <c r="A45">
        <v>2021</v>
      </c>
      <c r="B45" s="2">
        <v>44378</v>
      </c>
      <c r="C45" s="2">
        <v>44469</v>
      </c>
      <c r="D45" t="s">
        <v>50</v>
      </c>
      <c r="E45" t="s">
        <v>63</v>
      </c>
      <c r="F45" t="s">
        <v>64</v>
      </c>
      <c r="G45" t="s">
        <v>64</v>
      </c>
      <c r="H45" t="s">
        <v>65</v>
      </c>
      <c r="I45" t="s">
        <v>221</v>
      </c>
      <c r="J45" t="s">
        <v>222</v>
      </c>
      <c r="K45" t="s">
        <v>223</v>
      </c>
      <c r="L45" t="s">
        <v>62</v>
      </c>
      <c r="M45" s="3" t="s">
        <v>224</v>
      </c>
      <c r="N45" t="s">
        <v>70</v>
      </c>
      <c r="O45" s="2">
        <v>44470</v>
      </c>
      <c r="P45" s="2">
        <v>44470</v>
      </c>
    </row>
    <row r="46" spans="1:16" x14ac:dyDescent="0.25">
      <c r="A46">
        <v>2021</v>
      </c>
      <c r="B46" s="2">
        <v>44378</v>
      </c>
      <c r="C46" s="2">
        <v>44469</v>
      </c>
      <c r="D46" t="s">
        <v>50</v>
      </c>
      <c r="E46" t="s">
        <v>63</v>
      </c>
      <c r="F46" t="s">
        <v>127</v>
      </c>
      <c r="G46" t="s">
        <v>127</v>
      </c>
      <c r="H46" t="s">
        <v>65</v>
      </c>
      <c r="I46" t="s">
        <v>225</v>
      </c>
      <c r="J46" t="s">
        <v>222</v>
      </c>
      <c r="K46" t="s">
        <v>107</v>
      </c>
      <c r="L46" t="s">
        <v>62</v>
      </c>
      <c r="M46" s="3" t="s">
        <v>226</v>
      </c>
      <c r="N46" t="s">
        <v>70</v>
      </c>
      <c r="O46" s="2">
        <v>44470</v>
      </c>
      <c r="P46" s="2">
        <v>44470</v>
      </c>
    </row>
    <row r="47" spans="1:16" x14ac:dyDescent="0.25">
      <c r="A47">
        <v>2021</v>
      </c>
      <c r="B47" s="2">
        <v>44378</v>
      </c>
      <c r="C47" s="2">
        <v>44469</v>
      </c>
      <c r="D47" t="s">
        <v>50</v>
      </c>
      <c r="E47" t="s">
        <v>63</v>
      </c>
      <c r="F47" t="s">
        <v>90</v>
      </c>
      <c r="G47" t="s">
        <v>90</v>
      </c>
      <c r="H47" t="s">
        <v>76</v>
      </c>
      <c r="I47" t="s">
        <v>227</v>
      </c>
      <c r="J47" t="s">
        <v>228</v>
      </c>
      <c r="K47" t="s">
        <v>229</v>
      </c>
      <c r="L47" t="s">
        <v>62</v>
      </c>
      <c r="M47" s="3" t="s">
        <v>230</v>
      </c>
      <c r="N47" t="s">
        <v>70</v>
      </c>
      <c r="O47" s="2">
        <v>44470</v>
      </c>
      <c r="P47" s="2">
        <v>44470</v>
      </c>
    </row>
    <row r="48" spans="1:16" x14ac:dyDescent="0.25">
      <c r="A48">
        <v>2021</v>
      </c>
      <c r="B48" s="2">
        <v>44378</v>
      </c>
      <c r="C48" s="2">
        <v>44469</v>
      </c>
      <c r="D48" t="s">
        <v>50</v>
      </c>
      <c r="E48" t="s">
        <v>63</v>
      </c>
      <c r="F48" t="s">
        <v>131</v>
      </c>
      <c r="G48" t="s">
        <v>131</v>
      </c>
      <c r="H48" t="s">
        <v>65</v>
      </c>
      <c r="I48" t="s">
        <v>231</v>
      </c>
      <c r="J48" t="s">
        <v>232</v>
      </c>
      <c r="K48" t="s">
        <v>233</v>
      </c>
      <c r="L48" t="s">
        <v>62</v>
      </c>
      <c r="M48" s="3" t="s">
        <v>234</v>
      </c>
      <c r="N48" t="s">
        <v>70</v>
      </c>
      <c r="O48" s="2">
        <v>44470</v>
      </c>
      <c r="P48" s="2">
        <v>44470</v>
      </c>
    </row>
    <row r="49" spans="1:16" x14ac:dyDescent="0.25">
      <c r="A49">
        <v>2021</v>
      </c>
      <c r="B49" s="2">
        <v>44378</v>
      </c>
      <c r="C49" s="2">
        <v>44469</v>
      </c>
      <c r="D49" t="s">
        <v>50</v>
      </c>
      <c r="E49" t="s">
        <v>63</v>
      </c>
      <c r="F49" t="s">
        <v>64</v>
      </c>
      <c r="G49" t="s">
        <v>64</v>
      </c>
      <c r="H49" t="s">
        <v>65</v>
      </c>
      <c r="I49" t="s">
        <v>235</v>
      </c>
      <c r="J49" t="s">
        <v>236</v>
      </c>
      <c r="K49" t="s">
        <v>210</v>
      </c>
      <c r="L49" t="s">
        <v>62</v>
      </c>
      <c r="M49" s="3" t="s">
        <v>237</v>
      </c>
      <c r="N49" t="s">
        <v>70</v>
      </c>
      <c r="O49" s="2">
        <v>44470</v>
      </c>
      <c r="P49" s="2">
        <v>44470</v>
      </c>
    </row>
    <row r="50" spans="1:16" x14ac:dyDescent="0.25">
      <c r="A50">
        <v>2021</v>
      </c>
      <c r="B50" s="2">
        <v>44378</v>
      </c>
      <c r="C50" s="2">
        <v>44469</v>
      </c>
      <c r="D50" t="s">
        <v>50</v>
      </c>
      <c r="E50" t="s">
        <v>63</v>
      </c>
      <c r="F50" t="s">
        <v>64</v>
      </c>
      <c r="G50" t="s">
        <v>64</v>
      </c>
      <c r="H50" t="s">
        <v>65</v>
      </c>
      <c r="I50" t="s">
        <v>238</v>
      </c>
      <c r="J50" t="s">
        <v>239</v>
      </c>
      <c r="K50" t="s">
        <v>240</v>
      </c>
      <c r="L50" t="s">
        <v>62</v>
      </c>
      <c r="M50" s="3" t="s">
        <v>241</v>
      </c>
      <c r="N50" t="s">
        <v>70</v>
      </c>
      <c r="O50" s="2">
        <v>44470</v>
      </c>
      <c r="P50" s="2">
        <v>44470</v>
      </c>
    </row>
    <row r="51" spans="1:16" x14ac:dyDescent="0.25">
      <c r="A51">
        <v>2021</v>
      </c>
      <c r="B51" s="2">
        <v>44378</v>
      </c>
      <c r="C51" s="2">
        <v>44469</v>
      </c>
      <c r="D51" t="s">
        <v>50</v>
      </c>
      <c r="E51" t="s">
        <v>63</v>
      </c>
      <c r="F51" t="s">
        <v>64</v>
      </c>
      <c r="G51" t="s">
        <v>64</v>
      </c>
      <c r="H51" t="s">
        <v>65</v>
      </c>
      <c r="I51" t="s">
        <v>242</v>
      </c>
      <c r="J51" t="s">
        <v>243</v>
      </c>
      <c r="K51" t="s">
        <v>244</v>
      </c>
      <c r="L51" t="s">
        <v>62</v>
      </c>
      <c r="M51" s="3" t="s">
        <v>245</v>
      </c>
      <c r="N51" t="s">
        <v>70</v>
      </c>
      <c r="O51" s="2">
        <v>44470</v>
      </c>
      <c r="P51" s="2">
        <v>44470</v>
      </c>
    </row>
    <row r="52" spans="1:16" x14ac:dyDescent="0.25">
      <c r="A52">
        <v>2021</v>
      </c>
      <c r="B52" s="2">
        <v>44378</v>
      </c>
      <c r="C52" s="2">
        <v>44469</v>
      </c>
      <c r="D52" t="s">
        <v>50</v>
      </c>
      <c r="E52" t="s">
        <v>63</v>
      </c>
      <c r="F52" t="s">
        <v>246</v>
      </c>
      <c r="G52" t="s">
        <v>246</v>
      </c>
      <c r="H52" t="s">
        <v>65</v>
      </c>
      <c r="I52" t="s">
        <v>247</v>
      </c>
      <c r="J52" t="s">
        <v>248</v>
      </c>
      <c r="K52" t="s">
        <v>210</v>
      </c>
      <c r="L52" t="s">
        <v>62</v>
      </c>
      <c r="M52" s="3" t="s">
        <v>249</v>
      </c>
      <c r="N52" t="s">
        <v>70</v>
      </c>
      <c r="O52" s="2">
        <v>44470</v>
      </c>
      <c r="P52" s="2">
        <v>44470</v>
      </c>
    </row>
    <row r="53" spans="1:16" x14ac:dyDescent="0.25">
      <c r="A53">
        <v>2021</v>
      </c>
      <c r="B53" s="2">
        <v>44378</v>
      </c>
      <c r="C53" s="2">
        <v>44469</v>
      </c>
      <c r="D53" t="s">
        <v>50</v>
      </c>
      <c r="E53" t="s">
        <v>63</v>
      </c>
      <c r="F53" t="s">
        <v>75</v>
      </c>
      <c r="G53" t="s">
        <v>75</v>
      </c>
      <c r="H53" t="s">
        <v>76</v>
      </c>
      <c r="I53" t="s">
        <v>250</v>
      </c>
      <c r="J53" t="s">
        <v>248</v>
      </c>
      <c r="K53" t="s">
        <v>210</v>
      </c>
      <c r="L53" t="s">
        <v>62</v>
      </c>
      <c r="M53" s="3" t="s">
        <v>251</v>
      </c>
      <c r="N53" t="s">
        <v>70</v>
      </c>
      <c r="O53" s="2">
        <v>44470</v>
      </c>
      <c r="P53" s="2">
        <v>44470</v>
      </c>
    </row>
    <row r="54" spans="1:16" x14ac:dyDescent="0.25">
      <c r="A54">
        <v>2021</v>
      </c>
      <c r="B54" s="2">
        <v>44378</v>
      </c>
      <c r="C54" s="2">
        <v>44469</v>
      </c>
      <c r="D54" t="s">
        <v>50</v>
      </c>
      <c r="E54" t="s">
        <v>63</v>
      </c>
      <c r="F54" t="s">
        <v>117</v>
      </c>
      <c r="G54" t="s">
        <v>117</v>
      </c>
      <c r="H54" t="s">
        <v>76</v>
      </c>
      <c r="I54" t="s">
        <v>252</v>
      </c>
      <c r="J54" t="s">
        <v>248</v>
      </c>
      <c r="K54" t="s">
        <v>253</v>
      </c>
      <c r="L54" t="s">
        <v>62</v>
      </c>
      <c r="M54" s="3" t="s">
        <v>254</v>
      </c>
      <c r="N54" t="s">
        <v>70</v>
      </c>
      <c r="O54" s="2">
        <v>44470</v>
      </c>
      <c r="P54" s="2">
        <v>44470</v>
      </c>
    </row>
    <row r="55" spans="1:16" x14ac:dyDescent="0.25">
      <c r="A55">
        <v>2021</v>
      </c>
      <c r="B55" s="2">
        <v>44378</v>
      </c>
      <c r="C55" s="2">
        <v>44469</v>
      </c>
      <c r="D55" t="s">
        <v>50</v>
      </c>
      <c r="E55" t="s">
        <v>63</v>
      </c>
      <c r="F55" t="s">
        <v>64</v>
      </c>
      <c r="G55" t="s">
        <v>64</v>
      </c>
      <c r="H55" t="s">
        <v>65</v>
      </c>
      <c r="I55" t="s">
        <v>255</v>
      </c>
      <c r="J55" t="s">
        <v>256</v>
      </c>
      <c r="K55" t="s">
        <v>257</v>
      </c>
      <c r="L55" t="s">
        <v>62</v>
      </c>
      <c r="M55" s="3" t="s">
        <v>258</v>
      </c>
      <c r="N55" t="s">
        <v>70</v>
      </c>
      <c r="O55" s="2">
        <v>44470</v>
      </c>
      <c r="P55" s="2">
        <v>44470</v>
      </c>
    </row>
    <row r="56" spans="1:16" x14ac:dyDescent="0.25">
      <c r="A56">
        <v>2021</v>
      </c>
      <c r="B56" s="2">
        <v>44378</v>
      </c>
      <c r="C56" s="2">
        <v>44469</v>
      </c>
      <c r="D56" t="s">
        <v>50</v>
      </c>
      <c r="E56" t="s">
        <v>63</v>
      </c>
      <c r="F56" t="s">
        <v>90</v>
      </c>
      <c r="G56" t="s">
        <v>90</v>
      </c>
      <c r="H56" t="s">
        <v>76</v>
      </c>
      <c r="I56" t="s">
        <v>259</v>
      </c>
      <c r="J56" t="s">
        <v>256</v>
      </c>
      <c r="K56" t="s">
        <v>253</v>
      </c>
      <c r="L56" t="s">
        <v>62</v>
      </c>
      <c r="M56" s="3" t="s">
        <v>260</v>
      </c>
      <c r="N56" t="s">
        <v>70</v>
      </c>
      <c r="O56" s="2">
        <v>44470</v>
      </c>
      <c r="P56" s="2">
        <v>44470</v>
      </c>
    </row>
    <row r="57" spans="1:16" x14ac:dyDescent="0.25">
      <c r="A57">
        <v>2021</v>
      </c>
      <c r="B57" s="2">
        <v>44378</v>
      </c>
      <c r="C57" s="2">
        <v>44469</v>
      </c>
      <c r="D57" t="s">
        <v>50</v>
      </c>
      <c r="E57" t="s">
        <v>63</v>
      </c>
      <c r="F57" t="s">
        <v>64</v>
      </c>
      <c r="G57" t="s">
        <v>64</v>
      </c>
      <c r="H57" t="s">
        <v>65</v>
      </c>
      <c r="I57" t="s">
        <v>261</v>
      </c>
      <c r="J57" t="s">
        <v>262</v>
      </c>
      <c r="K57" t="s">
        <v>263</v>
      </c>
      <c r="L57" t="s">
        <v>62</v>
      </c>
      <c r="M57" s="3" t="s">
        <v>264</v>
      </c>
      <c r="N57" t="s">
        <v>70</v>
      </c>
      <c r="O57" s="2">
        <v>44470</v>
      </c>
      <c r="P57" s="2">
        <v>44470</v>
      </c>
    </row>
    <row r="58" spans="1:16" x14ac:dyDescent="0.25">
      <c r="A58">
        <v>2021</v>
      </c>
      <c r="B58" s="2">
        <v>44378</v>
      </c>
      <c r="C58" s="2">
        <v>44469</v>
      </c>
      <c r="D58" t="s">
        <v>50</v>
      </c>
      <c r="E58" t="s">
        <v>63</v>
      </c>
      <c r="F58" t="s">
        <v>64</v>
      </c>
      <c r="G58" t="s">
        <v>64</v>
      </c>
      <c r="H58" t="s">
        <v>65</v>
      </c>
      <c r="I58" t="s">
        <v>118</v>
      </c>
      <c r="J58" t="s">
        <v>262</v>
      </c>
      <c r="K58" t="s">
        <v>265</v>
      </c>
      <c r="L58" t="s">
        <v>62</v>
      </c>
      <c r="M58" s="3" t="s">
        <v>266</v>
      </c>
      <c r="N58" t="s">
        <v>70</v>
      </c>
      <c r="O58" s="2">
        <v>44470</v>
      </c>
      <c r="P58" s="2">
        <v>44470</v>
      </c>
    </row>
    <row r="59" spans="1:16" x14ac:dyDescent="0.25">
      <c r="A59">
        <v>2021</v>
      </c>
      <c r="B59" s="2">
        <v>44378</v>
      </c>
      <c r="C59" s="2">
        <v>44469</v>
      </c>
      <c r="D59" t="s">
        <v>50</v>
      </c>
      <c r="E59" t="s">
        <v>63</v>
      </c>
      <c r="F59" t="s">
        <v>64</v>
      </c>
      <c r="G59" t="s">
        <v>64</v>
      </c>
      <c r="H59" t="s">
        <v>65</v>
      </c>
      <c r="I59" t="s">
        <v>267</v>
      </c>
      <c r="J59" t="s">
        <v>268</v>
      </c>
      <c r="K59" t="s">
        <v>269</v>
      </c>
      <c r="L59" t="s">
        <v>62</v>
      </c>
      <c r="M59" s="3" t="s">
        <v>270</v>
      </c>
      <c r="N59" t="s">
        <v>70</v>
      </c>
      <c r="O59" s="2">
        <v>44470</v>
      </c>
      <c r="P59" s="2">
        <v>44470</v>
      </c>
    </row>
    <row r="60" spans="1:16" x14ac:dyDescent="0.25">
      <c r="A60">
        <v>2021</v>
      </c>
      <c r="B60" s="2">
        <v>44378</v>
      </c>
      <c r="C60" s="2">
        <v>44469</v>
      </c>
      <c r="D60" t="s">
        <v>50</v>
      </c>
      <c r="E60" t="s">
        <v>63</v>
      </c>
      <c r="F60" t="s">
        <v>117</v>
      </c>
      <c r="G60" t="s">
        <v>117</v>
      </c>
      <c r="H60" t="s">
        <v>76</v>
      </c>
      <c r="I60" t="s">
        <v>271</v>
      </c>
      <c r="J60" t="s">
        <v>272</v>
      </c>
      <c r="K60" t="s">
        <v>106</v>
      </c>
      <c r="L60" t="s">
        <v>62</v>
      </c>
      <c r="M60" s="3" t="s">
        <v>273</v>
      </c>
      <c r="N60" t="s">
        <v>70</v>
      </c>
      <c r="O60" s="2">
        <v>44470</v>
      </c>
      <c r="P60" s="2">
        <v>44470</v>
      </c>
    </row>
    <row r="61" spans="1:16" x14ac:dyDescent="0.25">
      <c r="A61">
        <v>2021</v>
      </c>
      <c r="B61" s="2">
        <v>44378</v>
      </c>
      <c r="C61" s="2">
        <v>44469</v>
      </c>
      <c r="D61" t="s">
        <v>50</v>
      </c>
      <c r="E61" t="s">
        <v>63</v>
      </c>
      <c r="F61" t="s">
        <v>159</v>
      </c>
      <c r="G61" t="s">
        <v>159</v>
      </c>
      <c r="H61" t="s">
        <v>274</v>
      </c>
      <c r="I61" t="s">
        <v>275</v>
      </c>
      <c r="J61" t="s">
        <v>276</v>
      </c>
      <c r="K61" t="s">
        <v>263</v>
      </c>
      <c r="L61" t="s">
        <v>62</v>
      </c>
      <c r="M61" s="3" t="s">
        <v>277</v>
      </c>
      <c r="N61" t="s">
        <v>70</v>
      </c>
      <c r="O61" s="2">
        <v>44470</v>
      </c>
      <c r="P61" s="2">
        <v>44470</v>
      </c>
    </row>
    <row r="62" spans="1:16" x14ac:dyDescent="0.25">
      <c r="A62">
        <v>2021</v>
      </c>
      <c r="B62" s="2">
        <v>44378</v>
      </c>
      <c r="C62" s="2">
        <v>44469</v>
      </c>
      <c r="D62" t="s">
        <v>50</v>
      </c>
      <c r="E62" t="s">
        <v>63</v>
      </c>
      <c r="F62" t="s">
        <v>85</v>
      </c>
      <c r="G62" t="s">
        <v>85</v>
      </c>
      <c r="H62" t="s">
        <v>86</v>
      </c>
      <c r="I62" t="s">
        <v>278</v>
      </c>
      <c r="J62" t="s">
        <v>279</v>
      </c>
      <c r="K62" t="s">
        <v>276</v>
      </c>
      <c r="L62" t="s">
        <v>62</v>
      </c>
      <c r="M62" s="3" t="s">
        <v>280</v>
      </c>
      <c r="N62" t="s">
        <v>70</v>
      </c>
      <c r="O62" s="2">
        <v>44470</v>
      </c>
      <c r="P62" s="2">
        <v>44470</v>
      </c>
    </row>
    <row r="63" spans="1:16" x14ac:dyDescent="0.25">
      <c r="A63">
        <v>2021</v>
      </c>
      <c r="B63" s="2">
        <v>44378</v>
      </c>
      <c r="C63" s="2">
        <v>44469</v>
      </c>
      <c r="D63" t="s">
        <v>50</v>
      </c>
      <c r="E63" t="s">
        <v>63</v>
      </c>
      <c r="F63" t="s">
        <v>117</v>
      </c>
      <c r="G63" t="s">
        <v>117</v>
      </c>
      <c r="H63" t="s">
        <v>76</v>
      </c>
      <c r="I63" t="s">
        <v>281</v>
      </c>
      <c r="J63" t="s">
        <v>282</v>
      </c>
      <c r="K63" t="s">
        <v>283</v>
      </c>
      <c r="L63" t="s">
        <v>62</v>
      </c>
      <c r="M63" s="3" t="s">
        <v>284</v>
      </c>
      <c r="N63" t="s">
        <v>70</v>
      </c>
      <c r="O63" s="2">
        <v>44470</v>
      </c>
      <c r="P63" s="2">
        <v>44470</v>
      </c>
    </row>
    <row r="64" spans="1:16" x14ac:dyDescent="0.25">
      <c r="A64">
        <v>2021</v>
      </c>
      <c r="B64" s="2">
        <v>44378</v>
      </c>
      <c r="C64" s="2">
        <v>44469</v>
      </c>
      <c r="D64" t="s">
        <v>50</v>
      </c>
      <c r="E64" t="s">
        <v>63</v>
      </c>
      <c r="F64" t="s">
        <v>131</v>
      </c>
      <c r="G64" t="s">
        <v>131</v>
      </c>
      <c r="H64" t="s">
        <v>65</v>
      </c>
      <c r="I64" t="s">
        <v>285</v>
      </c>
      <c r="J64" t="s">
        <v>184</v>
      </c>
      <c r="K64" t="s">
        <v>286</v>
      </c>
      <c r="L64" t="s">
        <v>62</v>
      </c>
      <c r="M64" s="3" t="s">
        <v>287</v>
      </c>
      <c r="N64" t="s">
        <v>70</v>
      </c>
      <c r="O64" s="2">
        <v>44470</v>
      </c>
      <c r="P64" s="2">
        <v>44470</v>
      </c>
    </row>
    <row r="65" spans="1:16" x14ac:dyDescent="0.25">
      <c r="A65">
        <v>2021</v>
      </c>
      <c r="B65" s="2">
        <v>44378</v>
      </c>
      <c r="C65" s="2">
        <v>44469</v>
      </c>
      <c r="D65" t="s">
        <v>50</v>
      </c>
      <c r="E65" t="s">
        <v>63</v>
      </c>
      <c r="F65" t="s">
        <v>85</v>
      </c>
      <c r="G65" t="s">
        <v>85</v>
      </c>
      <c r="H65" t="s">
        <v>86</v>
      </c>
      <c r="I65" t="s">
        <v>288</v>
      </c>
      <c r="J65" t="s">
        <v>184</v>
      </c>
      <c r="K65" t="s">
        <v>289</v>
      </c>
      <c r="L65" t="s">
        <v>62</v>
      </c>
      <c r="M65" s="3" t="s">
        <v>290</v>
      </c>
      <c r="N65" t="s">
        <v>70</v>
      </c>
      <c r="O65" s="2">
        <v>44470</v>
      </c>
      <c r="P65" s="2">
        <v>44470</v>
      </c>
    </row>
    <row r="66" spans="1:16" x14ac:dyDescent="0.25">
      <c r="A66">
        <v>2021</v>
      </c>
      <c r="B66" s="2">
        <v>44378</v>
      </c>
      <c r="C66" s="2">
        <v>44469</v>
      </c>
      <c r="D66" t="s">
        <v>50</v>
      </c>
      <c r="E66" t="s">
        <v>63</v>
      </c>
      <c r="F66" t="s">
        <v>127</v>
      </c>
      <c r="G66" t="s">
        <v>127</v>
      </c>
      <c r="H66" t="s">
        <v>65</v>
      </c>
      <c r="I66" t="s">
        <v>291</v>
      </c>
      <c r="J66" t="s">
        <v>139</v>
      </c>
      <c r="K66" t="s">
        <v>215</v>
      </c>
      <c r="L66" t="s">
        <v>62</v>
      </c>
      <c r="M66" s="3" t="s">
        <v>292</v>
      </c>
      <c r="N66" t="s">
        <v>70</v>
      </c>
      <c r="O66" s="2">
        <v>44470</v>
      </c>
      <c r="P66" s="2">
        <v>44470</v>
      </c>
    </row>
    <row r="67" spans="1:16" x14ac:dyDescent="0.25">
      <c r="A67">
        <v>2021</v>
      </c>
      <c r="B67" s="2">
        <v>44378</v>
      </c>
      <c r="C67" s="2">
        <v>44469</v>
      </c>
      <c r="D67" t="s">
        <v>50</v>
      </c>
      <c r="E67" t="s">
        <v>63</v>
      </c>
      <c r="F67" t="s">
        <v>159</v>
      </c>
      <c r="G67" t="s">
        <v>159</v>
      </c>
      <c r="H67" t="s">
        <v>65</v>
      </c>
      <c r="I67" t="s">
        <v>293</v>
      </c>
      <c r="J67" t="s">
        <v>294</v>
      </c>
      <c r="K67" t="s">
        <v>295</v>
      </c>
      <c r="L67" t="s">
        <v>62</v>
      </c>
      <c r="M67" s="3" t="s">
        <v>296</v>
      </c>
      <c r="N67" t="s">
        <v>70</v>
      </c>
      <c r="O67" s="2">
        <v>44470</v>
      </c>
      <c r="P67" s="2">
        <v>44470</v>
      </c>
    </row>
    <row r="68" spans="1:16" x14ac:dyDescent="0.25">
      <c r="A68">
        <v>2021</v>
      </c>
      <c r="B68" s="2">
        <v>44378</v>
      </c>
      <c r="C68" s="2">
        <v>44469</v>
      </c>
      <c r="D68" t="s">
        <v>50</v>
      </c>
      <c r="E68" t="s">
        <v>63</v>
      </c>
      <c r="F68" t="s">
        <v>212</v>
      </c>
      <c r="G68" t="s">
        <v>212</v>
      </c>
      <c r="H68" t="s">
        <v>76</v>
      </c>
      <c r="I68" t="s">
        <v>297</v>
      </c>
      <c r="J68" t="s">
        <v>294</v>
      </c>
      <c r="K68" t="s">
        <v>298</v>
      </c>
      <c r="L68" t="s">
        <v>62</v>
      </c>
      <c r="M68" s="3" t="s">
        <v>299</v>
      </c>
      <c r="N68" t="s">
        <v>70</v>
      </c>
      <c r="O68" s="2">
        <v>44470</v>
      </c>
      <c r="P68" s="2">
        <v>44470</v>
      </c>
    </row>
    <row r="69" spans="1:16" x14ac:dyDescent="0.25">
      <c r="A69">
        <v>2021</v>
      </c>
      <c r="B69" s="2">
        <v>44378</v>
      </c>
      <c r="C69" s="2">
        <v>44469</v>
      </c>
      <c r="D69" t="s">
        <v>50</v>
      </c>
      <c r="E69" t="s">
        <v>63</v>
      </c>
      <c r="F69" t="s">
        <v>64</v>
      </c>
      <c r="G69" t="s">
        <v>64</v>
      </c>
      <c r="H69" t="s">
        <v>65</v>
      </c>
      <c r="I69" t="s">
        <v>300</v>
      </c>
      <c r="J69" t="s">
        <v>294</v>
      </c>
      <c r="K69" t="s">
        <v>301</v>
      </c>
      <c r="L69" t="s">
        <v>62</v>
      </c>
      <c r="M69" s="3" t="s">
        <v>302</v>
      </c>
      <c r="N69" t="s">
        <v>70</v>
      </c>
      <c r="O69" s="2">
        <v>44470</v>
      </c>
      <c r="P69" s="2">
        <v>44470</v>
      </c>
    </row>
    <row r="70" spans="1:16" x14ac:dyDescent="0.25">
      <c r="A70">
        <v>2021</v>
      </c>
      <c r="B70" s="2">
        <v>44378</v>
      </c>
      <c r="C70" s="2">
        <v>44469</v>
      </c>
      <c r="D70" t="s">
        <v>50</v>
      </c>
      <c r="E70" t="s">
        <v>63</v>
      </c>
      <c r="F70" t="s">
        <v>85</v>
      </c>
      <c r="G70" t="s">
        <v>85</v>
      </c>
      <c r="H70" t="s">
        <v>86</v>
      </c>
      <c r="I70" t="s">
        <v>303</v>
      </c>
      <c r="J70" t="s">
        <v>304</v>
      </c>
      <c r="K70" t="s">
        <v>119</v>
      </c>
      <c r="L70" t="s">
        <v>62</v>
      </c>
      <c r="M70" s="3" t="s">
        <v>305</v>
      </c>
      <c r="N70" t="s">
        <v>70</v>
      </c>
      <c r="O70" s="2">
        <v>44470</v>
      </c>
      <c r="P70" s="2">
        <v>44470</v>
      </c>
    </row>
    <row r="71" spans="1:16" x14ac:dyDescent="0.25">
      <c r="A71">
        <v>2021</v>
      </c>
      <c r="B71" s="2">
        <v>44378</v>
      </c>
      <c r="C71" s="2">
        <v>44469</v>
      </c>
      <c r="D71" t="s">
        <v>50</v>
      </c>
      <c r="E71" t="s">
        <v>63</v>
      </c>
      <c r="F71" t="s">
        <v>64</v>
      </c>
      <c r="G71" t="s">
        <v>64</v>
      </c>
      <c r="H71" t="s">
        <v>65</v>
      </c>
      <c r="I71" t="s">
        <v>306</v>
      </c>
      <c r="J71" t="s">
        <v>188</v>
      </c>
      <c r="K71" t="s">
        <v>307</v>
      </c>
      <c r="L71" t="s">
        <v>62</v>
      </c>
      <c r="M71" s="3" t="s">
        <v>308</v>
      </c>
      <c r="N71" t="s">
        <v>70</v>
      </c>
      <c r="O71" s="2">
        <v>44470</v>
      </c>
      <c r="P71" s="2">
        <v>44470</v>
      </c>
    </row>
    <row r="72" spans="1:16" x14ac:dyDescent="0.25">
      <c r="A72">
        <v>2021</v>
      </c>
      <c r="B72" s="2">
        <v>44378</v>
      </c>
      <c r="C72" s="2">
        <v>44469</v>
      </c>
      <c r="D72" t="s">
        <v>50</v>
      </c>
      <c r="E72" t="s">
        <v>63</v>
      </c>
      <c r="F72" t="s">
        <v>212</v>
      </c>
      <c r="G72" t="s">
        <v>212</v>
      </c>
      <c r="H72" t="s">
        <v>76</v>
      </c>
      <c r="I72" t="s">
        <v>309</v>
      </c>
      <c r="J72" t="s">
        <v>310</v>
      </c>
      <c r="K72" t="s">
        <v>311</v>
      </c>
      <c r="L72" t="s">
        <v>62</v>
      </c>
      <c r="M72" s="3" t="s">
        <v>312</v>
      </c>
      <c r="N72" t="s">
        <v>70</v>
      </c>
      <c r="O72" s="2">
        <v>44470</v>
      </c>
      <c r="P72" s="2">
        <v>44470</v>
      </c>
    </row>
    <row r="73" spans="1:16" x14ac:dyDescent="0.25">
      <c r="A73">
        <v>2021</v>
      </c>
      <c r="B73" s="2">
        <v>44378</v>
      </c>
      <c r="C73" s="2">
        <v>44469</v>
      </c>
      <c r="D73" t="s">
        <v>50</v>
      </c>
      <c r="E73" t="s">
        <v>63</v>
      </c>
      <c r="F73" t="s">
        <v>313</v>
      </c>
      <c r="G73" t="s">
        <v>313</v>
      </c>
      <c r="H73" t="s">
        <v>65</v>
      </c>
      <c r="I73" t="s">
        <v>314</v>
      </c>
      <c r="J73" t="s">
        <v>315</v>
      </c>
      <c r="K73" t="s">
        <v>316</v>
      </c>
      <c r="L73" t="s">
        <v>62</v>
      </c>
      <c r="M73" s="3" t="s">
        <v>317</v>
      </c>
      <c r="N73" t="s">
        <v>70</v>
      </c>
      <c r="O73" s="2">
        <v>44470</v>
      </c>
      <c r="P73" s="2">
        <v>44470</v>
      </c>
    </row>
    <row r="74" spans="1:16" x14ac:dyDescent="0.25">
      <c r="A74">
        <v>2021</v>
      </c>
      <c r="B74" s="2">
        <v>44378</v>
      </c>
      <c r="C74" s="2">
        <v>44469</v>
      </c>
      <c r="D74" t="s">
        <v>50</v>
      </c>
      <c r="E74" t="s">
        <v>63</v>
      </c>
      <c r="F74" t="s">
        <v>117</v>
      </c>
      <c r="G74" t="s">
        <v>117</v>
      </c>
      <c r="H74" t="s">
        <v>76</v>
      </c>
      <c r="I74" t="s">
        <v>72</v>
      </c>
      <c r="J74" t="s">
        <v>315</v>
      </c>
      <c r="K74" t="s">
        <v>73</v>
      </c>
      <c r="L74" t="s">
        <v>62</v>
      </c>
      <c r="M74" s="3" t="s">
        <v>318</v>
      </c>
      <c r="N74" t="s">
        <v>70</v>
      </c>
      <c r="O74" s="2">
        <v>44470</v>
      </c>
      <c r="P74" s="2">
        <v>44470</v>
      </c>
    </row>
    <row r="75" spans="1:16" x14ac:dyDescent="0.25">
      <c r="A75">
        <v>2021</v>
      </c>
      <c r="B75" s="2">
        <v>44378</v>
      </c>
      <c r="C75" s="2">
        <v>44469</v>
      </c>
      <c r="D75" t="s">
        <v>50</v>
      </c>
      <c r="E75" t="s">
        <v>63</v>
      </c>
      <c r="F75" t="s">
        <v>319</v>
      </c>
      <c r="G75" t="s">
        <v>319</v>
      </c>
      <c r="H75" t="s">
        <v>65</v>
      </c>
      <c r="I75" t="s">
        <v>320</v>
      </c>
      <c r="J75" t="s">
        <v>321</v>
      </c>
      <c r="K75" t="s">
        <v>322</v>
      </c>
      <c r="L75" t="s">
        <v>62</v>
      </c>
      <c r="M75" s="3" t="s">
        <v>323</v>
      </c>
      <c r="N75" t="s">
        <v>70</v>
      </c>
      <c r="O75" s="2">
        <v>44470</v>
      </c>
      <c r="P75" s="2">
        <v>44470</v>
      </c>
    </row>
    <row r="76" spans="1:16" x14ac:dyDescent="0.25">
      <c r="A76">
        <v>2021</v>
      </c>
      <c r="B76" s="2">
        <v>44378</v>
      </c>
      <c r="C76" s="2">
        <v>44469</v>
      </c>
      <c r="D76" t="s">
        <v>50</v>
      </c>
      <c r="E76" t="s">
        <v>63</v>
      </c>
      <c r="F76" t="s">
        <v>90</v>
      </c>
      <c r="G76" t="s">
        <v>90</v>
      </c>
      <c r="H76" t="s">
        <v>76</v>
      </c>
      <c r="I76" t="s">
        <v>324</v>
      </c>
      <c r="J76" t="s">
        <v>321</v>
      </c>
      <c r="K76" t="s">
        <v>134</v>
      </c>
      <c r="L76" t="s">
        <v>62</v>
      </c>
      <c r="M76" s="3" t="s">
        <v>325</v>
      </c>
      <c r="N76" t="s">
        <v>70</v>
      </c>
      <c r="O76" s="2">
        <v>44470</v>
      </c>
      <c r="P76" s="2">
        <v>44470</v>
      </c>
    </row>
    <row r="77" spans="1:16" x14ac:dyDescent="0.25">
      <c r="A77">
        <v>2021</v>
      </c>
      <c r="B77" s="2">
        <v>44378</v>
      </c>
      <c r="C77" s="2">
        <v>44469</v>
      </c>
      <c r="D77" t="s">
        <v>50</v>
      </c>
      <c r="E77" t="s">
        <v>63</v>
      </c>
      <c r="F77" t="s">
        <v>64</v>
      </c>
      <c r="G77" t="s">
        <v>64</v>
      </c>
      <c r="H77" t="s">
        <v>65</v>
      </c>
      <c r="I77" t="s">
        <v>326</v>
      </c>
      <c r="J77" t="s">
        <v>321</v>
      </c>
      <c r="K77" t="s">
        <v>327</v>
      </c>
      <c r="L77" t="s">
        <v>62</v>
      </c>
      <c r="M77" s="3" t="s">
        <v>328</v>
      </c>
      <c r="N77" t="s">
        <v>70</v>
      </c>
      <c r="O77" s="2">
        <v>44470</v>
      </c>
      <c r="P77" s="2">
        <v>44470</v>
      </c>
    </row>
    <row r="78" spans="1:16" x14ac:dyDescent="0.25">
      <c r="A78">
        <v>2021</v>
      </c>
      <c r="B78" s="2">
        <v>44378</v>
      </c>
      <c r="C78" s="2">
        <v>44469</v>
      </c>
      <c r="D78" t="s">
        <v>50</v>
      </c>
      <c r="E78" t="s">
        <v>63</v>
      </c>
      <c r="F78" t="s">
        <v>64</v>
      </c>
      <c r="G78" t="s">
        <v>64</v>
      </c>
      <c r="H78" t="s">
        <v>65</v>
      </c>
      <c r="I78" t="s">
        <v>329</v>
      </c>
      <c r="J78" t="s">
        <v>321</v>
      </c>
      <c r="K78" t="s">
        <v>215</v>
      </c>
      <c r="L78" t="s">
        <v>62</v>
      </c>
      <c r="M78" s="3" t="s">
        <v>330</v>
      </c>
      <c r="N78" t="s">
        <v>70</v>
      </c>
      <c r="O78" s="2">
        <v>44470</v>
      </c>
      <c r="P78" s="2">
        <v>44470</v>
      </c>
    </row>
    <row r="79" spans="1:16" x14ac:dyDescent="0.25">
      <c r="A79">
        <v>2021</v>
      </c>
      <c r="B79" s="2">
        <v>44378</v>
      </c>
      <c r="C79" s="2">
        <v>44469</v>
      </c>
      <c r="D79" t="s">
        <v>50</v>
      </c>
      <c r="E79" t="s">
        <v>63</v>
      </c>
      <c r="F79" t="s">
        <v>64</v>
      </c>
      <c r="G79" t="s">
        <v>64</v>
      </c>
      <c r="H79" t="s">
        <v>65</v>
      </c>
      <c r="I79" t="s">
        <v>331</v>
      </c>
      <c r="J79" t="s">
        <v>332</v>
      </c>
      <c r="K79" t="s">
        <v>333</v>
      </c>
      <c r="L79" t="s">
        <v>62</v>
      </c>
      <c r="M79" s="3" t="s">
        <v>334</v>
      </c>
      <c r="N79" t="s">
        <v>70</v>
      </c>
      <c r="O79" s="2">
        <v>44470</v>
      </c>
      <c r="P79" s="2">
        <v>44470</v>
      </c>
    </row>
    <row r="80" spans="1:16" x14ac:dyDescent="0.25">
      <c r="A80">
        <v>2021</v>
      </c>
      <c r="B80" s="2">
        <v>44378</v>
      </c>
      <c r="C80" s="2">
        <v>44469</v>
      </c>
      <c r="D80" t="s">
        <v>50</v>
      </c>
      <c r="E80" t="s">
        <v>63</v>
      </c>
      <c r="F80" t="s">
        <v>64</v>
      </c>
      <c r="G80" t="s">
        <v>64</v>
      </c>
      <c r="H80" t="s">
        <v>65</v>
      </c>
      <c r="I80" t="s">
        <v>335</v>
      </c>
      <c r="J80" t="s">
        <v>336</v>
      </c>
      <c r="K80" t="s">
        <v>337</v>
      </c>
      <c r="L80" t="s">
        <v>62</v>
      </c>
      <c r="M80" s="3" t="s">
        <v>338</v>
      </c>
      <c r="N80" t="s">
        <v>70</v>
      </c>
      <c r="O80" s="2">
        <v>44470</v>
      </c>
      <c r="P80" s="2">
        <v>44470</v>
      </c>
    </row>
    <row r="81" spans="1:16" x14ac:dyDescent="0.25">
      <c r="A81">
        <v>2021</v>
      </c>
      <c r="B81" s="2">
        <v>44378</v>
      </c>
      <c r="C81" s="2">
        <v>44469</v>
      </c>
      <c r="D81" t="s">
        <v>50</v>
      </c>
      <c r="E81" t="s">
        <v>63</v>
      </c>
      <c r="F81" t="s">
        <v>319</v>
      </c>
      <c r="G81" t="s">
        <v>319</v>
      </c>
      <c r="H81" t="s">
        <v>65</v>
      </c>
      <c r="I81" t="s">
        <v>339</v>
      </c>
      <c r="J81" t="s">
        <v>340</v>
      </c>
      <c r="K81" t="s">
        <v>337</v>
      </c>
      <c r="L81" t="s">
        <v>62</v>
      </c>
      <c r="M81" s="3" t="s">
        <v>341</v>
      </c>
      <c r="N81" t="s">
        <v>70</v>
      </c>
      <c r="O81" s="2">
        <v>44470</v>
      </c>
      <c r="P81" s="2">
        <v>44470</v>
      </c>
    </row>
    <row r="82" spans="1:16" x14ac:dyDescent="0.25">
      <c r="A82">
        <v>2021</v>
      </c>
      <c r="B82" s="2">
        <v>44378</v>
      </c>
      <c r="C82" s="2">
        <v>44469</v>
      </c>
      <c r="D82" t="s">
        <v>50</v>
      </c>
      <c r="E82" t="s">
        <v>63</v>
      </c>
      <c r="F82" t="s">
        <v>64</v>
      </c>
      <c r="G82" t="s">
        <v>64</v>
      </c>
      <c r="H82" t="s">
        <v>65</v>
      </c>
      <c r="I82" t="s">
        <v>342</v>
      </c>
      <c r="J82" t="s">
        <v>343</v>
      </c>
      <c r="K82" t="s">
        <v>68</v>
      </c>
      <c r="L82" t="s">
        <v>62</v>
      </c>
      <c r="M82" s="3" t="s">
        <v>344</v>
      </c>
      <c r="N82" t="s">
        <v>70</v>
      </c>
      <c r="O82" s="2">
        <v>44470</v>
      </c>
      <c r="P82" s="2">
        <v>44470</v>
      </c>
    </row>
    <row r="83" spans="1:16" x14ac:dyDescent="0.25">
      <c r="A83">
        <v>2021</v>
      </c>
      <c r="B83" s="2">
        <v>44378</v>
      </c>
      <c r="C83" s="2">
        <v>44469</v>
      </c>
      <c r="D83" t="s">
        <v>50</v>
      </c>
      <c r="E83" t="s">
        <v>63</v>
      </c>
      <c r="F83" t="s">
        <v>64</v>
      </c>
      <c r="G83" t="s">
        <v>64</v>
      </c>
      <c r="H83" t="s">
        <v>65</v>
      </c>
      <c r="I83" t="s">
        <v>345</v>
      </c>
      <c r="J83" t="s">
        <v>346</v>
      </c>
      <c r="K83" t="s">
        <v>119</v>
      </c>
      <c r="L83" t="s">
        <v>62</v>
      </c>
      <c r="M83" s="3" t="s">
        <v>347</v>
      </c>
      <c r="N83" t="s">
        <v>70</v>
      </c>
      <c r="O83" s="2">
        <v>44470</v>
      </c>
      <c r="P83" s="2">
        <v>44470</v>
      </c>
    </row>
    <row r="84" spans="1:16" x14ac:dyDescent="0.25">
      <c r="A84">
        <v>2021</v>
      </c>
      <c r="B84" s="2">
        <v>44378</v>
      </c>
      <c r="C84" s="2">
        <v>44469</v>
      </c>
      <c r="D84" t="s">
        <v>50</v>
      </c>
      <c r="E84" t="s">
        <v>63</v>
      </c>
      <c r="F84" t="s">
        <v>85</v>
      </c>
      <c r="G84" t="s">
        <v>85</v>
      </c>
      <c r="H84" t="s">
        <v>86</v>
      </c>
      <c r="I84" t="s">
        <v>348</v>
      </c>
      <c r="J84" t="s">
        <v>263</v>
      </c>
      <c r="K84" t="s">
        <v>349</v>
      </c>
      <c r="L84" t="s">
        <v>62</v>
      </c>
      <c r="M84" s="3" t="s">
        <v>350</v>
      </c>
      <c r="N84" t="s">
        <v>70</v>
      </c>
      <c r="O84" s="2">
        <v>44470</v>
      </c>
      <c r="P84" s="2">
        <v>44470</v>
      </c>
    </row>
    <row r="85" spans="1:16" x14ac:dyDescent="0.25">
      <c r="A85">
        <v>2021</v>
      </c>
      <c r="B85" s="2">
        <v>44378</v>
      </c>
      <c r="C85" s="2">
        <v>44469</v>
      </c>
      <c r="D85" t="s">
        <v>50</v>
      </c>
      <c r="E85" t="s">
        <v>63</v>
      </c>
      <c r="F85" t="s">
        <v>131</v>
      </c>
      <c r="G85" t="s">
        <v>131</v>
      </c>
      <c r="H85" t="s">
        <v>65</v>
      </c>
      <c r="I85" t="s">
        <v>351</v>
      </c>
      <c r="J85" t="s">
        <v>263</v>
      </c>
      <c r="K85" t="s">
        <v>107</v>
      </c>
      <c r="L85" t="s">
        <v>62</v>
      </c>
      <c r="M85" s="3" t="s">
        <v>352</v>
      </c>
      <c r="N85" t="s">
        <v>70</v>
      </c>
      <c r="O85" s="2">
        <v>44470</v>
      </c>
      <c r="P85" s="2">
        <v>44470</v>
      </c>
    </row>
    <row r="86" spans="1:16" x14ac:dyDescent="0.25">
      <c r="A86">
        <v>2021</v>
      </c>
      <c r="B86" s="2">
        <v>44378</v>
      </c>
      <c r="C86" s="2">
        <v>44469</v>
      </c>
      <c r="D86" t="s">
        <v>50</v>
      </c>
      <c r="E86" t="s">
        <v>63</v>
      </c>
      <c r="F86" t="s">
        <v>64</v>
      </c>
      <c r="G86" t="s">
        <v>64</v>
      </c>
      <c r="H86" t="s">
        <v>65</v>
      </c>
      <c r="I86" t="s">
        <v>353</v>
      </c>
      <c r="J86" t="s">
        <v>263</v>
      </c>
      <c r="K86" t="s">
        <v>354</v>
      </c>
      <c r="L86" t="s">
        <v>62</v>
      </c>
      <c r="M86" s="3" t="s">
        <v>355</v>
      </c>
      <c r="N86" t="s">
        <v>70</v>
      </c>
      <c r="O86" s="2">
        <v>44470</v>
      </c>
      <c r="P86" s="2">
        <v>44470</v>
      </c>
    </row>
    <row r="87" spans="1:16" x14ac:dyDescent="0.25">
      <c r="A87">
        <v>2021</v>
      </c>
      <c r="B87" s="2">
        <v>44378</v>
      </c>
      <c r="C87" s="2">
        <v>44469</v>
      </c>
      <c r="D87" t="s">
        <v>50</v>
      </c>
      <c r="E87" t="s">
        <v>63</v>
      </c>
      <c r="F87" t="s">
        <v>90</v>
      </c>
      <c r="G87" t="s">
        <v>90</v>
      </c>
      <c r="H87" t="s">
        <v>76</v>
      </c>
      <c r="I87" t="s">
        <v>356</v>
      </c>
      <c r="J87" t="s">
        <v>263</v>
      </c>
      <c r="K87" t="s">
        <v>283</v>
      </c>
      <c r="L87" t="s">
        <v>62</v>
      </c>
      <c r="M87" s="3" t="s">
        <v>357</v>
      </c>
      <c r="N87" t="s">
        <v>70</v>
      </c>
      <c r="O87" s="2">
        <v>44470</v>
      </c>
      <c r="P87" s="2">
        <v>44470</v>
      </c>
    </row>
    <row r="88" spans="1:16" x14ac:dyDescent="0.25">
      <c r="A88">
        <v>2021</v>
      </c>
      <c r="B88" s="2">
        <v>44378</v>
      </c>
      <c r="C88" s="2">
        <v>44469</v>
      </c>
      <c r="D88" t="s">
        <v>50</v>
      </c>
      <c r="E88" t="s">
        <v>63</v>
      </c>
      <c r="F88" t="s">
        <v>85</v>
      </c>
      <c r="G88" t="s">
        <v>85</v>
      </c>
      <c r="H88" t="s">
        <v>86</v>
      </c>
      <c r="I88" t="s">
        <v>358</v>
      </c>
      <c r="J88" t="s">
        <v>263</v>
      </c>
      <c r="K88" t="s">
        <v>359</v>
      </c>
      <c r="L88" t="s">
        <v>62</v>
      </c>
      <c r="M88" s="3" t="s">
        <v>360</v>
      </c>
      <c r="N88" t="s">
        <v>70</v>
      </c>
      <c r="O88" s="2">
        <v>44470</v>
      </c>
      <c r="P88" s="2">
        <v>44470</v>
      </c>
    </row>
    <row r="89" spans="1:16" x14ac:dyDescent="0.25">
      <c r="A89">
        <v>2021</v>
      </c>
      <c r="B89" s="2">
        <v>44378</v>
      </c>
      <c r="C89" s="2">
        <v>44469</v>
      </c>
      <c r="D89" t="s">
        <v>50</v>
      </c>
      <c r="E89" t="s">
        <v>63</v>
      </c>
      <c r="F89" t="s">
        <v>75</v>
      </c>
      <c r="G89" t="s">
        <v>75</v>
      </c>
      <c r="H89" t="s">
        <v>76</v>
      </c>
      <c r="I89" t="s">
        <v>361</v>
      </c>
      <c r="J89" t="s">
        <v>263</v>
      </c>
      <c r="K89" t="s">
        <v>362</v>
      </c>
      <c r="L89" t="s">
        <v>62</v>
      </c>
      <c r="M89" s="3" t="s">
        <v>363</v>
      </c>
      <c r="N89" t="s">
        <v>70</v>
      </c>
      <c r="O89" s="2">
        <v>44470</v>
      </c>
      <c r="P89" s="2">
        <v>44470</v>
      </c>
    </row>
    <row r="90" spans="1:16" x14ac:dyDescent="0.25">
      <c r="A90">
        <v>2021</v>
      </c>
      <c r="B90" s="2">
        <v>44378</v>
      </c>
      <c r="C90" s="2">
        <v>44469</v>
      </c>
      <c r="D90" t="s">
        <v>50</v>
      </c>
      <c r="E90" t="s">
        <v>63</v>
      </c>
      <c r="F90" t="s">
        <v>75</v>
      </c>
      <c r="G90" t="s">
        <v>75</v>
      </c>
      <c r="H90" t="s">
        <v>76</v>
      </c>
      <c r="I90" t="s">
        <v>364</v>
      </c>
      <c r="J90" t="s">
        <v>263</v>
      </c>
      <c r="K90" t="s">
        <v>154</v>
      </c>
      <c r="L90" t="s">
        <v>62</v>
      </c>
      <c r="M90" s="3" t="s">
        <v>365</v>
      </c>
      <c r="N90" t="s">
        <v>70</v>
      </c>
      <c r="O90" s="2">
        <v>44470</v>
      </c>
      <c r="P90" s="2">
        <v>44470</v>
      </c>
    </row>
    <row r="91" spans="1:16" x14ac:dyDescent="0.25">
      <c r="A91">
        <v>2021</v>
      </c>
      <c r="B91" s="2">
        <v>44378</v>
      </c>
      <c r="C91" s="2">
        <v>44469</v>
      </c>
      <c r="D91" t="s">
        <v>50</v>
      </c>
      <c r="E91" t="s">
        <v>63</v>
      </c>
      <c r="F91" t="s">
        <v>366</v>
      </c>
      <c r="G91" t="s">
        <v>366</v>
      </c>
      <c r="H91" t="s">
        <v>367</v>
      </c>
      <c r="I91" t="s">
        <v>368</v>
      </c>
      <c r="J91" t="s">
        <v>263</v>
      </c>
      <c r="K91" t="s">
        <v>369</v>
      </c>
      <c r="L91" t="s">
        <v>62</v>
      </c>
      <c r="M91" s="3" t="s">
        <v>370</v>
      </c>
      <c r="N91" t="s">
        <v>70</v>
      </c>
      <c r="O91" s="2">
        <v>44470</v>
      </c>
      <c r="P91" s="2">
        <v>44470</v>
      </c>
    </row>
    <row r="92" spans="1:16" x14ac:dyDescent="0.25">
      <c r="A92">
        <v>2021</v>
      </c>
      <c r="B92" s="2">
        <v>44378</v>
      </c>
      <c r="C92" s="2">
        <v>44469</v>
      </c>
      <c r="D92" t="s">
        <v>50</v>
      </c>
      <c r="E92" t="s">
        <v>63</v>
      </c>
      <c r="F92" t="s">
        <v>156</v>
      </c>
      <c r="G92" t="s">
        <v>156</v>
      </c>
      <c r="H92" t="s">
        <v>65</v>
      </c>
      <c r="I92" t="s">
        <v>66</v>
      </c>
      <c r="J92" t="s">
        <v>263</v>
      </c>
      <c r="K92" t="s">
        <v>73</v>
      </c>
      <c r="L92" t="s">
        <v>62</v>
      </c>
      <c r="M92" s="4" t="s">
        <v>371</v>
      </c>
      <c r="N92" t="s">
        <v>70</v>
      </c>
      <c r="O92" s="2">
        <v>44470</v>
      </c>
      <c r="P92" s="2">
        <v>44470</v>
      </c>
    </row>
    <row r="93" spans="1:16" x14ac:dyDescent="0.25">
      <c r="A93">
        <v>2021</v>
      </c>
      <c r="B93" s="2">
        <v>44378</v>
      </c>
      <c r="C93" s="2">
        <v>44469</v>
      </c>
      <c r="D93" t="s">
        <v>50</v>
      </c>
      <c r="E93" t="s">
        <v>63</v>
      </c>
      <c r="F93" t="s">
        <v>366</v>
      </c>
      <c r="G93" t="s">
        <v>366</v>
      </c>
      <c r="H93" t="s">
        <v>372</v>
      </c>
      <c r="I93" t="s">
        <v>373</v>
      </c>
      <c r="J93" t="s">
        <v>374</v>
      </c>
      <c r="K93" t="s">
        <v>375</v>
      </c>
      <c r="L93" t="s">
        <v>62</v>
      </c>
      <c r="M93" s="4" t="s">
        <v>376</v>
      </c>
      <c r="N93" t="s">
        <v>70</v>
      </c>
      <c r="O93" s="2">
        <v>44470</v>
      </c>
      <c r="P93" s="2">
        <v>44470</v>
      </c>
    </row>
    <row r="94" spans="1:16" x14ac:dyDescent="0.25">
      <c r="A94">
        <v>2021</v>
      </c>
      <c r="B94" s="2">
        <v>44378</v>
      </c>
      <c r="C94" s="2">
        <v>44469</v>
      </c>
      <c r="D94" t="s">
        <v>50</v>
      </c>
      <c r="E94" t="s">
        <v>63</v>
      </c>
      <c r="F94" t="s">
        <v>75</v>
      </c>
      <c r="G94" t="s">
        <v>75</v>
      </c>
      <c r="H94" t="s">
        <v>76</v>
      </c>
      <c r="I94" t="s">
        <v>377</v>
      </c>
      <c r="J94" t="s">
        <v>378</v>
      </c>
      <c r="K94" t="s">
        <v>172</v>
      </c>
      <c r="L94" t="s">
        <v>62</v>
      </c>
      <c r="M94" s="4" t="s">
        <v>379</v>
      </c>
      <c r="N94" t="s">
        <v>70</v>
      </c>
      <c r="O94" s="2">
        <v>44470</v>
      </c>
      <c r="P94" s="2">
        <v>44470</v>
      </c>
    </row>
    <row r="95" spans="1:16" x14ac:dyDescent="0.25">
      <c r="A95">
        <v>2021</v>
      </c>
      <c r="B95" s="2">
        <v>44378</v>
      </c>
      <c r="C95" s="2">
        <v>44469</v>
      </c>
      <c r="D95" t="s">
        <v>50</v>
      </c>
      <c r="E95" t="s">
        <v>63</v>
      </c>
      <c r="F95" t="s">
        <v>90</v>
      </c>
      <c r="G95" t="s">
        <v>90</v>
      </c>
      <c r="H95" t="s">
        <v>76</v>
      </c>
      <c r="I95" t="s">
        <v>380</v>
      </c>
      <c r="J95" t="s">
        <v>68</v>
      </c>
      <c r="K95" t="s">
        <v>146</v>
      </c>
      <c r="L95" t="s">
        <v>62</v>
      </c>
      <c r="M95" s="4" t="s">
        <v>381</v>
      </c>
      <c r="N95" t="s">
        <v>70</v>
      </c>
      <c r="O95" s="2">
        <v>44470</v>
      </c>
      <c r="P95" s="2">
        <v>44470</v>
      </c>
    </row>
    <row r="96" spans="1:16" x14ac:dyDescent="0.25">
      <c r="A96">
        <v>2021</v>
      </c>
      <c r="B96" s="2">
        <v>44378</v>
      </c>
      <c r="C96" s="2">
        <v>44469</v>
      </c>
      <c r="D96" t="s">
        <v>50</v>
      </c>
      <c r="E96" t="s">
        <v>63</v>
      </c>
      <c r="F96" t="s">
        <v>85</v>
      </c>
      <c r="G96" t="s">
        <v>85</v>
      </c>
      <c r="H96" t="s">
        <v>86</v>
      </c>
      <c r="I96" t="s">
        <v>382</v>
      </c>
      <c r="J96" t="s">
        <v>107</v>
      </c>
      <c r="K96" t="s">
        <v>383</v>
      </c>
      <c r="L96" t="s">
        <v>62</v>
      </c>
      <c r="M96" s="4" t="s">
        <v>384</v>
      </c>
      <c r="N96" t="s">
        <v>70</v>
      </c>
      <c r="O96" s="2">
        <v>44470</v>
      </c>
      <c r="P96" s="2">
        <v>44470</v>
      </c>
    </row>
    <row r="97" spans="1:16" x14ac:dyDescent="0.25">
      <c r="A97">
        <v>2021</v>
      </c>
      <c r="B97" s="2">
        <v>44378</v>
      </c>
      <c r="C97" s="2">
        <v>44469</v>
      </c>
      <c r="D97" t="s">
        <v>50</v>
      </c>
      <c r="E97" t="s">
        <v>63</v>
      </c>
      <c r="F97" t="s">
        <v>75</v>
      </c>
      <c r="G97" t="s">
        <v>75</v>
      </c>
      <c r="H97" t="s">
        <v>76</v>
      </c>
      <c r="I97" t="s">
        <v>385</v>
      </c>
      <c r="J97" t="s">
        <v>107</v>
      </c>
      <c r="K97" t="s">
        <v>386</v>
      </c>
      <c r="L97" t="s">
        <v>62</v>
      </c>
      <c r="M97" s="4" t="s">
        <v>387</v>
      </c>
      <c r="N97" t="s">
        <v>70</v>
      </c>
      <c r="O97" s="2">
        <v>44470</v>
      </c>
      <c r="P97" s="2">
        <v>44470</v>
      </c>
    </row>
    <row r="98" spans="1:16" x14ac:dyDescent="0.25">
      <c r="A98">
        <v>2021</v>
      </c>
      <c r="B98" s="2">
        <v>44378</v>
      </c>
      <c r="C98" s="2">
        <v>44469</v>
      </c>
      <c r="D98" t="s">
        <v>50</v>
      </c>
      <c r="E98" t="s">
        <v>63</v>
      </c>
      <c r="F98" t="s">
        <v>64</v>
      </c>
      <c r="G98" t="s">
        <v>64</v>
      </c>
      <c r="H98" t="s">
        <v>65</v>
      </c>
      <c r="I98" t="s">
        <v>388</v>
      </c>
      <c r="J98" t="s">
        <v>107</v>
      </c>
      <c r="K98" t="s">
        <v>256</v>
      </c>
      <c r="L98" t="s">
        <v>62</v>
      </c>
      <c r="M98" s="4" t="s">
        <v>389</v>
      </c>
      <c r="N98" t="s">
        <v>70</v>
      </c>
      <c r="O98" s="2">
        <v>44470</v>
      </c>
      <c r="P98" s="2">
        <v>44470</v>
      </c>
    </row>
    <row r="99" spans="1:16" x14ac:dyDescent="0.25">
      <c r="A99">
        <v>2021</v>
      </c>
      <c r="B99" s="2">
        <v>44378</v>
      </c>
      <c r="C99" s="2">
        <v>44469</v>
      </c>
      <c r="D99" t="s">
        <v>50</v>
      </c>
      <c r="E99" t="s">
        <v>63</v>
      </c>
      <c r="F99" t="s">
        <v>75</v>
      </c>
      <c r="G99" t="s">
        <v>75</v>
      </c>
      <c r="H99" t="s">
        <v>76</v>
      </c>
      <c r="I99" t="s">
        <v>390</v>
      </c>
      <c r="J99" t="s">
        <v>107</v>
      </c>
      <c r="K99" t="s">
        <v>391</v>
      </c>
      <c r="L99" t="s">
        <v>62</v>
      </c>
      <c r="M99" s="4" t="s">
        <v>392</v>
      </c>
      <c r="N99" t="s">
        <v>70</v>
      </c>
      <c r="O99" s="2">
        <v>44470</v>
      </c>
      <c r="P99" s="2">
        <v>44470</v>
      </c>
    </row>
    <row r="100" spans="1:16" x14ac:dyDescent="0.25">
      <c r="A100">
        <v>2021</v>
      </c>
      <c r="B100" s="2">
        <v>44378</v>
      </c>
      <c r="C100" s="2">
        <v>44469</v>
      </c>
      <c r="D100" t="s">
        <v>50</v>
      </c>
      <c r="E100" t="s">
        <v>63</v>
      </c>
      <c r="F100" t="s">
        <v>64</v>
      </c>
      <c r="G100" t="s">
        <v>64</v>
      </c>
      <c r="H100" t="s">
        <v>65</v>
      </c>
      <c r="I100" t="s">
        <v>393</v>
      </c>
      <c r="J100" t="s">
        <v>107</v>
      </c>
      <c r="K100" t="s">
        <v>83</v>
      </c>
      <c r="L100" t="s">
        <v>62</v>
      </c>
      <c r="M100" s="4" t="s">
        <v>394</v>
      </c>
      <c r="N100" t="s">
        <v>70</v>
      </c>
      <c r="O100" s="2">
        <v>44470</v>
      </c>
      <c r="P100" s="2">
        <v>44470</v>
      </c>
    </row>
    <row r="101" spans="1:16" x14ac:dyDescent="0.25">
      <c r="A101">
        <v>2021</v>
      </c>
      <c r="B101" s="2">
        <v>44378</v>
      </c>
      <c r="C101" s="2">
        <v>44469</v>
      </c>
      <c r="D101" t="s">
        <v>50</v>
      </c>
      <c r="E101" t="s">
        <v>63</v>
      </c>
      <c r="F101" t="s">
        <v>64</v>
      </c>
      <c r="G101" t="s">
        <v>64</v>
      </c>
      <c r="H101" t="s">
        <v>65</v>
      </c>
      <c r="I101" t="s">
        <v>395</v>
      </c>
      <c r="J101" t="s">
        <v>107</v>
      </c>
      <c r="K101" t="s">
        <v>176</v>
      </c>
      <c r="L101" t="s">
        <v>62</v>
      </c>
      <c r="M101" s="4" t="s">
        <v>396</v>
      </c>
      <c r="N101" t="s">
        <v>70</v>
      </c>
      <c r="O101" s="2">
        <v>44470</v>
      </c>
      <c r="P101" s="2">
        <v>44470</v>
      </c>
    </row>
    <row r="102" spans="1:16" x14ac:dyDescent="0.25">
      <c r="A102">
        <v>2021</v>
      </c>
      <c r="B102" s="2">
        <v>44378</v>
      </c>
      <c r="C102" s="2">
        <v>44469</v>
      </c>
      <c r="D102" t="s">
        <v>50</v>
      </c>
      <c r="E102" t="s">
        <v>63</v>
      </c>
      <c r="F102" t="s">
        <v>156</v>
      </c>
      <c r="G102" t="s">
        <v>156</v>
      </c>
      <c r="H102" t="s">
        <v>65</v>
      </c>
      <c r="I102" t="s">
        <v>227</v>
      </c>
      <c r="J102" t="s">
        <v>107</v>
      </c>
      <c r="K102" t="s">
        <v>397</v>
      </c>
      <c r="L102" t="s">
        <v>62</v>
      </c>
      <c r="M102" s="4" t="s">
        <v>398</v>
      </c>
      <c r="N102" t="s">
        <v>70</v>
      </c>
      <c r="O102" s="2">
        <v>44470</v>
      </c>
      <c r="P102" s="2">
        <v>44470</v>
      </c>
    </row>
    <row r="103" spans="1:16" x14ac:dyDescent="0.25">
      <c r="A103">
        <v>2021</v>
      </c>
      <c r="B103" s="2">
        <v>44378</v>
      </c>
      <c r="C103" s="2">
        <v>44469</v>
      </c>
      <c r="D103" t="s">
        <v>50</v>
      </c>
      <c r="E103" t="s">
        <v>63</v>
      </c>
      <c r="F103" t="s">
        <v>246</v>
      </c>
      <c r="G103" t="s">
        <v>246</v>
      </c>
      <c r="H103" t="s">
        <v>65</v>
      </c>
      <c r="I103" t="s">
        <v>399</v>
      </c>
      <c r="J103" t="s">
        <v>107</v>
      </c>
      <c r="K103" t="s">
        <v>400</v>
      </c>
      <c r="L103" t="s">
        <v>62</v>
      </c>
      <c r="M103" s="4" t="s">
        <v>401</v>
      </c>
      <c r="N103" t="s">
        <v>70</v>
      </c>
      <c r="O103" s="2">
        <v>44470</v>
      </c>
      <c r="P103" s="2">
        <v>44470</v>
      </c>
    </row>
    <row r="104" spans="1:16" x14ac:dyDescent="0.25">
      <c r="A104">
        <v>2021</v>
      </c>
      <c r="B104" s="2">
        <v>44378</v>
      </c>
      <c r="C104" s="2">
        <v>44469</v>
      </c>
      <c r="D104" t="s">
        <v>50</v>
      </c>
      <c r="E104" t="s">
        <v>63</v>
      </c>
      <c r="F104" t="s">
        <v>246</v>
      </c>
      <c r="G104" t="s">
        <v>246</v>
      </c>
      <c r="H104" t="s">
        <v>65</v>
      </c>
      <c r="I104" t="s">
        <v>402</v>
      </c>
      <c r="J104" t="s">
        <v>403</v>
      </c>
      <c r="K104" t="s">
        <v>176</v>
      </c>
      <c r="L104" t="s">
        <v>62</v>
      </c>
      <c r="M104" s="4" t="s">
        <v>404</v>
      </c>
      <c r="N104" t="s">
        <v>70</v>
      </c>
      <c r="O104" s="2">
        <v>44470</v>
      </c>
      <c r="P104" s="2">
        <v>44470</v>
      </c>
    </row>
    <row r="105" spans="1:16" x14ac:dyDescent="0.25">
      <c r="A105">
        <v>2021</v>
      </c>
      <c r="B105" s="2">
        <v>44378</v>
      </c>
      <c r="C105" s="2">
        <v>44469</v>
      </c>
      <c r="D105" t="s">
        <v>50</v>
      </c>
      <c r="E105" t="s">
        <v>63</v>
      </c>
      <c r="F105" t="s">
        <v>64</v>
      </c>
      <c r="G105" t="s">
        <v>64</v>
      </c>
      <c r="H105" t="s">
        <v>65</v>
      </c>
      <c r="I105" t="s">
        <v>405</v>
      </c>
      <c r="J105" t="s">
        <v>406</v>
      </c>
      <c r="K105" t="s">
        <v>73</v>
      </c>
      <c r="L105" t="s">
        <v>62</v>
      </c>
      <c r="M105" s="4" t="s">
        <v>407</v>
      </c>
      <c r="N105" t="s">
        <v>70</v>
      </c>
      <c r="O105" s="2">
        <v>44470</v>
      </c>
      <c r="P105" s="2">
        <v>44470</v>
      </c>
    </row>
    <row r="106" spans="1:16" x14ac:dyDescent="0.25">
      <c r="A106">
        <v>2021</v>
      </c>
      <c r="B106" s="2">
        <v>44378</v>
      </c>
      <c r="C106" s="2">
        <v>44469</v>
      </c>
      <c r="D106" t="s">
        <v>50</v>
      </c>
      <c r="E106" t="s">
        <v>63</v>
      </c>
      <c r="F106" t="s">
        <v>64</v>
      </c>
      <c r="G106" t="s">
        <v>64</v>
      </c>
      <c r="H106" t="s">
        <v>65</v>
      </c>
      <c r="I106" t="s">
        <v>408</v>
      </c>
      <c r="J106" t="s">
        <v>409</v>
      </c>
      <c r="K106" t="s">
        <v>410</v>
      </c>
      <c r="L106" t="s">
        <v>62</v>
      </c>
      <c r="M106" s="4" t="s">
        <v>411</v>
      </c>
      <c r="N106" t="s">
        <v>70</v>
      </c>
      <c r="O106" s="2">
        <v>44470</v>
      </c>
      <c r="P106" s="2">
        <v>44470</v>
      </c>
    </row>
    <row r="107" spans="1:16" x14ac:dyDescent="0.25">
      <c r="A107">
        <v>2021</v>
      </c>
      <c r="B107" s="2">
        <v>44378</v>
      </c>
      <c r="C107" s="2">
        <v>44469</v>
      </c>
      <c r="D107" t="s">
        <v>50</v>
      </c>
      <c r="E107" t="s">
        <v>63</v>
      </c>
      <c r="F107" t="s">
        <v>75</v>
      </c>
      <c r="G107" t="s">
        <v>75</v>
      </c>
      <c r="H107" t="s">
        <v>76</v>
      </c>
      <c r="I107" t="s">
        <v>412</v>
      </c>
      <c r="J107" t="s">
        <v>201</v>
      </c>
      <c r="K107" t="s">
        <v>413</v>
      </c>
      <c r="L107" t="s">
        <v>62</v>
      </c>
      <c r="M107" s="4" t="s">
        <v>414</v>
      </c>
      <c r="N107" t="s">
        <v>70</v>
      </c>
      <c r="O107" s="2">
        <v>44470</v>
      </c>
      <c r="P107" s="2">
        <v>44470</v>
      </c>
    </row>
    <row r="108" spans="1:16" x14ac:dyDescent="0.25">
      <c r="A108">
        <v>2021</v>
      </c>
      <c r="B108" s="2">
        <v>44378</v>
      </c>
      <c r="C108" s="2">
        <v>44469</v>
      </c>
      <c r="D108" t="s">
        <v>50</v>
      </c>
      <c r="E108" t="s">
        <v>63</v>
      </c>
      <c r="F108" t="s">
        <v>246</v>
      </c>
      <c r="G108" t="s">
        <v>246</v>
      </c>
      <c r="H108" t="s">
        <v>65</v>
      </c>
      <c r="I108" t="s">
        <v>415</v>
      </c>
      <c r="J108" t="s">
        <v>201</v>
      </c>
      <c r="K108" t="s">
        <v>410</v>
      </c>
      <c r="L108" t="s">
        <v>62</v>
      </c>
      <c r="M108" s="4" t="s">
        <v>416</v>
      </c>
      <c r="N108" t="s">
        <v>70</v>
      </c>
      <c r="O108" s="2">
        <v>44470</v>
      </c>
      <c r="P108" s="2">
        <v>44470</v>
      </c>
    </row>
    <row r="109" spans="1:16" x14ac:dyDescent="0.25">
      <c r="A109">
        <v>2021</v>
      </c>
      <c r="B109" s="2">
        <v>44378</v>
      </c>
      <c r="C109" s="2">
        <v>44469</v>
      </c>
      <c r="D109" t="s">
        <v>50</v>
      </c>
      <c r="E109" t="s">
        <v>63</v>
      </c>
      <c r="F109" t="s">
        <v>104</v>
      </c>
      <c r="G109" t="s">
        <v>104</v>
      </c>
      <c r="H109" t="s">
        <v>76</v>
      </c>
      <c r="I109" t="s">
        <v>417</v>
      </c>
      <c r="J109" t="s">
        <v>201</v>
      </c>
      <c r="K109" t="s">
        <v>418</v>
      </c>
      <c r="L109" t="s">
        <v>62</v>
      </c>
      <c r="M109" s="4" t="s">
        <v>419</v>
      </c>
      <c r="N109" t="s">
        <v>70</v>
      </c>
      <c r="O109" s="2">
        <v>44470</v>
      </c>
      <c r="P109" s="2">
        <v>44470</v>
      </c>
    </row>
    <row r="110" spans="1:16" x14ac:dyDescent="0.25">
      <c r="A110">
        <v>2021</v>
      </c>
      <c r="B110" s="2">
        <v>44378</v>
      </c>
      <c r="C110" s="2">
        <v>44469</v>
      </c>
      <c r="D110" t="s">
        <v>50</v>
      </c>
      <c r="E110" t="s">
        <v>63</v>
      </c>
      <c r="F110" t="s">
        <v>75</v>
      </c>
      <c r="G110" t="s">
        <v>75</v>
      </c>
      <c r="H110" t="s">
        <v>76</v>
      </c>
      <c r="I110" t="s">
        <v>420</v>
      </c>
      <c r="J110" t="s">
        <v>354</v>
      </c>
      <c r="K110" t="s">
        <v>421</v>
      </c>
      <c r="L110" t="s">
        <v>62</v>
      </c>
      <c r="M110" s="4" t="s">
        <v>422</v>
      </c>
      <c r="N110" t="s">
        <v>70</v>
      </c>
      <c r="O110" s="2">
        <v>44470</v>
      </c>
      <c r="P110" s="2">
        <v>44470</v>
      </c>
    </row>
    <row r="111" spans="1:16" x14ac:dyDescent="0.25">
      <c r="A111">
        <v>2021</v>
      </c>
      <c r="B111" s="2">
        <v>44378</v>
      </c>
      <c r="C111" s="2">
        <v>44469</v>
      </c>
      <c r="D111" t="s">
        <v>50</v>
      </c>
      <c r="E111" t="s">
        <v>63</v>
      </c>
      <c r="F111" t="s">
        <v>75</v>
      </c>
      <c r="G111" t="s">
        <v>75</v>
      </c>
      <c r="H111" t="s">
        <v>76</v>
      </c>
      <c r="I111" t="s">
        <v>423</v>
      </c>
      <c r="J111" t="s">
        <v>354</v>
      </c>
      <c r="K111" t="s">
        <v>263</v>
      </c>
      <c r="L111" t="s">
        <v>62</v>
      </c>
      <c r="M111" s="4" t="s">
        <v>424</v>
      </c>
      <c r="N111" t="s">
        <v>70</v>
      </c>
      <c r="O111" s="2">
        <v>44470</v>
      </c>
      <c r="P111" s="2">
        <v>44470</v>
      </c>
    </row>
    <row r="112" spans="1:16" x14ac:dyDescent="0.25">
      <c r="A112">
        <v>2021</v>
      </c>
      <c r="B112" s="2">
        <v>44378</v>
      </c>
      <c r="C112" s="2">
        <v>44469</v>
      </c>
      <c r="D112" t="s">
        <v>50</v>
      </c>
      <c r="E112" t="s">
        <v>63</v>
      </c>
      <c r="F112" t="s">
        <v>64</v>
      </c>
      <c r="G112" t="s">
        <v>64</v>
      </c>
      <c r="H112" t="s">
        <v>65</v>
      </c>
      <c r="I112" t="s">
        <v>425</v>
      </c>
      <c r="J112" t="s">
        <v>354</v>
      </c>
      <c r="K112" t="s">
        <v>426</v>
      </c>
      <c r="L112" t="s">
        <v>62</v>
      </c>
      <c r="M112" s="4" t="s">
        <v>427</v>
      </c>
      <c r="N112" t="s">
        <v>70</v>
      </c>
      <c r="O112" s="2">
        <v>44470</v>
      </c>
      <c r="P112" s="2">
        <v>44470</v>
      </c>
    </row>
    <row r="113" spans="1:16" x14ac:dyDescent="0.25">
      <c r="A113">
        <v>2021</v>
      </c>
      <c r="B113" s="2">
        <v>44378</v>
      </c>
      <c r="C113" s="2">
        <v>44469</v>
      </c>
      <c r="D113" t="s">
        <v>50</v>
      </c>
      <c r="E113" t="s">
        <v>63</v>
      </c>
      <c r="F113" t="s">
        <v>131</v>
      </c>
      <c r="G113" t="s">
        <v>131</v>
      </c>
      <c r="H113" t="s">
        <v>65</v>
      </c>
      <c r="I113" t="s">
        <v>428</v>
      </c>
      <c r="J113" t="s">
        <v>429</v>
      </c>
      <c r="K113" t="s">
        <v>184</v>
      </c>
      <c r="L113" t="s">
        <v>62</v>
      </c>
      <c r="M113" s="4" t="s">
        <v>430</v>
      </c>
      <c r="N113" t="s">
        <v>70</v>
      </c>
      <c r="O113" s="2">
        <v>44470</v>
      </c>
      <c r="P113" s="2">
        <v>44470</v>
      </c>
    </row>
    <row r="114" spans="1:16" x14ac:dyDescent="0.25">
      <c r="A114">
        <v>2021</v>
      </c>
      <c r="B114" s="2">
        <v>44378</v>
      </c>
      <c r="C114" s="2">
        <v>44469</v>
      </c>
      <c r="D114" t="s">
        <v>50</v>
      </c>
      <c r="E114" t="s">
        <v>63</v>
      </c>
      <c r="F114" t="s">
        <v>75</v>
      </c>
      <c r="G114" t="s">
        <v>75</v>
      </c>
      <c r="H114" t="s">
        <v>76</v>
      </c>
      <c r="I114" t="s">
        <v>431</v>
      </c>
      <c r="J114" t="s">
        <v>429</v>
      </c>
      <c r="K114" t="s">
        <v>73</v>
      </c>
      <c r="L114" t="s">
        <v>62</v>
      </c>
      <c r="M114" s="4" t="s">
        <v>432</v>
      </c>
      <c r="N114" t="s">
        <v>70</v>
      </c>
      <c r="O114" s="2">
        <v>44470</v>
      </c>
      <c r="P114" s="2">
        <v>44470</v>
      </c>
    </row>
    <row r="115" spans="1:16" x14ac:dyDescent="0.25">
      <c r="A115">
        <v>2021</v>
      </c>
      <c r="B115" s="2">
        <v>44378</v>
      </c>
      <c r="C115" s="2">
        <v>44469</v>
      </c>
      <c r="D115" t="s">
        <v>50</v>
      </c>
      <c r="E115" t="s">
        <v>63</v>
      </c>
      <c r="F115" t="s">
        <v>90</v>
      </c>
      <c r="G115" t="s">
        <v>90</v>
      </c>
      <c r="H115" t="s">
        <v>76</v>
      </c>
      <c r="I115" t="s">
        <v>433</v>
      </c>
      <c r="J115" t="s">
        <v>410</v>
      </c>
      <c r="K115" t="s">
        <v>67</v>
      </c>
      <c r="L115" t="s">
        <v>62</v>
      </c>
      <c r="M115" s="4" t="s">
        <v>434</v>
      </c>
      <c r="N115" t="s">
        <v>70</v>
      </c>
      <c r="O115" s="2">
        <v>44470</v>
      </c>
      <c r="P115" s="2">
        <v>44470</v>
      </c>
    </row>
    <row r="116" spans="1:16" x14ac:dyDescent="0.25">
      <c r="A116">
        <v>2021</v>
      </c>
      <c r="B116" s="2">
        <v>44378</v>
      </c>
      <c r="C116" s="2">
        <v>44469</v>
      </c>
      <c r="D116" t="s">
        <v>50</v>
      </c>
      <c r="E116" t="s">
        <v>63</v>
      </c>
      <c r="F116" t="s">
        <v>95</v>
      </c>
      <c r="G116" t="s">
        <v>95</v>
      </c>
      <c r="H116" t="s">
        <v>76</v>
      </c>
      <c r="I116" t="s">
        <v>435</v>
      </c>
      <c r="J116" t="s">
        <v>410</v>
      </c>
      <c r="K116" t="s">
        <v>436</v>
      </c>
      <c r="L116" t="s">
        <v>62</v>
      </c>
      <c r="M116" s="4" t="s">
        <v>437</v>
      </c>
      <c r="N116" t="s">
        <v>70</v>
      </c>
      <c r="O116" s="2">
        <v>44470</v>
      </c>
      <c r="P116" s="2">
        <v>44470</v>
      </c>
    </row>
    <row r="117" spans="1:16" x14ac:dyDescent="0.25">
      <c r="A117">
        <v>2021</v>
      </c>
      <c r="B117" s="2">
        <v>44378</v>
      </c>
      <c r="C117" s="2">
        <v>44469</v>
      </c>
      <c r="D117" t="s">
        <v>50</v>
      </c>
      <c r="E117" t="s">
        <v>63</v>
      </c>
      <c r="F117" t="s">
        <v>64</v>
      </c>
      <c r="G117" t="s">
        <v>64</v>
      </c>
      <c r="H117" t="s">
        <v>65</v>
      </c>
      <c r="I117" t="s">
        <v>438</v>
      </c>
      <c r="J117" t="s">
        <v>410</v>
      </c>
      <c r="K117" t="s">
        <v>184</v>
      </c>
      <c r="L117" t="s">
        <v>62</v>
      </c>
      <c r="M117" s="4" t="s">
        <v>439</v>
      </c>
      <c r="N117" t="s">
        <v>70</v>
      </c>
      <c r="O117" s="2">
        <v>44470</v>
      </c>
      <c r="P117" s="2">
        <v>44470</v>
      </c>
    </row>
    <row r="118" spans="1:16" x14ac:dyDescent="0.25">
      <c r="A118">
        <v>2021</v>
      </c>
      <c r="B118" s="2">
        <v>44378</v>
      </c>
      <c r="C118" s="2">
        <v>44469</v>
      </c>
      <c r="D118" t="s">
        <v>50</v>
      </c>
      <c r="E118" t="s">
        <v>63</v>
      </c>
      <c r="F118" t="s">
        <v>313</v>
      </c>
      <c r="G118" t="s">
        <v>313</v>
      </c>
      <c r="H118" t="s">
        <v>65</v>
      </c>
      <c r="I118" t="s">
        <v>440</v>
      </c>
      <c r="J118" t="s">
        <v>410</v>
      </c>
      <c r="K118" t="s">
        <v>184</v>
      </c>
      <c r="L118" t="s">
        <v>62</v>
      </c>
      <c r="M118" s="4" t="s">
        <v>441</v>
      </c>
      <c r="N118" t="s">
        <v>70</v>
      </c>
      <c r="O118" s="2">
        <v>44470</v>
      </c>
      <c r="P118" s="2">
        <v>44470</v>
      </c>
    </row>
    <row r="119" spans="1:16" x14ac:dyDescent="0.25">
      <c r="A119">
        <v>2021</v>
      </c>
      <c r="B119" s="2">
        <v>44378</v>
      </c>
      <c r="C119" s="2">
        <v>44469</v>
      </c>
      <c r="D119" t="s">
        <v>50</v>
      </c>
      <c r="E119" t="s">
        <v>63</v>
      </c>
      <c r="F119" t="s">
        <v>95</v>
      </c>
      <c r="G119" t="s">
        <v>95</v>
      </c>
      <c r="H119" t="s">
        <v>76</v>
      </c>
      <c r="I119" t="s">
        <v>442</v>
      </c>
      <c r="J119" t="s">
        <v>410</v>
      </c>
      <c r="K119" t="s">
        <v>315</v>
      </c>
      <c r="L119" t="s">
        <v>62</v>
      </c>
      <c r="M119" s="4" t="s">
        <v>443</v>
      </c>
      <c r="N119" t="s">
        <v>70</v>
      </c>
      <c r="O119" s="2">
        <v>44470</v>
      </c>
      <c r="P119" s="2">
        <v>44470</v>
      </c>
    </row>
    <row r="120" spans="1:16" x14ac:dyDescent="0.25">
      <c r="A120">
        <v>2021</v>
      </c>
      <c r="B120" s="2">
        <v>44378</v>
      </c>
      <c r="C120" s="2">
        <v>44469</v>
      </c>
      <c r="D120" t="s">
        <v>50</v>
      </c>
      <c r="E120" t="s">
        <v>63</v>
      </c>
      <c r="F120" t="s">
        <v>75</v>
      </c>
      <c r="G120" t="s">
        <v>75</v>
      </c>
      <c r="H120" t="s">
        <v>76</v>
      </c>
      <c r="I120" t="s">
        <v>444</v>
      </c>
      <c r="J120" t="s">
        <v>410</v>
      </c>
      <c r="K120" t="s">
        <v>263</v>
      </c>
      <c r="L120" t="s">
        <v>62</v>
      </c>
      <c r="M120" s="4" t="s">
        <v>445</v>
      </c>
      <c r="N120" t="s">
        <v>70</v>
      </c>
      <c r="O120" s="2">
        <v>44470</v>
      </c>
      <c r="P120" s="2">
        <v>44470</v>
      </c>
    </row>
    <row r="121" spans="1:16" x14ac:dyDescent="0.25">
      <c r="A121">
        <v>2021</v>
      </c>
      <c r="B121" s="2">
        <v>44378</v>
      </c>
      <c r="C121" s="2">
        <v>44469</v>
      </c>
      <c r="D121" t="s">
        <v>50</v>
      </c>
      <c r="E121" t="s">
        <v>63</v>
      </c>
      <c r="F121" t="s">
        <v>85</v>
      </c>
      <c r="G121" t="s">
        <v>85</v>
      </c>
      <c r="H121" t="s">
        <v>86</v>
      </c>
      <c r="I121" t="s">
        <v>446</v>
      </c>
      <c r="J121" t="s">
        <v>410</v>
      </c>
      <c r="K121" t="s">
        <v>403</v>
      </c>
      <c r="L121" t="s">
        <v>62</v>
      </c>
      <c r="M121" s="4" t="s">
        <v>447</v>
      </c>
      <c r="N121" t="s">
        <v>70</v>
      </c>
      <c r="O121" s="2">
        <v>44470</v>
      </c>
      <c r="P121" s="2">
        <v>44470</v>
      </c>
    </row>
    <row r="122" spans="1:16" x14ac:dyDescent="0.25">
      <c r="A122">
        <v>2021</v>
      </c>
      <c r="B122" s="2">
        <v>44378</v>
      </c>
      <c r="C122" s="2">
        <v>44469</v>
      </c>
      <c r="D122" t="s">
        <v>50</v>
      </c>
      <c r="E122" t="s">
        <v>63</v>
      </c>
      <c r="F122" t="s">
        <v>366</v>
      </c>
      <c r="G122" t="s">
        <v>366</v>
      </c>
      <c r="H122" t="s">
        <v>372</v>
      </c>
      <c r="I122" t="s">
        <v>448</v>
      </c>
      <c r="J122" t="s">
        <v>410</v>
      </c>
      <c r="K122" t="s">
        <v>391</v>
      </c>
      <c r="L122" t="s">
        <v>62</v>
      </c>
      <c r="M122" s="4" t="s">
        <v>449</v>
      </c>
      <c r="N122" t="s">
        <v>70</v>
      </c>
      <c r="O122" s="2">
        <v>44470</v>
      </c>
      <c r="P122" s="2">
        <v>44470</v>
      </c>
    </row>
    <row r="123" spans="1:16" x14ac:dyDescent="0.25">
      <c r="A123">
        <v>2021</v>
      </c>
      <c r="B123" s="2">
        <v>44378</v>
      </c>
      <c r="C123" s="2">
        <v>44469</v>
      </c>
      <c r="D123" t="s">
        <v>50</v>
      </c>
      <c r="E123" t="s">
        <v>63</v>
      </c>
      <c r="F123" t="s">
        <v>64</v>
      </c>
      <c r="G123" t="s">
        <v>64</v>
      </c>
      <c r="H123" t="s">
        <v>65</v>
      </c>
      <c r="I123" t="s">
        <v>450</v>
      </c>
      <c r="J123" t="s">
        <v>410</v>
      </c>
      <c r="K123" t="s">
        <v>451</v>
      </c>
      <c r="L123" t="s">
        <v>62</v>
      </c>
      <c r="M123" s="4" t="s">
        <v>452</v>
      </c>
      <c r="N123" t="s">
        <v>70</v>
      </c>
      <c r="O123" s="2">
        <v>44470</v>
      </c>
      <c r="P123" s="2">
        <v>44470</v>
      </c>
    </row>
    <row r="124" spans="1:16" x14ac:dyDescent="0.25">
      <c r="A124">
        <v>2021</v>
      </c>
      <c r="B124" s="2">
        <v>44378</v>
      </c>
      <c r="C124" s="2">
        <v>44469</v>
      </c>
      <c r="D124" t="s">
        <v>50</v>
      </c>
      <c r="E124" t="s">
        <v>63</v>
      </c>
      <c r="F124" t="s">
        <v>85</v>
      </c>
      <c r="G124" t="s">
        <v>85</v>
      </c>
      <c r="H124" t="s">
        <v>86</v>
      </c>
      <c r="I124" t="s">
        <v>453</v>
      </c>
      <c r="J124" t="s">
        <v>410</v>
      </c>
      <c r="K124" t="s">
        <v>454</v>
      </c>
      <c r="L124" t="s">
        <v>62</v>
      </c>
      <c r="M124" s="4" t="s">
        <v>455</v>
      </c>
      <c r="N124" t="s">
        <v>70</v>
      </c>
      <c r="O124" s="2">
        <v>44470</v>
      </c>
      <c r="P124" s="2">
        <v>44470</v>
      </c>
    </row>
    <row r="125" spans="1:16" x14ac:dyDescent="0.25">
      <c r="A125">
        <v>2021</v>
      </c>
      <c r="B125" s="2">
        <v>44378</v>
      </c>
      <c r="C125" s="2">
        <v>44469</v>
      </c>
      <c r="D125" t="s">
        <v>50</v>
      </c>
      <c r="E125" t="s">
        <v>63</v>
      </c>
      <c r="F125" t="s">
        <v>64</v>
      </c>
      <c r="G125" t="s">
        <v>64</v>
      </c>
      <c r="H125" t="s">
        <v>65</v>
      </c>
      <c r="I125" t="s">
        <v>456</v>
      </c>
      <c r="J125" t="s">
        <v>410</v>
      </c>
      <c r="K125" t="s">
        <v>418</v>
      </c>
      <c r="L125" t="s">
        <v>62</v>
      </c>
      <c r="M125" s="4" t="s">
        <v>457</v>
      </c>
      <c r="N125" t="s">
        <v>70</v>
      </c>
      <c r="O125" s="2">
        <v>44470</v>
      </c>
      <c r="P125" s="2">
        <v>44470</v>
      </c>
    </row>
    <row r="126" spans="1:16" x14ac:dyDescent="0.25">
      <c r="A126">
        <v>2021</v>
      </c>
      <c r="B126" s="2">
        <v>44378</v>
      </c>
      <c r="C126" s="2">
        <v>44469</v>
      </c>
      <c r="D126" t="s">
        <v>50</v>
      </c>
      <c r="E126" t="s">
        <v>63</v>
      </c>
      <c r="F126" t="s">
        <v>64</v>
      </c>
      <c r="G126" t="s">
        <v>64</v>
      </c>
      <c r="H126" t="s">
        <v>65</v>
      </c>
      <c r="I126" t="s">
        <v>458</v>
      </c>
      <c r="J126" t="s">
        <v>410</v>
      </c>
      <c r="K126" t="s">
        <v>459</v>
      </c>
      <c r="L126" t="s">
        <v>62</v>
      </c>
      <c r="M126" s="4" t="s">
        <v>460</v>
      </c>
      <c r="N126" t="s">
        <v>70</v>
      </c>
      <c r="O126" s="2">
        <v>44470</v>
      </c>
      <c r="P126" s="2">
        <v>44470</v>
      </c>
    </row>
    <row r="127" spans="1:16" x14ac:dyDescent="0.25">
      <c r="A127">
        <v>2021</v>
      </c>
      <c r="B127" s="2">
        <v>44378</v>
      </c>
      <c r="C127" s="2">
        <v>44469</v>
      </c>
      <c r="D127" t="s">
        <v>50</v>
      </c>
      <c r="E127" t="s">
        <v>63</v>
      </c>
      <c r="F127" t="s">
        <v>64</v>
      </c>
      <c r="G127" t="s">
        <v>64</v>
      </c>
      <c r="H127" t="s">
        <v>65</v>
      </c>
      <c r="I127" t="s">
        <v>461</v>
      </c>
      <c r="J127" t="s">
        <v>410</v>
      </c>
      <c r="K127" t="s">
        <v>462</v>
      </c>
      <c r="L127" t="s">
        <v>62</v>
      </c>
      <c r="M127" s="4" t="s">
        <v>463</v>
      </c>
      <c r="N127" t="s">
        <v>70</v>
      </c>
      <c r="O127" s="2">
        <v>44470</v>
      </c>
      <c r="P127" s="2">
        <v>44470</v>
      </c>
    </row>
    <row r="128" spans="1:16" x14ac:dyDescent="0.25">
      <c r="A128">
        <v>2021</v>
      </c>
      <c r="B128" s="2">
        <v>44378</v>
      </c>
      <c r="C128" s="2">
        <v>44469</v>
      </c>
      <c r="D128" t="s">
        <v>50</v>
      </c>
      <c r="E128" t="s">
        <v>63</v>
      </c>
      <c r="F128" t="s">
        <v>246</v>
      </c>
      <c r="G128" t="s">
        <v>246</v>
      </c>
      <c r="H128" t="s">
        <v>65</v>
      </c>
      <c r="I128" t="s">
        <v>464</v>
      </c>
      <c r="J128" t="s">
        <v>410</v>
      </c>
      <c r="K128" t="s">
        <v>465</v>
      </c>
      <c r="L128" t="s">
        <v>62</v>
      </c>
      <c r="M128" s="4" t="s">
        <v>466</v>
      </c>
      <c r="N128" t="s">
        <v>70</v>
      </c>
      <c r="O128" s="2">
        <v>44470</v>
      </c>
      <c r="P128" s="2">
        <v>44470</v>
      </c>
    </row>
    <row r="129" spans="1:16" x14ac:dyDescent="0.25">
      <c r="A129">
        <v>2021</v>
      </c>
      <c r="B129" s="2">
        <v>44378</v>
      </c>
      <c r="C129" s="2">
        <v>44469</v>
      </c>
      <c r="D129" t="s">
        <v>50</v>
      </c>
      <c r="E129" t="s">
        <v>63</v>
      </c>
      <c r="F129" t="s">
        <v>64</v>
      </c>
      <c r="G129" t="s">
        <v>64</v>
      </c>
      <c r="H129" t="s">
        <v>65</v>
      </c>
      <c r="I129" t="s">
        <v>467</v>
      </c>
      <c r="J129" t="s">
        <v>410</v>
      </c>
      <c r="K129" t="s">
        <v>184</v>
      </c>
      <c r="L129" t="s">
        <v>62</v>
      </c>
      <c r="M129" s="4" t="s">
        <v>468</v>
      </c>
      <c r="N129" t="s">
        <v>70</v>
      </c>
      <c r="O129" s="2">
        <v>44470</v>
      </c>
      <c r="P129" s="2">
        <v>44470</v>
      </c>
    </row>
    <row r="130" spans="1:16" x14ac:dyDescent="0.25">
      <c r="A130">
        <v>2021</v>
      </c>
      <c r="B130" s="2">
        <v>44378</v>
      </c>
      <c r="C130" s="2">
        <v>44469</v>
      </c>
      <c r="D130" t="s">
        <v>50</v>
      </c>
      <c r="E130" t="s">
        <v>63</v>
      </c>
      <c r="F130" t="s">
        <v>64</v>
      </c>
      <c r="G130" t="s">
        <v>64</v>
      </c>
      <c r="H130" t="s">
        <v>65</v>
      </c>
      <c r="I130" t="s">
        <v>469</v>
      </c>
      <c r="J130" t="s">
        <v>410</v>
      </c>
      <c r="K130" t="s">
        <v>470</v>
      </c>
      <c r="L130" t="s">
        <v>62</v>
      </c>
      <c r="M130" s="4" t="s">
        <v>471</v>
      </c>
      <c r="N130" t="s">
        <v>70</v>
      </c>
      <c r="O130" s="2">
        <v>44470</v>
      </c>
      <c r="P130" s="2">
        <v>44470</v>
      </c>
    </row>
    <row r="131" spans="1:16" x14ac:dyDescent="0.25">
      <c r="A131">
        <v>2021</v>
      </c>
      <c r="B131" s="2">
        <v>44378</v>
      </c>
      <c r="C131" s="2">
        <v>44469</v>
      </c>
      <c r="D131" t="s">
        <v>50</v>
      </c>
      <c r="E131" t="s">
        <v>63</v>
      </c>
      <c r="F131" t="s">
        <v>64</v>
      </c>
      <c r="G131" t="s">
        <v>64</v>
      </c>
      <c r="H131" t="s">
        <v>65</v>
      </c>
      <c r="I131" t="s">
        <v>472</v>
      </c>
      <c r="J131" t="s">
        <v>473</v>
      </c>
      <c r="K131" t="s">
        <v>410</v>
      </c>
      <c r="L131" t="s">
        <v>62</v>
      </c>
      <c r="M131" s="4" t="s">
        <v>474</v>
      </c>
      <c r="N131" t="s">
        <v>70</v>
      </c>
      <c r="O131" s="2">
        <v>44470</v>
      </c>
      <c r="P131" s="2">
        <v>44470</v>
      </c>
    </row>
    <row r="132" spans="1:16" x14ac:dyDescent="0.25">
      <c r="A132">
        <v>2021</v>
      </c>
      <c r="B132" s="2">
        <v>44378</v>
      </c>
      <c r="C132" s="2">
        <v>44469</v>
      </c>
      <c r="D132" t="s">
        <v>50</v>
      </c>
      <c r="E132" t="s">
        <v>63</v>
      </c>
      <c r="F132" t="s">
        <v>64</v>
      </c>
      <c r="G132" t="s">
        <v>64</v>
      </c>
      <c r="H132" t="s">
        <v>65</v>
      </c>
      <c r="I132" t="s">
        <v>475</v>
      </c>
      <c r="J132" t="s">
        <v>473</v>
      </c>
      <c r="K132" t="s">
        <v>476</v>
      </c>
      <c r="L132" t="s">
        <v>62</v>
      </c>
      <c r="M132" s="4" t="s">
        <v>477</v>
      </c>
      <c r="N132" t="s">
        <v>70</v>
      </c>
      <c r="O132" s="2">
        <v>44470</v>
      </c>
      <c r="P132" s="2">
        <v>44470</v>
      </c>
    </row>
    <row r="133" spans="1:16" x14ac:dyDescent="0.25">
      <c r="A133">
        <v>2021</v>
      </c>
      <c r="B133" s="2">
        <v>44378</v>
      </c>
      <c r="C133" s="2">
        <v>44469</v>
      </c>
      <c r="D133" t="s">
        <v>50</v>
      </c>
      <c r="E133" t="s">
        <v>63</v>
      </c>
      <c r="F133" t="s">
        <v>104</v>
      </c>
      <c r="G133" t="s">
        <v>104</v>
      </c>
      <c r="H133" t="s">
        <v>76</v>
      </c>
      <c r="I133" t="s">
        <v>478</v>
      </c>
      <c r="J133" t="s">
        <v>479</v>
      </c>
      <c r="K133" t="s">
        <v>107</v>
      </c>
      <c r="L133" t="s">
        <v>62</v>
      </c>
      <c r="M133" s="4" t="s">
        <v>480</v>
      </c>
      <c r="N133" t="s">
        <v>70</v>
      </c>
      <c r="O133" s="2">
        <v>44470</v>
      </c>
      <c r="P133" s="2">
        <v>44470</v>
      </c>
    </row>
    <row r="134" spans="1:16" x14ac:dyDescent="0.25">
      <c r="A134">
        <v>2021</v>
      </c>
      <c r="B134" s="2">
        <v>44378</v>
      </c>
      <c r="C134" s="2">
        <v>44469</v>
      </c>
      <c r="D134" t="s">
        <v>50</v>
      </c>
      <c r="E134" t="s">
        <v>63</v>
      </c>
      <c r="F134" t="s">
        <v>117</v>
      </c>
      <c r="G134" t="s">
        <v>117</v>
      </c>
      <c r="H134" t="s">
        <v>76</v>
      </c>
      <c r="I134" t="s">
        <v>481</v>
      </c>
      <c r="J134" t="s">
        <v>482</v>
      </c>
      <c r="K134" t="s">
        <v>483</v>
      </c>
      <c r="L134" t="s">
        <v>62</v>
      </c>
      <c r="M134" s="4" t="s">
        <v>484</v>
      </c>
      <c r="N134" t="s">
        <v>70</v>
      </c>
      <c r="O134" s="2">
        <v>44470</v>
      </c>
      <c r="P134" s="2">
        <v>44470</v>
      </c>
    </row>
    <row r="135" spans="1:16" x14ac:dyDescent="0.25">
      <c r="A135">
        <v>2021</v>
      </c>
      <c r="B135" s="2">
        <v>44378</v>
      </c>
      <c r="C135" s="2">
        <v>44469</v>
      </c>
      <c r="D135" t="s">
        <v>50</v>
      </c>
      <c r="E135" t="s">
        <v>63</v>
      </c>
      <c r="F135" t="s">
        <v>75</v>
      </c>
      <c r="G135" t="s">
        <v>75</v>
      </c>
      <c r="H135" t="s">
        <v>76</v>
      </c>
      <c r="I135" t="s">
        <v>485</v>
      </c>
      <c r="J135" t="s">
        <v>486</v>
      </c>
      <c r="K135" t="s">
        <v>487</v>
      </c>
      <c r="L135" t="s">
        <v>62</v>
      </c>
      <c r="M135" s="4" t="s">
        <v>488</v>
      </c>
      <c r="N135" t="s">
        <v>70</v>
      </c>
      <c r="O135" s="2">
        <v>44470</v>
      </c>
      <c r="P135" s="2">
        <v>44470</v>
      </c>
    </row>
    <row r="136" spans="1:16" x14ac:dyDescent="0.25">
      <c r="A136">
        <v>2021</v>
      </c>
      <c r="B136" s="2">
        <v>44378</v>
      </c>
      <c r="C136" s="2">
        <v>44469</v>
      </c>
      <c r="D136" t="s">
        <v>50</v>
      </c>
      <c r="E136" t="s">
        <v>63</v>
      </c>
      <c r="F136" t="s">
        <v>75</v>
      </c>
      <c r="G136" t="s">
        <v>75</v>
      </c>
      <c r="H136" t="s">
        <v>76</v>
      </c>
      <c r="I136" t="s">
        <v>489</v>
      </c>
      <c r="J136" t="s">
        <v>192</v>
      </c>
      <c r="K136" t="s">
        <v>490</v>
      </c>
      <c r="L136" t="s">
        <v>62</v>
      </c>
      <c r="M136" s="4" t="s">
        <v>491</v>
      </c>
      <c r="N136" t="s">
        <v>70</v>
      </c>
      <c r="O136" s="2">
        <v>44470</v>
      </c>
      <c r="P136" s="2">
        <v>44470</v>
      </c>
    </row>
    <row r="137" spans="1:16" x14ac:dyDescent="0.25">
      <c r="A137">
        <v>2021</v>
      </c>
      <c r="B137" s="2">
        <v>44378</v>
      </c>
      <c r="C137" s="2">
        <v>44469</v>
      </c>
      <c r="D137" t="s">
        <v>50</v>
      </c>
      <c r="E137" t="s">
        <v>63</v>
      </c>
      <c r="F137" t="s">
        <v>246</v>
      </c>
      <c r="G137" t="s">
        <v>246</v>
      </c>
      <c r="H137" t="s">
        <v>65</v>
      </c>
      <c r="I137" t="s">
        <v>492</v>
      </c>
      <c r="J137" t="s">
        <v>192</v>
      </c>
      <c r="K137" t="s">
        <v>204</v>
      </c>
      <c r="L137" t="s">
        <v>62</v>
      </c>
      <c r="M137" s="4" t="s">
        <v>493</v>
      </c>
      <c r="N137" t="s">
        <v>70</v>
      </c>
      <c r="O137" s="2">
        <v>44470</v>
      </c>
      <c r="P137" s="2">
        <v>44470</v>
      </c>
    </row>
    <row r="138" spans="1:16" x14ac:dyDescent="0.25">
      <c r="A138">
        <v>2021</v>
      </c>
      <c r="B138" s="2">
        <v>44378</v>
      </c>
      <c r="C138" s="2">
        <v>44469</v>
      </c>
      <c r="D138" t="s">
        <v>50</v>
      </c>
      <c r="E138" t="s">
        <v>63</v>
      </c>
      <c r="F138" t="s">
        <v>366</v>
      </c>
      <c r="G138" t="s">
        <v>366</v>
      </c>
      <c r="H138" t="s">
        <v>123</v>
      </c>
      <c r="I138" t="s">
        <v>494</v>
      </c>
      <c r="J138" t="s">
        <v>168</v>
      </c>
      <c r="K138" t="s">
        <v>378</v>
      </c>
      <c r="L138" t="s">
        <v>62</v>
      </c>
      <c r="M138" s="4" t="s">
        <v>495</v>
      </c>
      <c r="N138" t="s">
        <v>70</v>
      </c>
      <c r="O138" s="2">
        <v>44470</v>
      </c>
      <c r="P138" s="2">
        <v>44470</v>
      </c>
    </row>
    <row r="139" spans="1:16" x14ac:dyDescent="0.25">
      <c r="A139">
        <v>2021</v>
      </c>
      <c r="B139" s="2">
        <v>44378</v>
      </c>
      <c r="C139" s="2">
        <v>44469</v>
      </c>
      <c r="D139" t="s">
        <v>50</v>
      </c>
      <c r="E139" t="s">
        <v>63</v>
      </c>
      <c r="F139" t="s">
        <v>64</v>
      </c>
      <c r="G139" t="s">
        <v>64</v>
      </c>
      <c r="H139" t="s">
        <v>65</v>
      </c>
      <c r="I139" t="s">
        <v>496</v>
      </c>
      <c r="J139" t="s">
        <v>168</v>
      </c>
      <c r="K139" t="s">
        <v>497</v>
      </c>
      <c r="L139" t="s">
        <v>62</v>
      </c>
      <c r="M139" s="4" t="s">
        <v>498</v>
      </c>
      <c r="N139" t="s">
        <v>70</v>
      </c>
      <c r="O139" s="2">
        <v>44470</v>
      </c>
      <c r="P139" s="2">
        <v>44470</v>
      </c>
    </row>
    <row r="140" spans="1:16" x14ac:dyDescent="0.25">
      <c r="A140">
        <v>2021</v>
      </c>
      <c r="B140" s="2">
        <v>44378</v>
      </c>
      <c r="C140" s="2">
        <v>44469</v>
      </c>
      <c r="D140" t="s">
        <v>50</v>
      </c>
      <c r="E140" t="s">
        <v>63</v>
      </c>
      <c r="F140" t="s">
        <v>64</v>
      </c>
      <c r="G140" t="s">
        <v>64</v>
      </c>
      <c r="H140" t="s">
        <v>65</v>
      </c>
      <c r="I140" t="s">
        <v>499</v>
      </c>
      <c r="J140" t="s">
        <v>168</v>
      </c>
      <c r="K140" t="s">
        <v>497</v>
      </c>
      <c r="L140" t="s">
        <v>62</v>
      </c>
      <c r="M140" s="4" t="s">
        <v>500</v>
      </c>
      <c r="N140" t="s">
        <v>70</v>
      </c>
      <c r="O140" s="2">
        <v>44470</v>
      </c>
      <c r="P140" s="2">
        <v>44470</v>
      </c>
    </row>
    <row r="141" spans="1:16" x14ac:dyDescent="0.25">
      <c r="A141">
        <v>2021</v>
      </c>
      <c r="B141" s="2">
        <v>44378</v>
      </c>
      <c r="C141" s="2">
        <v>44469</v>
      </c>
      <c r="D141" t="s">
        <v>50</v>
      </c>
      <c r="E141" t="s">
        <v>63</v>
      </c>
      <c r="F141" t="s">
        <v>75</v>
      </c>
      <c r="G141" t="s">
        <v>75</v>
      </c>
      <c r="H141" t="s">
        <v>76</v>
      </c>
      <c r="I141" t="s">
        <v>501</v>
      </c>
      <c r="J141" t="s">
        <v>168</v>
      </c>
      <c r="K141" t="s">
        <v>79</v>
      </c>
      <c r="L141" t="s">
        <v>62</v>
      </c>
      <c r="M141" s="4" t="s">
        <v>502</v>
      </c>
      <c r="N141" t="s">
        <v>70</v>
      </c>
      <c r="O141" s="2">
        <v>44470</v>
      </c>
      <c r="P141" s="2">
        <v>44470</v>
      </c>
    </row>
    <row r="142" spans="1:16" x14ac:dyDescent="0.25">
      <c r="A142">
        <v>2021</v>
      </c>
      <c r="B142" s="2">
        <v>44378</v>
      </c>
      <c r="C142" s="2">
        <v>44469</v>
      </c>
      <c r="D142" t="s">
        <v>50</v>
      </c>
      <c r="E142" t="s">
        <v>63</v>
      </c>
      <c r="F142" t="s">
        <v>64</v>
      </c>
      <c r="G142" t="s">
        <v>64</v>
      </c>
      <c r="H142" t="s">
        <v>65</v>
      </c>
      <c r="I142" t="s">
        <v>503</v>
      </c>
      <c r="J142" t="s">
        <v>504</v>
      </c>
      <c r="K142" t="s">
        <v>504</v>
      </c>
      <c r="L142" t="s">
        <v>62</v>
      </c>
      <c r="M142" s="4" t="s">
        <v>505</v>
      </c>
      <c r="N142" t="s">
        <v>70</v>
      </c>
      <c r="O142" s="2">
        <v>44470</v>
      </c>
      <c r="P142" s="2">
        <v>44470</v>
      </c>
    </row>
    <row r="143" spans="1:16" x14ac:dyDescent="0.25">
      <c r="A143">
        <v>2021</v>
      </c>
      <c r="B143" s="2">
        <v>44378</v>
      </c>
      <c r="C143" s="2">
        <v>44469</v>
      </c>
      <c r="D143" t="s">
        <v>50</v>
      </c>
      <c r="E143" t="s">
        <v>63</v>
      </c>
      <c r="F143" t="s">
        <v>64</v>
      </c>
      <c r="G143" t="s">
        <v>64</v>
      </c>
      <c r="H143" t="s">
        <v>65</v>
      </c>
      <c r="I143" t="s">
        <v>506</v>
      </c>
      <c r="J143" t="s">
        <v>507</v>
      </c>
      <c r="K143" t="s">
        <v>508</v>
      </c>
      <c r="L143" t="s">
        <v>62</v>
      </c>
      <c r="M143" s="4" t="s">
        <v>509</v>
      </c>
      <c r="N143" t="s">
        <v>70</v>
      </c>
      <c r="O143" s="2">
        <v>44470</v>
      </c>
      <c r="P143" s="2">
        <v>44470</v>
      </c>
    </row>
    <row r="144" spans="1:16" x14ac:dyDescent="0.25">
      <c r="A144">
        <v>2021</v>
      </c>
      <c r="B144" s="2">
        <v>44378</v>
      </c>
      <c r="C144" s="2">
        <v>44469</v>
      </c>
      <c r="D144" t="s">
        <v>50</v>
      </c>
      <c r="E144" t="s">
        <v>63</v>
      </c>
      <c r="F144" t="s">
        <v>64</v>
      </c>
      <c r="G144" t="s">
        <v>64</v>
      </c>
      <c r="H144" t="s">
        <v>65</v>
      </c>
      <c r="I144" t="s">
        <v>510</v>
      </c>
      <c r="J144" t="s">
        <v>511</v>
      </c>
      <c r="K144" t="s">
        <v>512</v>
      </c>
      <c r="L144" t="s">
        <v>62</v>
      </c>
      <c r="M144" s="4" t="s">
        <v>513</v>
      </c>
      <c r="N144" t="s">
        <v>70</v>
      </c>
      <c r="O144" s="2">
        <v>44470</v>
      </c>
      <c r="P144" s="2">
        <v>44470</v>
      </c>
    </row>
    <row r="145" spans="1:16" x14ac:dyDescent="0.25">
      <c r="A145">
        <v>2021</v>
      </c>
      <c r="B145" s="2">
        <v>44378</v>
      </c>
      <c r="C145" s="2">
        <v>44469</v>
      </c>
      <c r="D145" t="s">
        <v>50</v>
      </c>
      <c r="E145" t="s">
        <v>63</v>
      </c>
      <c r="F145" t="s">
        <v>64</v>
      </c>
      <c r="G145" t="s">
        <v>64</v>
      </c>
      <c r="H145" t="s">
        <v>65</v>
      </c>
      <c r="I145" t="s">
        <v>514</v>
      </c>
      <c r="J145" t="s">
        <v>511</v>
      </c>
      <c r="K145" t="s">
        <v>512</v>
      </c>
      <c r="L145" t="s">
        <v>62</v>
      </c>
      <c r="M145" s="4" t="s">
        <v>515</v>
      </c>
      <c r="N145" t="s">
        <v>70</v>
      </c>
      <c r="O145" s="2">
        <v>44470</v>
      </c>
      <c r="P145" s="2">
        <v>44470</v>
      </c>
    </row>
    <row r="146" spans="1:16" x14ac:dyDescent="0.25">
      <c r="A146">
        <v>2021</v>
      </c>
      <c r="B146" s="2">
        <v>44378</v>
      </c>
      <c r="C146" s="2">
        <v>44469</v>
      </c>
      <c r="D146" t="s">
        <v>50</v>
      </c>
      <c r="E146" t="s">
        <v>63</v>
      </c>
      <c r="F146" t="s">
        <v>64</v>
      </c>
      <c r="G146" t="s">
        <v>64</v>
      </c>
      <c r="H146" t="s">
        <v>65</v>
      </c>
      <c r="I146" t="s">
        <v>516</v>
      </c>
      <c r="J146" t="s">
        <v>517</v>
      </c>
      <c r="K146" t="s">
        <v>518</v>
      </c>
      <c r="L146" t="s">
        <v>62</v>
      </c>
      <c r="M146" s="4" t="s">
        <v>519</v>
      </c>
      <c r="N146" t="s">
        <v>70</v>
      </c>
      <c r="O146" s="2">
        <v>44470</v>
      </c>
      <c r="P146" s="2">
        <v>44470</v>
      </c>
    </row>
    <row r="147" spans="1:16" x14ac:dyDescent="0.25">
      <c r="A147">
        <v>2021</v>
      </c>
      <c r="B147" s="2">
        <v>44378</v>
      </c>
      <c r="C147" s="2">
        <v>44469</v>
      </c>
      <c r="D147" t="s">
        <v>50</v>
      </c>
      <c r="E147" t="s">
        <v>63</v>
      </c>
      <c r="F147" t="s">
        <v>117</v>
      </c>
      <c r="G147" t="s">
        <v>117</v>
      </c>
      <c r="H147" t="s">
        <v>76</v>
      </c>
      <c r="I147" t="s">
        <v>520</v>
      </c>
      <c r="J147" t="s">
        <v>521</v>
      </c>
      <c r="K147" t="s">
        <v>522</v>
      </c>
      <c r="L147" t="s">
        <v>62</v>
      </c>
      <c r="M147" s="4" t="s">
        <v>523</v>
      </c>
      <c r="N147" t="s">
        <v>70</v>
      </c>
      <c r="O147" s="2">
        <v>44470</v>
      </c>
      <c r="P147" s="2">
        <v>44470</v>
      </c>
    </row>
    <row r="148" spans="1:16" x14ac:dyDescent="0.25">
      <c r="A148">
        <v>2021</v>
      </c>
      <c r="B148" s="2">
        <v>44378</v>
      </c>
      <c r="C148" s="2">
        <v>44469</v>
      </c>
      <c r="D148" t="s">
        <v>50</v>
      </c>
      <c r="E148" t="s">
        <v>63</v>
      </c>
      <c r="F148" t="s">
        <v>104</v>
      </c>
      <c r="G148" t="s">
        <v>104</v>
      </c>
      <c r="H148" t="s">
        <v>76</v>
      </c>
      <c r="I148" t="s">
        <v>524</v>
      </c>
      <c r="J148" t="s">
        <v>521</v>
      </c>
      <c r="K148" t="s">
        <v>197</v>
      </c>
      <c r="L148" t="s">
        <v>62</v>
      </c>
      <c r="M148" s="4" t="s">
        <v>525</v>
      </c>
      <c r="N148" t="s">
        <v>70</v>
      </c>
      <c r="O148" s="2">
        <v>44470</v>
      </c>
      <c r="P148" s="2">
        <v>44470</v>
      </c>
    </row>
    <row r="149" spans="1:16" x14ac:dyDescent="0.25">
      <c r="A149">
        <v>2021</v>
      </c>
      <c r="B149" s="2">
        <v>44378</v>
      </c>
      <c r="C149" s="2">
        <v>44469</v>
      </c>
      <c r="D149" t="s">
        <v>50</v>
      </c>
      <c r="E149" t="s">
        <v>63</v>
      </c>
      <c r="F149" s="5" t="s">
        <v>246</v>
      </c>
      <c r="G149" s="5" t="s">
        <v>246</v>
      </c>
      <c r="H149" t="s">
        <v>65</v>
      </c>
      <c r="I149" t="s">
        <v>458</v>
      </c>
      <c r="J149" t="s">
        <v>283</v>
      </c>
      <c r="K149" t="s">
        <v>526</v>
      </c>
      <c r="L149" t="s">
        <v>62</v>
      </c>
      <c r="M149" s="4" t="s">
        <v>527</v>
      </c>
      <c r="N149" t="s">
        <v>70</v>
      </c>
      <c r="O149" s="2">
        <v>44470</v>
      </c>
      <c r="P149" s="2">
        <v>44470</v>
      </c>
    </row>
    <row r="150" spans="1:16" x14ac:dyDescent="0.25">
      <c r="A150">
        <v>2021</v>
      </c>
      <c r="B150" s="2">
        <v>44378</v>
      </c>
      <c r="C150" s="2">
        <v>44469</v>
      </c>
      <c r="D150" t="s">
        <v>50</v>
      </c>
      <c r="E150" t="s">
        <v>63</v>
      </c>
      <c r="F150" t="s">
        <v>95</v>
      </c>
      <c r="G150" t="s">
        <v>95</v>
      </c>
      <c r="H150" t="s">
        <v>76</v>
      </c>
      <c r="I150" t="s">
        <v>528</v>
      </c>
      <c r="J150" t="s">
        <v>529</v>
      </c>
      <c r="K150" t="s">
        <v>530</v>
      </c>
      <c r="L150" t="s">
        <v>62</v>
      </c>
      <c r="M150" s="4" t="s">
        <v>531</v>
      </c>
      <c r="N150" t="s">
        <v>70</v>
      </c>
      <c r="O150" s="2">
        <v>44470</v>
      </c>
      <c r="P150" s="2">
        <v>44470</v>
      </c>
    </row>
    <row r="151" spans="1:16" x14ac:dyDescent="0.25">
      <c r="A151">
        <v>2021</v>
      </c>
      <c r="B151" s="2">
        <v>44378</v>
      </c>
      <c r="C151" s="2">
        <v>44469</v>
      </c>
      <c r="D151" t="s">
        <v>50</v>
      </c>
      <c r="E151" t="s">
        <v>63</v>
      </c>
      <c r="F151" t="s">
        <v>71</v>
      </c>
      <c r="G151" t="s">
        <v>71</v>
      </c>
      <c r="H151" t="s">
        <v>65</v>
      </c>
      <c r="I151" t="s">
        <v>532</v>
      </c>
      <c r="J151" t="s">
        <v>134</v>
      </c>
      <c r="K151" t="s">
        <v>222</v>
      </c>
      <c r="L151" t="s">
        <v>62</v>
      </c>
      <c r="M151" s="4" t="s">
        <v>533</v>
      </c>
      <c r="N151" t="s">
        <v>70</v>
      </c>
      <c r="O151" s="2">
        <v>44470</v>
      </c>
      <c r="P151" s="2">
        <v>44470</v>
      </c>
    </row>
    <row r="152" spans="1:16" x14ac:dyDescent="0.25">
      <c r="A152">
        <v>2021</v>
      </c>
      <c r="B152" s="2">
        <v>44378</v>
      </c>
      <c r="C152" s="2">
        <v>44469</v>
      </c>
      <c r="D152" t="s">
        <v>50</v>
      </c>
      <c r="E152" t="s">
        <v>63</v>
      </c>
      <c r="F152" t="s">
        <v>95</v>
      </c>
      <c r="G152" t="s">
        <v>95</v>
      </c>
      <c r="H152" t="s">
        <v>76</v>
      </c>
      <c r="I152" t="s">
        <v>534</v>
      </c>
      <c r="J152" t="s">
        <v>134</v>
      </c>
      <c r="K152" t="s">
        <v>192</v>
      </c>
      <c r="L152" t="s">
        <v>62</v>
      </c>
      <c r="M152" s="4" t="s">
        <v>535</v>
      </c>
      <c r="N152" t="s">
        <v>70</v>
      </c>
      <c r="O152" s="2">
        <v>44470</v>
      </c>
      <c r="P152" s="2">
        <v>44470</v>
      </c>
    </row>
    <row r="153" spans="1:16" x14ac:dyDescent="0.25">
      <c r="A153">
        <v>2021</v>
      </c>
      <c r="B153" s="2">
        <v>44378</v>
      </c>
      <c r="C153" s="2">
        <v>44469</v>
      </c>
      <c r="D153" t="s">
        <v>50</v>
      </c>
      <c r="E153" t="s">
        <v>63</v>
      </c>
      <c r="F153" t="s">
        <v>75</v>
      </c>
      <c r="G153" t="s">
        <v>75</v>
      </c>
      <c r="H153" t="s">
        <v>76</v>
      </c>
      <c r="I153" t="s">
        <v>536</v>
      </c>
      <c r="J153" t="s">
        <v>134</v>
      </c>
      <c r="K153" t="s">
        <v>537</v>
      </c>
      <c r="L153" t="s">
        <v>62</v>
      </c>
      <c r="M153" s="4" t="s">
        <v>538</v>
      </c>
      <c r="N153" t="s">
        <v>70</v>
      </c>
      <c r="O153" s="2">
        <v>44470</v>
      </c>
      <c r="P153" s="2">
        <v>44470</v>
      </c>
    </row>
    <row r="154" spans="1:16" x14ac:dyDescent="0.25">
      <c r="A154">
        <v>2021</v>
      </c>
      <c r="B154" s="2">
        <v>44378</v>
      </c>
      <c r="C154" s="2">
        <v>44469</v>
      </c>
      <c r="D154" t="s">
        <v>50</v>
      </c>
      <c r="E154" t="s">
        <v>63</v>
      </c>
      <c r="F154" t="s">
        <v>64</v>
      </c>
      <c r="G154" t="s">
        <v>64</v>
      </c>
      <c r="H154" t="s">
        <v>65</v>
      </c>
      <c r="I154" t="s">
        <v>539</v>
      </c>
      <c r="J154" t="s">
        <v>134</v>
      </c>
      <c r="K154" t="s">
        <v>540</v>
      </c>
      <c r="L154" t="s">
        <v>62</v>
      </c>
      <c r="M154" s="4" t="s">
        <v>541</v>
      </c>
      <c r="N154" t="s">
        <v>70</v>
      </c>
      <c r="O154" s="2">
        <v>44470</v>
      </c>
      <c r="P154" s="2">
        <v>44470</v>
      </c>
    </row>
    <row r="155" spans="1:16" x14ac:dyDescent="0.25">
      <c r="A155">
        <v>2021</v>
      </c>
      <c r="B155" s="2">
        <v>44378</v>
      </c>
      <c r="C155" s="2">
        <v>44469</v>
      </c>
      <c r="D155" t="s">
        <v>50</v>
      </c>
      <c r="E155" t="s">
        <v>63</v>
      </c>
      <c r="F155" t="s">
        <v>131</v>
      </c>
      <c r="G155" t="s">
        <v>131</v>
      </c>
      <c r="H155" t="s">
        <v>65</v>
      </c>
      <c r="I155" t="s">
        <v>385</v>
      </c>
      <c r="J155" t="s">
        <v>286</v>
      </c>
      <c r="K155" t="s">
        <v>542</v>
      </c>
      <c r="L155" t="s">
        <v>62</v>
      </c>
      <c r="M155" s="4" t="s">
        <v>543</v>
      </c>
      <c r="N155" t="s">
        <v>70</v>
      </c>
      <c r="O155" s="2">
        <v>44470</v>
      </c>
      <c r="P155" s="2">
        <v>44470</v>
      </c>
    </row>
    <row r="156" spans="1:16" x14ac:dyDescent="0.25">
      <c r="A156">
        <v>2021</v>
      </c>
      <c r="B156" s="2">
        <v>44378</v>
      </c>
      <c r="C156" s="2">
        <v>44469</v>
      </c>
      <c r="D156" t="s">
        <v>50</v>
      </c>
      <c r="E156" t="s">
        <v>63</v>
      </c>
      <c r="F156" t="s">
        <v>64</v>
      </c>
      <c r="G156" t="s">
        <v>64</v>
      </c>
      <c r="H156" t="s">
        <v>65</v>
      </c>
      <c r="I156" t="s">
        <v>544</v>
      </c>
      <c r="J156" t="s">
        <v>545</v>
      </c>
      <c r="K156" t="s">
        <v>546</v>
      </c>
      <c r="L156" t="s">
        <v>62</v>
      </c>
      <c r="M156" s="4" t="s">
        <v>547</v>
      </c>
      <c r="N156" t="s">
        <v>70</v>
      </c>
      <c r="O156" s="2">
        <v>44470</v>
      </c>
      <c r="P156" s="2">
        <v>44470</v>
      </c>
    </row>
    <row r="157" spans="1:16" x14ac:dyDescent="0.25">
      <c r="A157">
        <v>2021</v>
      </c>
      <c r="B157" s="2">
        <v>44378</v>
      </c>
      <c r="C157" s="2">
        <v>44469</v>
      </c>
      <c r="D157" t="s">
        <v>50</v>
      </c>
      <c r="E157" t="s">
        <v>63</v>
      </c>
      <c r="F157" t="s">
        <v>64</v>
      </c>
      <c r="G157" t="s">
        <v>64</v>
      </c>
      <c r="H157" t="s">
        <v>65</v>
      </c>
      <c r="I157" t="s">
        <v>548</v>
      </c>
      <c r="J157" t="s">
        <v>549</v>
      </c>
      <c r="K157" t="s">
        <v>550</v>
      </c>
      <c r="L157" t="s">
        <v>62</v>
      </c>
      <c r="M157" s="4" t="s">
        <v>551</v>
      </c>
      <c r="N157" t="s">
        <v>70</v>
      </c>
      <c r="O157" s="2">
        <v>44470</v>
      </c>
      <c r="P157" s="2">
        <v>44470</v>
      </c>
    </row>
    <row r="158" spans="1:16" x14ac:dyDescent="0.25">
      <c r="A158">
        <v>2021</v>
      </c>
      <c r="B158" s="2">
        <v>44378</v>
      </c>
      <c r="C158" s="2">
        <v>44469</v>
      </c>
      <c r="D158" t="s">
        <v>50</v>
      </c>
      <c r="E158" t="s">
        <v>63</v>
      </c>
      <c r="F158" t="s">
        <v>212</v>
      </c>
      <c r="G158" t="s">
        <v>212</v>
      </c>
      <c r="H158" t="s">
        <v>76</v>
      </c>
      <c r="I158" t="s">
        <v>552</v>
      </c>
      <c r="J158" t="s">
        <v>537</v>
      </c>
      <c r="K158" t="s">
        <v>553</v>
      </c>
      <c r="L158" t="s">
        <v>62</v>
      </c>
      <c r="M158" s="4" t="s">
        <v>554</v>
      </c>
      <c r="N158" t="s">
        <v>70</v>
      </c>
      <c r="O158" s="2">
        <v>44470</v>
      </c>
      <c r="P158" s="2">
        <v>44470</v>
      </c>
    </row>
    <row r="159" spans="1:16" x14ac:dyDescent="0.25">
      <c r="A159">
        <v>2021</v>
      </c>
      <c r="B159" s="2">
        <v>44378</v>
      </c>
      <c r="C159" s="2">
        <v>44469</v>
      </c>
      <c r="D159" t="s">
        <v>50</v>
      </c>
      <c r="E159" t="s">
        <v>63</v>
      </c>
      <c r="F159" t="s">
        <v>555</v>
      </c>
      <c r="G159" t="s">
        <v>555</v>
      </c>
      <c r="H159" t="s">
        <v>556</v>
      </c>
      <c r="I159" t="s">
        <v>461</v>
      </c>
      <c r="J159" t="s">
        <v>557</v>
      </c>
      <c r="K159" t="s">
        <v>418</v>
      </c>
      <c r="L159" t="s">
        <v>62</v>
      </c>
      <c r="M159" s="4" t="s">
        <v>558</v>
      </c>
      <c r="N159" t="s">
        <v>70</v>
      </c>
      <c r="O159" s="2">
        <v>44470</v>
      </c>
      <c r="P159" s="2">
        <v>44470</v>
      </c>
    </row>
    <row r="160" spans="1:16" x14ac:dyDescent="0.25">
      <c r="A160">
        <v>2021</v>
      </c>
      <c r="B160" s="2">
        <v>44378</v>
      </c>
      <c r="C160" s="2">
        <v>44469</v>
      </c>
      <c r="D160" t="s">
        <v>50</v>
      </c>
      <c r="E160" t="s">
        <v>63</v>
      </c>
      <c r="F160" t="s">
        <v>313</v>
      </c>
      <c r="G160" t="s">
        <v>313</v>
      </c>
      <c r="H160" t="s">
        <v>65</v>
      </c>
      <c r="I160" t="s">
        <v>559</v>
      </c>
      <c r="J160" t="s">
        <v>560</v>
      </c>
      <c r="K160" t="s">
        <v>561</v>
      </c>
      <c r="L160" t="s">
        <v>62</v>
      </c>
      <c r="M160" s="4" t="s">
        <v>562</v>
      </c>
      <c r="N160" t="s">
        <v>70</v>
      </c>
      <c r="O160" s="2">
        <v>44470</v>
      </c>
      <c r="P160" s="2">
        <v>44470</v>
      </c>
    </row>
    <row r="161" spans="1:16" x14ac:dyDescent="0.25">
      <c r="A161">
        <v>2021</v>
      </c>
      <c r="B161" s="2">
        <v>44378</v>
      </c>
      <c r="C161" s="2">
        <v>44469</v>
      </c>
      <c r="D161" t="s">
        <v>50</v>
      </c>
      <c r="E161" t="s">
        <v>63</v>
      </c>
      <c r="F161" t="s">
        <v>90</v>
      </c>
      <c r="G161" t="s">
        <v>90</v>
      </c>
      <c r="H161" t="s">
        <v>76</v>
      </c>
      <c r="I161" t="s">
        <v>431</v>
      </c>
      <c r="J161" t="s">
        <v>563</v>
      </c>
      <c r="K161" t="s">
        <v>107</v>
      </c>
      <c r="L161" t="s">
        <v>62</v>
      </c>
      <c r="M161" s="4" t="s">
        <v>564</v>
      </c>
      <c r="N161" t="s">
        <v>70</v>
      </c>
      <c r="O161" s="2">
        <v>44470</v>
      </c>
      <c r="P161" s="2">
        <v>44470</v>
      </c>
    </row>
    <row r="162" spans="1:16" x14ac:dyDescent="0.25">
      <c r="A162">
        <v>2021</v>
      </c>
      <c r="B162" s="2">
        <v>44378</v>
      </c>
      <c r="C162" s="2">
        <v>44469</v>
      </c>
      <c r="D162" t="s">
        <v>50</v>
      </c>
      <c r="E162" t="s">
        <v>63</v>
      </c>
      <c r="F162" t="s">
        <v>246</v>
      </c>
      <c r="G162" t="s">
        <v>246</v>
      </c>
      <c r="H162" t="s">
        <v>65</v>
      </c>
      <c r="I162" t="s">
        <v>565</v>
      </c>
      <c r="J162" t="s">
        <v>111</v>
      </c>
      <c r="K162" t="s">
        <v>566</v>
      </c>
      <c r="L162" t="s">
        <v>62</v>
      </c>
      <c r="M162" s="4" t="s">
        <v>567</v>
      </c>
      <c r="N162" t="s">
        <v>70</v>
      </c>
      <c r="O162" s="2">
        <v>44470</v>
      </c>
      <c r="P162" s="2">
        <v>44470</v>
      </c>
    </row>
    <row r="163" spans="1:16" x14ac:dyDescent="0.25">
      <c r="A163">
        <v>2021</v>
      </c>
      <c r="B163" s="2">
        <v>44378</v>
      </c>
      <c r="C163" s="2">
        <v>44469</v>
      </c>
      <c r="D163" t="s">
        <v>50</v>
      </c>
      <c r="E163" t="s">
        <v>63</v>
      </c>
      <c r="F163" t="s">
        <v>117</v>
      </c>
      <c r="G163" t="s">
        <v>117</v>
      </c>
      <c r="H163" t="s">
        <v>76</v>
      </c>
      <c r="I163" t="s">
        <v>568</v>
      </c>
      <c r="J163" t="s">
        <v>111</v>
      </c>
      <c r="K163" t="s">
        <v>106</v>
      </c>
      <c r="L163" t="s">
        <v>62</v>
      </c>
      <c r="M163" s="4" t="s">
        <v>569</v>
      </c>
      <c r="N163" t="s">
        <v>70</v>
      </c>
      <c r="O163" s="2">
        <v>44470</v>
      </c>
      <c r="P163" s="2">
        <v>44470</v>
      </c>
    </row>
    <row r="164" spans="1:16" x14ac:dyDescent="0.25">
      <c r="A164">
        <v>2021</v>
      </c>
      <c r="B164" s="2">
        <v>44378</v>
      </c>
      <c r="C164" s="2">
        <v>44469</v>
      </c>
      <c r="D164" t="s">
        <v>50</v>
      </c>
      <c r="E164" t="s">
        <v>63</v>
      </c>
      <c r="F164" t="s">
        <v>117</v>
      </c>
      <c r="G164" t="s">
        <v>117</v>
      </c>
      <c r="H164" t="s">
        <v>76</v>
      </c>
      <c r="I164" t="s">
        <v>570</v>
      </c>
      <c r="J164" t="s">
        <v>111</v>
      </c>
      <c r="K164" t="s">
        <v>571</v>
      </c>
      <c r="L164" t="s">
        <v>62</v>
      </c>
      <c r="M164" s="4" t="s">
        <v>572</v>
      </c>
      <c r="N164" t="s">
        <v>70</v>
      </c>
      <c r="O164" s="2">
        <v>44470</v>
      </c>
      <c r="P164" s="2">
        <v>44470</v>
      </c>
    </row>
    <row r="165" spans="1:16" x14ac:dyDescent="0.25">
      <c r="A165">
        <v>2021</v>
      </c>
      <c r="B165" s="2">
        <v>44378</v>
      </c>
      <c r="C165" s="2">
        <v>44469</v>
      </c>
      <c r="D165" t="s">
        <v>50</v>
      </c>
      <c r="E165" t="s">
        <v>63</v>
      </c>
      <c r="F165" t="s">
        <v>64</v>
      </c>
      <c r="G165" t="s">
        <v>64</v>
      </c>
      <c r="H165" t="s">
        <v>65</v>
      </c>
      <c r="I165" t="s">
        <v>573</v>
      </c>
      <c r="J165" t="s">
        <v>111</v>
      </c>
      <c r="K165" t="s">
        <v>574</v>
      </c>
      <c r="L165" t="s">
        <v>62</v>
      </c>
      <c r="M165" s="4" t="s">
        <v>575</v>
      </c>
      <c r="N165" t="s">
        <v>70</v>
      </c>
      <c r="O165" s="2">
        <v>44470</v>
      </c>
      <c r="P165" s="2">
        <v>44470</v>
      </c>
    </row>
    <row r="166" spans="1:16" x14ac:dyDescent="0.25">
      <c r="A166">
        <v>2021</v>
      </c>
      <c r="B166" s="2">
        <v>44378</v>
      </c>
      <c r="C166" s="2">
        <v>44469</v>
      </c>
      <c r="D166" t="s">
        <v>50</v>
      </c>
      <c r="E166" t="s">
        <v>63</v>
      </c>
      <c r="F166" t="s">
        <v>64</v>
      </c>
      <c r="G166" t="s">
        <v>64</v>
      </c>
      <c r="H166" t="s">
        <v>65</v>
      </c>
      <c r="I166" t="s">
        <v>576</v>
      </c>
      <c r="J166" t="s">
        <v>111</v>
      </c>
      <c r="K166" t="s">
        <v>577</v>
      </c>
      <c r="L166" t="s">
        <v>62</v>
      </c>
      <c r="M166" s="4" t="s">
        <v>578</v>
      </c>
      <c r="N166" t="s">
        <v>70</v>
      </c>
      <c r="O166" s="2">
        <v>44470</v>
      </c>
      <c r="P166" s="2">
        <v>44470</v>
      </c>
    </row>
    <row r="167" spans="1:16" x14ac:dyDescent="0.25">
      <c r="A167">
        <v>2021</v>
      </c>
      <c r="B167" s="2">
        <v>44378</v>
      </c>
      <c r="C167" s="2">
        <v>44469</v>
      </c>
      <c r="D167" t="s">
        <v>50</v>
      </c>
      <c r="E167" t="s">
        <v>63</v>
      </c>
      <c r="F167" t="s">
        <v>579</v>
      </c>
      <c r="G167" t="s">
        <v>579</v>
      </c>
      <c r="H167" t="s">
        <v>76</v>
      </c>
      <c r="I167" t="s">
        <v>580</v>
      </c>
      <c r="J167" t="s">
        <v>111</v>
      </c>
      <c r="K167" t="s">
        <v>581</v>
      </c>
      <c r="L167" t="s">
        <v>62</v>
      </c>
      <c r="M167" s="4" t="s">
        <v>582</v>
      </c>
      <c r="N167" t="s">
        <v>70</v>
      </c>
      <c r="O167" s="2">
        <v>44470</v>
      </c>
      <c r="P167" s="2">
        <v>44470</v>
      </c>
    </row>
    <row r="168" spans="1:16" x14ac:dyDescent="0.25">
      <c r="A168">
        <v>2021</v>
      </c>
      <c r="B168" s="2">
        <v>44378</v>
      </c>
      <c r="C168" s="2">
        <v>44469</v>
      </c>
      <c r="D168" t="s">
        <v>50</v>
      </c>
      <c r="E168" t="s">
        <v>63</v>
      </c>
      <c r="F168" t="s">
        <v>583</v>
      </c>
      <c r="G168" s="5" t="s">
        <v>246</v>
      </c>
      <c r="H168" s="5" t="s">
        <v>65</v>
      </c>
      <c r="I168" t="s">
        <v>584</v>
      </c>
      <c r="J168" t="s">
        <v>111</v>
      </c>
      <c r="K168" t="s">
        <v>107</v>
      </c>
      <c r="L168" t="s">
        <v>62</v>
      </c>
      <c r="M168" s="4" t="s">
        <v>585</v>
      </c>
      <c r="N168" t="s">
        <v>70</v>
      </c>
      <c r="O168" s="2">
        <v>44470</v>
      </c>
      <c r="P168" s="2">
        <v>44470</v>
      </c>
    </row>
    <row r="169" spans="1:16" x14ac:dyDescent="0.25">
      <c r="A169">
        <v>2021</v>
      </c>
      <c r="B169" s="2">
        <v>44378</v>
      </c>
      <c r="C169" s="2">
        <v>44469</v>
      </c>
      <c r="D169" t="s">
        <v>50</v>
      </c>
      <c r="E169" t="s">
        <v>63</v>
      </c>
      <c r="F169" t="s">
        <v>64</v>
      </c>
      <c r="G169" s="5" t="s">
        <v>64</v>
      </c>
      <c r="H169" s="5" t="s">
        <v>65</v>
      </c>
      <c r="I169" t="s">
        <v>586</v>
      </c>
      <c r="J169" t="s">
        <v>587</v>
      </c>
      <c r="K169" t="s">
        <v>410</v>
      </c>
      <c r="L169" t="s">
        <v>62</v>
      </c>
      <c r="M169" s="4" t="s">
        <v>588</v>
      </c>
      <c r="N169" t="s">
        <v>70</v>
      </c>
      <c r="O169" s="2">
        <v>44470</v>
      </c>
      <c r="P169" s="2">
        <v>44470</v>
      </c>
    </row>
    <row r="170" spans="1:16" x14ac:dyDescent="0.25">
      <c r="A170">
        <v>2021</v>
      </c>
      <c r="B170" s="2">
        <v>44378</v>
      </c>
      <c r="C170" s="2">
        <v>44469</v>
      </c>
      <c r="D170" t="s">
        <v>50</v>
      </c>
      <c r="E170" t="s">
        <v>63</v>
      </c>
      <c r="F170" t="s">
        <v>117</v>
      </c>
      <c r="G170" t="s">
        <v>117</v>
      </c>
      <c r="H170" t="s">
        <v>76</v>
      </c>
      <c r="I170" t="s">
        <v>589</v>
      </c>
      <c r="J170" t="s">
        <v>265</v>
      </c>
      <c r="K170" t="s">
        <v>67</v>
      </c>
      <c r="L170" t="s">
        <v>62</v>
      </c>
      <c r="M170" s="4" t="s">
        <v>590</v>
      </c>
      <c r="N170" t="s">
        <v>70</v>
      </c>
      <c r="O170" s="2">
        <v>44470</v>
      </c>
      <c r="P170" s="2">
        <v>44470</v>
      </c>
    </row>
    <row r="171" spans="1:16" x14ac:dyDescent="0.25">
      <c r="A171">
        <v>2021</v>
      </c>
      <c r="B171" s="2">
        <v>44378</v>
      </c>
      <c r="C171" s="2">
        <v>44469</v>
      </c>
      <c r="D171" t="s">
        <v>50</v>
      </c>
      <c r="E171" t="s">
        <v>63</v>
      </c>
      <c r="F171" s="5" t="s">
        <v>246</v>
      </c>
      <c r="G171" s="5" t="s">
        <v>246</v>
      </c>
      <c r="H171" s="5" t="s">
        <v>65</v>
      </c>
      <c r="I171" t="s">
        <v>591</v>
      </c>
      <c r="J171" t="s">
        <v>592</v>
      </c>
      <c r="K171" t="s">
        <v>593</v>
      </c>
      <c r="L171" t="s">
        <v>62</v>
      </c>
      <c r="M171" s="4" t="s">
        <v>594</v>
      </c>
      <c r="N171" t="s">
        <v>70</v>
      </c>
      <c r="O171" s="2">
        <v>44470</v>
      </c>
      <c r="P171" s="2">
        <v>44470</v>
      </c>
    </row>
    <row r="172" spans="1:16" x14ac:dyDescent="0.25">
      <c r="A172">
        <v>2021</v>
      </c>
      <c r="B172" s="2">
        <v>44378</v>
      </c>
      <c r="C172" s="2">
        <v>44469</v>
      </c>
      <c r="D172" t="s">
        <v>50</v>
      </c>
      <c r="E172" t="s">
        <v>63</v>
      </c>
      <c r="F172" t="s">
        <v>75</v>
      </c>
      <c r="G172" t="s">
        <v>75</v>
      </c>
      <c r="H172" s="5" t="s">
        <v>76</v>
      </c>
      <c r="I172" s="5" t="s">
        <v>595</v>
      </c>
      <c r="J172" t="s">
        <v>596</v>
      </c>
      <c r="K172" t="s">
        <v>597</v>
      </c>
      <c r="L172" t="s">
        <v>62</v>
      </c>
      <c r="M172" s="4" t="s">
        <v>598</v>
      </c>
      <c r="N172" t="s">
        <v>70</v>
      </c>
      <c r="O172" s="2">
        <v>44470</v>
      </c>
      <c r="P172" s="2">
        <v>44470</v>
      </c>
    </row>
    <row r="173" spans="1:16" x14ac:dyDescent="0.25">
      <c r="A173">
        <v>2021</v>
      </c>
      <c r="B173" s="2">
        <v>44378</v>
      </c>
      <c r="C173" s="2">
        <v>44469</v>
      </c>
      <c r="D173" t="s">
        <v>50</v>
      </c>
      <c r="E173" t="s">
        <v>63</v>
      </c>
      <c r="F173" t="s">
        <v>64</v>
      </c>
      <c r="G173" t="s">
        <v>64</v>
      </c>
      <c r="H173" t="s">
        <v>65</v>
      </c>
      <c r="I173" t="s">
        <v>599</v>
      </c>
      <c r="J173" t="s">
        <v>210</v>
      </c>
      <c r="K173" t="s">
        <v>600</v>
      </c>
      <c r="L173" t="s">
        <v>62</v>
      </c>
      <c r="M173" s="4" t="s">
        <v>601</v>
      </c>
      <c r="N173" t="s">
        <v>70</v>
      </c>
      <c r="O173" s="2">
        <v>44470</v>
      </c>
      <c r="P173" s="2">
        <v>44470</v>
      </c>
    </row>
    <row r="174" spans="1:16" x14ac:dyDescent="0.25">
      <c r="A174">
        <v>2021</v>
      </c>
      <c r="B174" s="2">
        <v>44378</v>
      </c>
      <c r="C174" s="2">
        <v>44469</v>
      </c>
      <c r="D174" t="s">
        <v>50</v>
      </c>
      <c r="E174" t="s">
        <v>63</v>
      </c>
      <c r="F174" t="s">
        <v>85</v>
      </c>
      <c r="G174" t="s">
        <v>85</v>
      </c>
      <c r="H174" t="s">
        <v>86</v>
      </c>
      <c r="I174" t="s">
        <v>602</v>
      </c>
      <c r="J174" t="s">
        <v>210</v>
      </c>
      <c r="K174" t="s">
        <v>282</v>
      </c>
      <c r="L174" t="s">
        <v>62</v>
      </c>
      <c r="M174" s="4" t="s">
        <v>603</v>
      </c>
      <c r="N174" t="s">
        <v>70</v>
      </c>
      <c r="O174" s="2">
        <v>44470</v>
      </c>
      <c r="P174" s="2">
        <v>44470</v>
      </c>
    </row>
    <row r="175" spans="1:16" x14ac:dyDescent="0.25">
      <c r="A175">
        <v>2021</v>
      </c>
      <c r="B175" s="2">
        <v>44378</v>
      </c>
      <c r="C175" s="2">
        <v>44469</v>
      </c>
      <c r="D175" t="s">
        <v>50</v>
      </c>
      <c r="E175" t="s">
        <v>63</v>
      </c>
      <c r="F175" t="s">
        <v>64</v>
      </c>
      <c r="G175" t="s">
        <v>64</v>
      </c>
      <c r="H175" t="s">
        <v>65</v>
      </c>
      <c r="I175" t="s">
        <v>604</v>
      </c>
      <c r="J175" t="s">
        <v>210</v>
      </c>
      <c r="K175" t="s">
        <v>180</v>
      </c>
      <c r="L175" t="s">
        <v>62</v>
      </c>
      <c r="M175" s="4" t="s">
        <v>605</v>
      </c>
      <c r="N175" t="s">
        <v>70</v>
      </c>
      <c r="O175" s="2">
        <v>44470</v>
      </c>
      <c r="P175" s="2">
        <v>44470</v>
      </c>
    </row>
    <row r="176" spans="1:16" x14ac:dyDescent="0.25">
      <c r="A176">
        <v>2021</v>
      </c>
      <c r="B176" s="2">
        <v>44378</v>
      </c>
      <c r="C176" s="2">
        <v>44469</v>
      </c>
      <c r="D176" t="s">
        <v>50</v>
      </c>
      <c r="E176" t="s">
        <v>63</v>
      </c>
      <c r="F176" t="s">
        <v>246</v>
      </c>
      <c r="G176" t="s">
        <v>246</v>
      </c>
      <c r="H176" t="s">
        <v>65</v>
      </c>
      <c r="I176" t="s">
        <v>351</v>
      </c>
      <c r="J176" t="s">
        <v>197</v>
      </c>
      <c r="K176" t="s">
        <v>606</v>
      </c>
      <c r="L176" t="s">
        <v>62</v>
      </c>
      <c r="M176" s="4" t="s">
        <v>607</v>
      </c>
      <c r="N176" t="s">
        <v>70</v>
      </c>
      <c r="O176" s="2">
        <v>44470</v>
      </c>
      <c r="P176" s="2">
        <v>44470</v>
      </c>
    </row>
    <row r="177" spans="1:16" x14ac:dyDescent="0.25">
      <c r="A177">
        <v>2021</v>
      </c>
      <c r="B177" s="2">
        <v>44378</v>
      </c>
      <c r="C177" s="2">
        <v>44469</v>
      </c>
      <c r="D177" t="s">
        <v>50</v>
      </c>
      <c r="E177" t="s">
        <v>63</v>
      </c>
      <c r="F177" t="s">
        <v>366</v>
      </c>
      <c r="G177" t="s">
        <v>366</v>
      </c>
      <c r="H177" t="s">
        <v>372</v>
      </c>
      <c r="I177" t="s">
        <v>608</v>
      </c>
      <c r="J177" t="s">
        <v>571</v>
      </c>
      <c r="K177" t="s">
        <v>609</v>
      </c>
      <c r="L177" t="s">
        <v>62</v>
      </c>
      <c r="M177" s="4" t="s">
        <v>610</v>
      </c>
      <c r="N177" t="s">
        <v>70</v>
      </c>
      <c r="O177" s="2">
        <v>44470</v>
      </c>
      <c r="P177" s="2">
        <v>44470</v>
      </c>
    </row>
    <row r="178" spans="1:16" x14ac:dyDescent="0.25">
      <c r="A178">
        <v>2021</v>
      </c>
      <c r="B178" s="2">
        <v>44378</v>
      </c>
      <c r="C178" s="2">
        <v>44469</v>
      </c>
      <c r="D178" t="s">
        <v>50</v>
      </c>
      <c r="E178" t="s">
        <v>63</v>
      </c>
      <c r="F178" t="s">
        <v>117</v>
      </c>
      <c r="G178" t="s">
        <v>117</v>
      </c>
      <c r="H178" t="s">
        <v>76</v>
      </c>
      <c r="I178" t="s">
        <v>611</v>
      </c>
      <c r="J178" t="s">
        <v>612</v>
      </c>
      <c r="K178" t="s">
        <v>192</v>
      </c>
      <c r="L178" t="s">
        <v>62</v>
      </c>
      <c r="M178" s="4" t="s">
        <v>613</v>
      </c>
      <c r="N178" t="s">
        <v>70</v>
      </c>
      <c r="O178" s="2">
        <v>44470</v>
      </c>
      <c r="P178" s="2">
        <v>44470</v>
      </c>
    </row>
    <row r="179" spans="1:16" x14ac:dyDescent="0.25">
      <c r="A179">
        <v>2021</v>
      </c>
      <c r="B179" s="2">
        <v>44378</v>
      </c>
      <c r="C179" s="2">
        <v>44469</v>
      </c>
      <c r="D179" t="s">
        <v>50</v>
      </c>
      <c r="E179" t="s">
        <v>63</v>
      </c>
      <c r="F179" t="s">
        <v>319</v>
      </c>
      <c r="G179" t="s">
        <v>319</v>
      </c>
      <c r="H179" t="s">
        <v>65</v>
      </c>
      <c r="I179" t="s">
        <v>614</v>
      </c>
      <c r="J179" t="s">
        <v>615</v>
      </c>
      <c r="K179" t="s">
        <v>616</v>
      </c>
      <c r="L179" t="s">
        <v>62</v>
      </c>
      <c r="M179" s="4" t="s">
        <v>617</v>
      </c>
      <c r="N179" t="s">
        <v>70</v>
      </c>
      <c r="O179" s="2">
        <v>44470</v>
      </c>
      <c r="P179" s="2">
        <v>44470</v>
      </c>
    </row>
    <row r="180" spans="1:16" x14ac:dyDescent="0.25">
      <c r="A180">
        <v>2021</v>
      </c>
      <c r="B180" s="2">
        <v>44378</v>
      </c>
      <c r="C180" s="2">
        <v>44469</v>
      </c>
      <c r="D180" t="s">
        <v>50</v>
      </c>
      <c r="E180" t="s">
        <v>63</v>
      </c>
      <c r="F180" t="s">
        <v>64</v>
      </c>
      <c r="G180" t="s">
        <v>64</v>
      </c>
      <c r="H180" t="s">
        <v>65</v>
      </c>
      <c r="I180" t="s">
        <v>618</v>
      </c>
      <c r="J180" t="s">
        <v>619</v>
      </c>
      <c r="K180" t="s">
        <v>429</v>
      </c>
      <c r="L180" t="s">
        <v>62</v>
      </c>
      <c r="M180" s="4" t="s">
        <v>620</v>
      </c>
      <c r="N180" t="s">
        <v>70</v>
      </c>
      <c r="O180" s="2">
        <v>44470</v>
      </c>
      <c r="P180" s="2">
        <v>44470</v>
      </c>
    </row>
    <row r="181" spans="1:16" x14ac:dyDescent="0.25">
      <c r="A181">
        <v>2021</v>
      </c>
      <c r="B181" s="2">
        <v>44378</v>
      </c>
      <c r="C181" s="2">
        <v>44469</v>
      </c>
      <c r="D181" t="s">
        <v>50</v>
      </c>
      <c r="E181" t="s">
        <v>63</v>
      </c>
      <c r="F181" t="s">
        <v>64</v>
      </c>
      <c r="G181" t="s">
        <v>64</v>
      </c>
      <c r="H181" t="s">
        <v>65</v>
      </c>
      <c r="I181" t="s">
        <v>621</v>
      </c>
      <c r="J181" t="s">
        <v>622</v>
      </c>
      <c r="K181" t="s">
        <v>248</v>
      </c>
      <c r="L181" t="s">
        <v>62</v>
      </c>
      <c r="M181" s="4" t="s">
        <v>623</v>
      </c>
      <c r="N181" t="s">
        <v>70</v>
      </c>
      <c r="O181" s="2">
        <v>44470</v>
      </c>
      <c r="P181" s="2">
        <v>44470</v>
      </c>
    </row>
    <row r="182" spans="1:16" x14ac:dyDescent="0.25">
      <c r="A182">
        <v>2021</v>
      </c>
      <c r="B182" s="2">
        <v>44378</v>
      </c>
      <c r="C182" s="2">
        <v>44469</v>
      </c>
      <c r="D182" t="s">
        <v>50</v>
      </c>
      <c r="E182" t="s">
        <v>63</v>
      </c>
      <c r="F182" t="s">
        <v>64</v>
      </c>
      <c r="G182" t="s">
        <v>64</v>
      </c>
      <c r="H182" t="s">
        <v>65</v>
      </c>
      <c r="I182" t="s">
        <v>624</v>
      </c>
      <c r="J182" t="s">
        <v>622</v>
      </c>
      <c r="K182" t="s">
        <v>134</v>
      </c>
      <c r="L182" t="s">
        <v>62</v>
      </c>
      <c r="M182" s="4" t="s">
        <v>625</v>
      </c>
      <c r="N182" t="s">
        <v>70</v>
      </c>
      <c r="O182" s="2">
        <v>44470</v>
      </c>
      <c r="P182" s="2">
        <v>44470</v>
      </c>
    </row>
    <row r="183" spans="1:16" x14ac:dyDescent="0.25">
      <c r="A183">
        <v>2021</v>
      </c>
      <c r="B183" s="2">
        <v>44378</v>
      </c>
      <c r="C183" s="2">
        <v>44469</v>
      </c>
      <c r="D183" t="s">
        <v>50</v>
      </c>
      <c r="E183" t="s">
        <v>63</v>
      </c>
      <c r="F183" t="s">
        <v>85</v>
      </c>
      <c r="G183" t="s">
        <v>85</v>
      </c>
      <c r="H183" t="s">
        <v>86</v>
      </c>
      <c r="I183" t="s">
        <v>626</v>
      </c>
      <c r="J183" t="s">
        <v>362</v>
      </c>
      <c r="K183" t="s">
        <v>627</v>
      </c>
      <c r="L183" t="s">
        <v>62</v>
      </c>
      <c r="M183" s="4" t="s">
        <v>628</v>
      </c>
      <c r="N183" t="s">
        <v>70</v>
      </c>
      <c r="O183" s="2">
        <v>44470</v>
      </c>
      <c r="P183" s="2">
        <v>44470</v>
      </c>
    </row>
    <row r="184" spans="1:16" x14ac:dyDescent="0.25">
      <c r="A184">
        <v>2021</v>
      </c>
      <c r="B184" s="2">
        <v>44378</v>
      </c>
      <c r="C184" s="2">
        <v>44469</v>
      </c>
      <c r="D184" t="s">
        <v>50</v>
      </c>
      <c r="E184" t="s">
        <v>63</v>
      </c>
      <c r="F184" t="s">
        <v>64</v>
      </c>
      <c r="G184" t="s">
        <v>64</v>
      </c>
      <c r="H184" t="s">
        <v>65</v>
      </c>
      <c r="I184" t="s">
        <v>629</v>
      </c>
      <c r="J184" t="s">
        <v>630</v>
      </c>
      <c r="K184" t="s">
        <v>164</v>
      </c>
      <c r="L184" t="s">
        <v>62</v>
      </c>
      <c r="M184" s="4" t="s">
        <v>631</v>
      </c>
      <c r="N184" t="s">
        <v>70</v>
      </c>
      <c r="O184" s="2">
        <v>44470</v>
      </c>
      <c r="P184" s="2">
        <v>44470</v>
      </c>
    </row>
    <row r="185" spans="1:16" x14ac:dyDescent="0.25">
      <c r="A185">
        <v>2021</v>
      </c>
      <c r="B185" s="2">
        <v>44378</v>
      </c>
      <c r="C185" s="2">
        <v>44469</v>
      </c>
      <c r="D185" t="s">
        <v>50</v>
      </c>
      <c r="E185" t="s">
        <v>63</v>
      </c>
      <c r="F185" t="s">
        <v>117</v>
      </c>
      <c r="G185" t="s">
        <v>117</v>
      </c>
      <c r="H185" t="s">
        <v>76</v>
      </c>
      <c r="I185" t="s">
        <v>632</v>
      </c>
      <c r="J185" t="s">
        <v>418</v>
      </c>
      <c r="K185" t="s">
        <v>633</v>
      </c>
      <c r="L185" t="s">
        <v>62</v>
      </c>
      <c r="M185" s="4" t="s">
        <v>634</v>
      </c>
      <c r="N185" t="s">
        <v>70</v>
      </c>
      <c r="O185" s="2">
        <v>44470</v>
      </c>
      <c r="P185" s="2">
        <v>44470</v>
      </c>
    </row>
    <row r="186" spans="1:16" x14ac:dyDescent="0.25">
      <c r="A186">
        <v>2021</v>
      </c>
      <c r="B186" s="2">
        <v>44378</v>
      </c>
      <c r="C186" s="2">
        <v>44469</v>
      </c>
      <c r="D186" t="s">
        <v>50</v>
      </c>
      <c r="E186" t="s">
        <v>63</v>
      </c>
      <c r="F186" t="s">
        <v>246</v>
      </c>
      <c r="G186" t="s">
        <v>246</v>
      </c>
      <c r="H186" t="s">
        <v>65</v>
      </c>
      <c r="I186" t="s">
        <v>635</v>
      </c>
      <c r="J186" t="s">
        <v>636</v>
      </c>
      <c r="K186" t="s">
        <v>637</v>
      </c>
      <c r="L186" t="s">
        <v>62</v>
      </c>
      <c r="M186" s="4" t="s">
        <v>638</v>
      </c>
      <c r="N186" t="s">
        <v>70</v>
      </c>
      <c r="O186" s="2">
        <v>44470</v>
      </c>
      <c r="P186" s="2">
        <v>44470</v>
      </c>
    </row>
    <row r="187" spans="1:16" x14ac:dyDescent="0.25">
      <c r="A187">
        <v>2021</v>
      </c>
      <c r="B187" s="2">
        <v>44378</v>
      </c>
      <c r="C187" s="2">
        <v>44469</v>
      </c>
      <c r="D187" t="s">
        <v>50</v>
      </c>
      <c r="E187" t="s">
        <v>63</v>
      </c>
      <c r="F187" t="s">
        <v>64</v>
      </c>
      <c r="G187" t="s">
        <v>64</v>
      </c>
      <c r="H187" t="s">
        <v>65</v>
      </c>
      <c r="I187" t="s">
        <v>639</v>
      </c>
      <c r="J187" t="s">
        <v>636</v>
      </c>
      <c r="K187" t="s">
        <v>640</v>
      </c>
      <c r="L187" t="s">
        <v>62</v>
      </c>
      <c r="M187" s="4" t="s">
        <v>641</v>
      </c>
      <c r="N187" t="s">
        <v>70</v>
      </c>
      <c r="O187" s="2">
        <v>44470</v>
      </c>
      <c r="P187" s="2">
        <v>44470</v>
      </c>
    </row>
    <row r="188" spans="1:16" x14ac:dyDescent="0.25">
      <c r="A188">
        <v>2021</v>
      </c>
      <c r="B188" s="2">
        <v>44378</v>
      </c>
      <c r="C188" s="2">
        <v>44469</v>
      </c>
      <c r="D188" t="s">
        <v>50</v>
      </c>
      <c r="E188" t="s">
        <v>63</v>
      </c>
      <c r="F188" t="s">
        <v>246</v>
      </c>
      <c r="G188" t="s">
        <v>246</v>
      </c>
      <c r="H188" t="s">
        <v>65</v>
      </c>
      <c r="I188" t="s">
        <v>642</v>
      </c>
      <c r="J188" t="s">
        <v>636</v>
      </c>
      <c r="K188" t="s">
        <v>643</v>
      </c>
      <c r="L188" t="s">
        <v>62</v>
      </c>
      <c r="M188" s="4" t="s">
        <v>644</v>
      </c>
      <c r="N188" t="s">
        <v>70</v>
      </c>
      <c r="O188" s="2">
        <v>44470</v>
      </c>
      <c r="P188" s="2">
        <v>44470</v>
      </c>
    </row>
    <row r="189" spans="1:16" x14ac:dyDescent="0.25">
      <c r="A189">
        <v>2021</v>
      </c>
      <c r="B189" s="2">
        <v>44378</v>
      </c>
      <c r="C189" s="2">
        <v>44469</v>
      </c>
      <c r="D189" t="s">
        <v>50</v>
      </c>
      <c r="E189" t="s">
        <v>63</v>
      </c>
      <c r="F189" t="s">
        <v>645</v>
      </c>
      <c r="G189" t="s">
        <v>645</v>
      </c>
      <c r="H189" t="s">
        <v>274</v>
      </c>
      <c r="I189" t="s">
        <v>646</v>
      </c>
      <c r="J189" t="s">
        <v>636</v>
      </c>
      <c r="K189" t="s">
        <v>521</v>
      </c>
      <c r="L189" t="s">
        <v>62</v>
      </c>
      <c r="M189" s="4" t="s">
        <v>647</v>
      </c>
      <c r="N189" t="s">
        <v>70</v>
      </c>
      <c r="O189" s="2">
        <v>44470</v>
      </c>
      <c r="P189" s="2">
        <v>44470</v>
      </c>
    </row>
    <row r="190" spans="1:16" x14ac:dyDescent="0.25">
      <c r="A190">
        <v>2021</v>
      </c>
      <c r="B190" s="2">
        <v>44378</v>
      </c>
      <c r="C190" s="2">
        <v>44469</v>
      </c>
      <c r="D190" t="s">
        <v>50</v>
      </c>
      <c r="E190" t="s">
        <v>63</v>
      </c>
      <c r="F190" t="s">
        <v>64</v>
      </c>
      <c r="G190" t="s">
        <v>64</v>
      </c>
      <c r="H190" t="s">
        <v>65</v>
      </c>
      <c r="I190" t="s">
        <v>648</v>
      </c>
      <c r="J190" t="s">
        <v>636</v>
      </c>
      <c r="K190" t="s">
        <v>649</v>
      </c>
      <c r="L190" t="s">
        <v>62</v>
      </c>
      <c r="M190" s="4" t="s">
        <v>650</v>
      </c>
      <c r="N190" t="s">
        <v>70</v>
      </c>
      <c r="O190" s="2">
        <v>44470</v>
      </c>
      <c r="P190" s="2">
        <v>44470</v>
      </c>
    </row>
    <row r="191" spans="1:16" x14ac:dyDescent="0.25">
      <c r="A191">
        <v>2021</v>
      </c>
      <c r="B191" s="2">
        <v>44378</v>
      </c>
      <c r="C191" s="2">
        <v>44469</v>
      </c>
      <c r="D191" t="s">
        <v>50</v>
      </c>
      <c r="E191" t="s">
        <v>63</v>
      </c>
      <c r="F191" s="5" t="s">
        <v>64</v>
      </c>
      <c r="G191" s="5" t="s">
        <v>64</v>
      </c>
      <c r="H191" s="5" t="s">
        <v>65</v>
      </c>
      <c r="I191" t="s">
        <v>629</v>
      </c>
      <c r="J191" t="s">
        <v>651</v>
      </c>
      <c r="K191" t="s">
        <v>652</v>
      </c>
      <c r="L191" t="s">
        <v>62</v>
      </c>
      <c r="M191" s="4" t="s">
        <v>653</v>
      </c>
      <c r="N191" t="s">
        <v>70</v>
      </c>
      <c r="O191" s="2">
        <v>44470</v>
      </c>
      <c r="P191" s="2">
        <v>44470</v>
      </c>
    </row>
    <row r="192" spans="1:16" x14ac:dyDescent="0.25">
      <c r="A192">
        <v>2021</v>
      </c>
      <c r="B192" s="2">
        <v>44378</v>
      </c>
      <c r="C192" s="2">
        <v>44469</v>
      </c>
      <c r="D192" t="s">
        <v>50</v>
      </c>
      <c r="E192" t="s">
        <v>63</v>
      </c>
      <c r="F192" t="s">
        <v>64</v>
      </c>
      <c r="G192" t="s">
        <v>64</v>
      </c>
      <c r="H192" t="s">
        <v>65</v>
      </c>
      <c r="I192" t="s">
        <v>144</v>
      </c>
      <c r="J192" t="s">
        <v>654</v>
      </c>
      <c r="K192" t="s">
        <v>321</v>
      </c>
      <c r="L192" t="s">
        <v>62</v>
      </c>
      <c r="M192" s="4" t="s">
        <v>655</v>
      </c>
      <c r="N192" t="s">
        <v>70</v>
      </c>
      <c r="O192" s="2">
        <v>44470</v>
      </c>
      <c r="P192" s="2">
        <v>44470</v>
      </c>
    </row>
    <row r="193" spans="1:16" x14ac:dyDescent="0.25">
      <c r="A193">
        <v>2021</v>
      </c>
      <c r="B193" s="2">
        <v>44378</v>
      </c>
      <c r="C193" s="2">
        <v>44469</v>
      </c>
      <c r="D193" t="s">
        <v>50</v>
      </c>
      <c r="E193" t="s">
        <v>63</v>
      </c>
      <c r="F193" t="s">
        <v>131</v>
      </c>
      <c r="G193" t="s">
        <v>131</v>
      </c>
      <c r="H193" t="s">
        <v>65</v>
      </c>
      <c r="I193" t="s">
        <v>656</v>
      </c>
      <c r="J193" t="s">
        <v>657</v>
      </c>
      <c r="K193" t="s">
        <v>658</v>
      </c>
      <c r="L193" t="s">
        <v>62</v>
      </c>
      <c r="M193" s="4" t="s">
        <v>659</v>
      </c>
      <c r="N193" t="s">
        <v>70</v>
      </c>
      <c r="O193" s="2">
        <v>44470</v>
      </c>
      <c r="P193" s="2">
        <v>44470</v>
      </c>
    </row>
    <row r="194" spans="1:16" x14ac:dyDescent="0.25">
      <c r="A194">
        <v>2021</v>
      </c>
      <c r="B194" s="2">
        <v>44378</v>
      </c>
      <c r="C194" s="2">
        <v>44469</v>
      </c>
      <c r="D194" t="s">
        <v>50</v>
      </c>
      <c r="E194" t="s">
        <v>63</v>
      </c>
      <c r="F194" t="s">
        <v>64</v>
      </c>
      <c r="G194" t="s">
        <v>64</v>
      </c>
      <c r="H194" t="s">
        <v>65</v>
      </c>
      <c r="I194" t="s">
        <v>660</v>
      </c>
      <c r="J194" t="s">
        <v>661</v>
      </c>
      <c r="K194" t="s">
        <v>661</v>
      </c>
      <c r="L194" t="s">
        <v>62</v>
      </c>
      <c r="M194" s="4" t="s">
        <v>662</v>
      </c>
      <c r="N194" t="s">
        <v>70</v>
      </c>
      <c r="O194" s="2">
        <v>44470</v>
      </c>
      <c r="P194" s="2">
        <v>44470</v>
      </c>
    </row>
    <row r="195" spans="1:16" x14ac:dyDescent="0.25">
      <c r="A195">
        <v>2021</v>
      </c>
      <c r="B195" s="2">
        <v>44378</v>
      </c>
      <c r="C195" s="2">
        <v>44469</v>
      </c>
      <c r="D195" t="s">
        <v>50</v>
      </c>
      <c r="E195" t="s">
        <v>63</v>
      </c>
      <c r="F195" t="s">
        <v>64</v>
      </c>
      <c r="G195" t="s">
        <v>64</v>
      </c>
      <c r="H195" t="s">
        <v>65</v>
      </c>
      <c r="I195" t="s">
        <v>663</v>
      </c>
      <c r="J195" t="s">
        <v>661</v>
      </c>
      <c r="K195" t="s">
        <v>253</v>
      </c>
      <c r="L195" t="s">
        <v>62</v>
      </c>
      <c r="M195" s="4" t="s">
        <v>664</v>
      </c>
      <c r="N195" t="s">
        <v>70</v>
      </c>
      <c r="O195" s="2">
        <v>44470</v>
      </c>
      <c r="P195" s="2">
        <v>44470</v>
      </c>
    </row>
    <row r="196" spans="1:16" x14ac:dyDescent="0.25">
      <c r="A196">
        <v>2021</v>
      </c>
      <c r="B196" s="2">
        <v>44378</v>
      </c>
      <c r="C196" s="2">
        <v>44469</v>
      </c>
      <c r="D196" t="s">
        <v>50</v>
      </c>
      <c r="E196" t="s">
        <v>63</v>
      </c>
      <c r="F196" t="s">
        <v>246</v>
      </c>
      <c r="G196" t="s">
        <v>246</v>
      </c>
      <c r="H196" t="s">
        <v>65</v>
      </c>
      <c r="I196" t="s">
        <v>665</v>
      </c>
      <c r="J196" t="s">
        <v>666</v>
      </c>
      <c r="K196" t="s">
        <v>176</v>
      </c>
      <c r="L196" t="s">
        <v>62</v>
      </c>
      <c r="M196" s="4" t="s">
        <v>667</v>
      </c>
      <c r="N196" t="s">
        <v>70</v>
      </c>
      <c r="O196" s="2">
        <v>44470</v>
      </c>
      <c r="P196" s="2">
        <v>44470</v>
      </c>
    </row>
    <row r="197" spans="1:16" x14ac:dyDescent="0.25">
      <c r="A197">
        <v>2021</v>
      </c>
      <c r="B197" s="2">
        <v>44378</v>
      </c>
      <c r="C197" s="2">
        <v>44469</v>
      </c>
      <c r="D197" t="s">
        <v>50</v>
      </c>
      <c r="E197" t="s">
        <v>63</v>
      </c>
      <c r="F197" t="s">
        <v>64</v>
      </c>
      <c r="G197" t="s">
        <v>64</v>
      </c>
      <c r="H197" t="s">
        <v>65</v>
      </c>
      <c r="I197" t="s">
        <v>668</v>
      </c>
      <c r="J197" t="s">
        <v>79</v>
      </c>
      <c r="K197" t="s">
        <v>67</v>
      </c>
      <c r="L197" t="s">
        <v>62</v>
      </c>
      <c r="M197" s="4" t="s">
        <v>669</v>
      </c>
      <c r="N197" t="s">
        <v>70</v>
      </c>
      <c r="O197" s="2">
        <v>44470</v>
      </c>
      <c r="P197" s="2">
        <v>44470</v>
      </c>
    </row>
    <row r="198" spans="1:16" x14ac:dyDescent="0.25">
      <c r="A198">
        <v>2021</v>
      </c>
      <c r="B198" s="2">
        <v>44378</v>
      </c>
      <c r="C198" s="2">
        <v>44469</v>
      </c>
      <c r="D198" t="s">
        <v>50</v>
      </c>
      <c r="E198" t="s">
        <v>63</v>
      </c>
      <c r="F198" t="s">
        <v>75</v>
      </c>
      <c r="G198" t="s">
        <v>75</v>
      </c>
      <c r="H198" t="s">
        <v>76</v>
      </c>
      <c r="I198" t="s">
        <v>670</v>
      </c>
      <c r="J198" t="s">
        <v>79</v>
      </c>
      <c r="K198" t="s">
        <v>93</v>
      </c>
      <c r="L198" t="s">
        <v>62</v>
      </c>
      <c r="M198" s="4" t="s">
        <v>671</v>
      </c>
      <c r="N198" t="s">
        <v>70</v>
      </c>
      <c r="O198" s="2">
        <v>44470</v>
      </c>
      <c r="P198" s="2">
        <v>44470</v>
      </c>
    </row>
    <row r="199" spans="1:16" x14ac:dyDescent="0.25">
      <c r="A199">
        <v>2021</v>
      </c>
      <c r="B199" s="2">
        <v>44378</v>
      </c>
      <c r="C199" s="2">
        <v>44469</v>
      </c>
      <c r="D199" t="s">
        <v>50</v>
      </c>
      <c r="E199" t="s">
        <v>63</v>
      </c>
      <c r="F199" t="s">
        <v>90</v>
      </c>
      <c r="G199" t="s">
        <v>90</v>
      </c>
      <c r="H199" t="s">
        <v>76</v>
      </c>
      <c r="I199" t="s">
        <v>672</v>
      </c>
      <c r="J199" t="s">
        <v>180</v>
      </c>
      <c r="K199" t="s">
        <v>508</v>
      </c>
      <c r="L199" t="s">
        <v>62</v>
      </c>
      <c r="M199" s="4" t="s">
        <v>673</v>
      </c>
      <c r="N199" t="s">
        <v>70</v>
      </c>
      <c r="O199" s="2">
        <v>44470</v>
      </c>
      <c r="P199" s="2">
        <v>44470</v>
      </c>
    </row>
    <row r="200" spans="1:16" x14ac:dyDescent="0.25">
      <c r="A200">
        <v>2021</v>
      </c>
      <c r="B200" s="2">
        <v>44378</v>
      </c>
      <c r="C200" s="2">
        <v>44469</v>
      </c>
      <c r="D200" t="s">
        <v>50</v>
      </c>
      <c r="E200" t="s">
        <v>63</v>
      </c>
      <c r="F200" t="s">
        <v>104</v>
      </c>
      <c r="G200" t="s">
        <v>104</v>
      </c>
      <c r="H200" t="s">
        <v>76</v>
      </c>
      <c r="I200" t="s">
        <v>674</v>
      </c>
      <c r="J200" t="s">
        <v>180</v>
      </c>
      <c r="K200" t="s">
        <v>168</v>
      </c>
      <c r="L200" t="s">
        <v>62</v>
      </c>
      <c r="M200" s="4" t="s">
        <v>675</v>
      </c>
      <c r="N200" t="s">
        <v>70</v>
      </c>
      <c r="O200" s="2">
        <v>44470</v>
      </c>
      <c r="P200" s="2">
        <v>44470</v>
      </c>
    </row>
    <row r="201" spans="1:16" x14ac:dyDescent="0.25">
      <c r="A201">
        <v>2021</v>
      </c>
      <c r="B201" s="2">
        <v>44378</v>
      </c>
      <c r="C201" s="2">
        <v>44469</v>
      </c>
      <c r="D201" t="s">
        <v>50</v>
      </c>
      <c r="E201" t="s">
        <v>63</v>
      </c>
      <c r="F201" t="s">
        <v>156</v>
      </c>
      <c r="G201" t="s">
        <v>156</v>
      </c>
      <c r="H201" t="s">
        <v>65</v>
      </c>
      <c r="I201" t="s">
        <v>676</v>
      </c>
      <c r="J201" t="s">
        <v>180</v>
      </c>
      <c r="K201" t="s">
        <v>677</v>
      </c>
      <c r="L201" t="s">
        <v>62</v>
      </c>
      <c r="M201" s="4" t="s">
        <v>678</v>
      </c>
      <c r="N201" t="s">
        <v>70</v>
      </c>
      <c r="O201" s="2">
        <v>44470</v>
      </c>
      <c r="P201" s="2">
        <v>44470</v>
      </c>
    </row>
    <row r="202" spans="1:16" x14ac:dyDescent="0.25">
      <c r="A202">
        <v>2021</v>
      </c>
      <c r="B202" s="2">
        <v>44378</v>
      </c>
      <c r="C202" s="2">
        <v>44469</v>
      </c>
      <c r="D202" t="s">
        <v>50</v>
      </c>
      <c r="E202" t="s">
        <v>63</v>
      </c>
      <c r="F202" t="s">
        <v>212</v>
      </c>
      <c r="G202" t="s">
        <v>212</v>
      </c>
      <c r="H202" t="s">
        <v>76</v>
      </c>
      <c r="I202" t="s">
        <v>679</v>
      </c>
      <c r="J202" t="s">
        <v>180</v>
      </c>
      <c r="K202" t="s">
        <v>677</v>
      </c>
      <c r="L202" t="s">
        <v>62</v>
      </c>
      <c r="M202" s="4" t="s">
        <v>680</v>
      </c>
      <c r="N202" t="s">
        <v>70</v>
      </c>
      <c r="O202" s="2">
        <v>44470</v>
      </c>
      <c r="P202" s="2">
        <v>44470</v>
      </c>
    </row>
    <row r="203" spans="1:16" x14ac:dyDescent="0.25">
      <c r="A203">
        <v>2021</v>
      </c>
      <c r="B203" s="2">
        <v>44378</v>
      </c>
      <c r="C203" s="2">
        <v>44469</v>
      </c>
      <c r="D203" t="s">
        <v>50</v>
      </c>
      <c r="E203" t="s">
        <v>63</v>
      </c>
      <c r="F203" t="s">
        <v>64</v>
      </c>
      <c r="G203" t="s">
        <v>64</v>
      </c>
      <c r="H203" t="s">
        <v>65</v>
      </c>
      <c r="I203" t="s">
        <v>681</v>
      </c>
      <c r="J203" t="s">
        <v>682</v>
      </c>
      <c r="K203" t="s">
        <v>192</v>
      </c>
      <c r="L203" t="s">
        <v>62</v>
      </c>
      <c r="M203" s="4" t="s">
        <v>683</v>
      </c>
      <c r="N203" t="s">
        <v>70</v>
      </c>
      <c r="O203" s="2">
        <v>44470</v>
      </c>
      <c r="P203" s="2">
        <v>44470</v>
      </c>
    </row>
    <row r="204" spans="1:16" x14ac:dyDescent="0.25">
      <c r="A204">
        <v>2021</v>
      </c>
      <c r="B204" s="2">
        <v>44378</v>
      </c>
      <c r="C204" s="2">
        <v>44469</v>
      </c>
      <c r="D204" t="s">
        <v>50</v>
      </c>
      <c r="E204" t="s">
        <v>63</v>
      </c>
      <c r="F204" t="s">
        <v>64</v>
      </c>
      <c r="G204" t="s">
        <v>64</v>
      </c>
      <c r="H204" t="s">
        <v>65</v>
      </c>
      <c r="I204" t="s">
        <v>684</v>
      </c>
      <c r="J204" t="s">
        <v>685</v>
      </c>
      <c r="K204" t="s">
        <v>111</v>
      </c>
      <c r="L204" t="s">
        <v>62</v>
      </c>
      <c r="M204" s="4" t="s">
        <v>686</v>
      </c>
      <c r="N204" t="s">
        <v>70</v>
      </c>
      <c r="O204" s="2">
        <v>44470</v>
      </c>
      <c r="P204" s="2">
        <v>44470</v>
      </c>
    </row>
    <row r="205" spans="1:16" x14ac:dyDescent="0.25">
      <c r="A205">
        <v>2021</v>
      </c>
      <c r="B205" s="2">
        <v>44378</v>
      </c>
      <c r="C205" s="2">
        <v>44469</v>
      </c>
      <c r="D205" t="s">
        <v>50</v>
      </c>
      <c r="E205" t="s">
        <v>63</v>
      </c>
      <c r="F205" t="s">
        <v>366</v>
      </c>
      <c r="G205" t="s">
        <v>366</v>
      </c>
      <c r="H205" t="s">
        <v>372</v>
      </c>
      <c r="I205" t="s">
        <v>687</v>
      </c>
      <c r="J205" t="s">
        <v>688</v>
      </c>
      <c r="K205" t="s">
        <v>689</v>
      </c>
      <c r="L205" t="s">
        <v>62</v>
      </c>
      <c r="M205" s="4" t="s">
        <v>690</v>
      </c>
      <c r="N205" t="s">
        <v>70</v>
      </c>
      <c r="O205" s="2">
        <v>44470</v>
      </c>
      <c r="P205" s="2">
        <v>44470</v>
      </c>
    </row>
    <row r="206" spans="1:16" x14ac:dyDescent="0.25">
      <c r="A206">
        <v>2021</v>
      </c>
      <c r="B206" s="2">
        <v>44378</v>
      </c>
      <c r="C206" s="2">
        <v>44469</v>
      </c>
      <c r="D206" t="s">
        <v>50</v>
      </c>
      <c r="E206" t="s">
        <v>63</v>
      </c>
      <c r="F206" t="s">
        <v>85</v>
      </c>
      <c r="G206" t="s">
        <v>85</v>
      </c>
      <c r="H206" t="s">
        <v>86</v>
      </c>
      <c r="I206" t="s">
        <v>691</v>
      </c>
      <c r="J206" t="s">
        <v>692</v>
      </c>
      <c r="K206" t="s">
        <v>176</v>
      </c>
      <c r="L206" t="s">
        <v>62</v>
      </c>
      <c r="M206" s="4" t="s">
        <v>693</v>
      </c>
      <c r="N206" t="s">
        <v>70</v>
      </c>
      <c r="O206" s="2">
        <v>44470</v>
      </c>
      <c r="P206" s="2">
        <v>44470</v>
      </c>
    </row>
    <row r="207" spans="1:16" x14ac:dyDescent="0.25">
      <c r="A207">
        <v>2021</v>
      </c>
      <c r="B207" s="2">
        <v>44378</v>
      </c>
      <c r="C207" s="2">
        <v>44469</v>
      </c>
      <c r="D207" t="s">
        <v>50</v>
      </c>
      <c r="E207" t="s">
        <v>63</v>
      </c>
      <c r="F207" t="s">
        <v>366</v>
      </c>
      <c r="G207" t="s">
        <v>366</v>
      </c>
      <c r="H207" t="s">
        <v>372</v>
      </c>
      <c r="I207" t="s">
        <v>144</v>
      </c>
      <c r="J207" t="s">
        <v>694</v>
      </c>
      <c r="K207" t="s">
        <v>410</v>
      </c>
      <c r="L207" t="s">
        <v>62</v>
      </c>
      <c r="M207" s="4" t="s">
        <v>695</v>
      </c>
      <c r="N207" t="s">
        <v>70</v>
      </c>
      <c r="O207" s="2">
        <v>44470</v>
      </c>
      <c r="P207" s="2">
        <v>44470</v>
      </c>
    </row>
    <row r="208" spans="1:16" x14ac:dyDescent="0.25">
      <c r="A208">
        <v>2021</v>
      </c>
      <c r="B208" s="2">
        <v>44378</v>
      </c>
      <c r="C208" s="2">
        <v>44469</v>
      </c>
      <c r="D208" t="s">
        <v>50</v>
      </c>
      <c r="E208" t="s">
        <v>63</v>
      </c>
      <c r="F208" t="s">
        <v>64</v>
      </c>
      <c r="G208" t="s">
        <v>64</v>
      </c>
      <c r="H208" t="s">
        <v>65</v>
      </c>
      <c r="I208" t="s">
        <v>293</v>
      </c>
      <c r="J208" t="s">
        <v>696</v>
      </c>
      <c r="K208" t="s">
        <v>511</v>
      </c>
      <c r="L208" t="s">
        <v>62</v>
      </c>
      <c r="M208" s="4" t="s">
        <v>697</v>
      </c>
      <c r="N208" t="s">
        <v>70</v>
      </c>
      <c r="O208" s="2">
        <v>44470</v>
      </c>
      <c r="P208" s="2">
        <v>44470</v>
      </c>
    </row>
    <row r="209" spans="1:16" x14ac:dyDescent="0.25">
      <c r="A209">
        <v>2021</v>
      </c>
      <c r="B209" s="2">
        <v>44378</v>
      </c>
      <c r="C209" s="2">
        <v>44469</v>
      </c>
      <c r="D209" t="s">
        <v>50</v>
      </c>
      <c r="E209" t="s">
        <v>63</v>
      </c>
      <c r="F209" t="s">
        <v>156</v>
      </c>
      <c r="G209" t="s">
        <v>156</v>
      </c>
      <c r="H209" s="5" t="s">
        <v>65</v>
      </c>
      <c r="I209" t="s">
        <v>698</v>
      </c>
      <c r="J209" t="s">
        <v>699</v>
      </c>
      <c r="K209" t="s">
        <v>700</v>
      </c>
      <c r="L209" t="s">
        <v>62</v>
      </c>
      <c r="M209" s="4" t="s">
        <v>701</v>
      </c>
      <c r="N209" t="s">
        <v>70</v>
      </c>
      <c r="O209" s="2">
        <v>44470</v>
      </c>
      <c r="P209" s="2">
        <v>44470</v>
      </c>
    </row>
    <row r="210" spans="1:16" x14ac:dyDescent="0.25">
      <c r="A210">
        <v>2021</v>
      </c>
      <c r="B210" s="2">
        <v>44378</v>
      </c>
      <c r="C210" s="2">
        <v>44469</v>
      </c>
      <c r="D210" t="s">
        <v>50</v>
      </c>
      <c r="E210" t="s">
        <v>63</v>
      </c>
      <c r="F210" t="s">
        <v>75</v>
      </c>
      <c r="G210" t="s">
        <v>75</v>
      </c>
      <c r="H210" t="s">
        <v>76</v>
      </c>
      <c r="I210" t="s">
        <v>702</v>
      </c>
      <c r="J210" t="s">
        <v>699</v>
      </c>
      <c r="K210" t="s">
        <v>703</v>
      </c>
      <c r="L210" t="s">
        <v>62</v>
      </c>
      <c r="M210" s="4" t="s">
        <v>704</v>
      </c>
      <c r="N210" t="s">
        <v>70</v>
      </c>
      <c r="O210" s="2">
        <v>44470</v>
      </c>
      <c r="P210" s="2">
        <v>44470</v>
      </c>
    </row>
    <row r="211" spans="1:16" x14ac:dyDescent="0.25">
      <c r="A211">
        <v>2021</v>
      </c>
      <c r="B211" s="2">
        <v>44378</v>
      </c>
      <c r="C211" s="2">
        <v>44469</v>
      </c>
      <c r="D211" t="s">
        <v>50</v>
      </c>
      <c r="E211" t="s">
        <v>63</v>
      </c>
      <c r="F211" s="5" t="s">
        <v>64</v>
      </c>
      <c r="G211" s="5" t="s">
        <v>64</v>
      </c>
      <c r="H211" s="5" t="s">
        <v>65</v>
      </c>
      <c r="I211" t="s">
        <v>705</v>
      </c>
      <c r="J211" t="s">
        <v>706</v>
      </c>
      <c r="K211" t="s">
        <v>707</v>
      </c>
      <c r="L211" t="s">
        <v>62</v>
      </c>
      <c r="M211" s="4" t="s">
        <v>708</v>
      </c>
      <c r="N211" t="s">
        <v>70</v>
      </c>
      <c r="O211" s="2">
        <v>44470</v>
      </c>
      <c r="P211" s="2">
        <v>44470</v>
      </c>
    </row>
    <row r="212" spans="1:16" x14ac:dyDescent="0.25">
      <c r="A212">
        <v>2021</v>
      </c>
      <c r="B212" s="2">
        <v>44378</v>
      </c>
      <c r="C212" s="2">
        <v>44469</v>
      </c>
      <c r="D212" t="s">
        <v>50</v>
      </c>
      <c r="E212" t="s">
        <v>63</v>
      </c>
      <c r="F212" t="s">
        <v>64</v>
      </c>
      <c r="G212" t="s">
        <v>64</v>
      </c>
      <c r="H212" t="s">
        <v>65</v>
      </c>
      <c r="I212" t="s">
        <v>709</v>
      </c>
      <c r="J212" t="s">
        <v>699</v>
      </c>
      <c r="K212" t="s">
        <v>710</v>
      </c>
      <c r="L212" t="s">
        <v>62</v>
      </c>
      <c r="M212" s="4" t="s">
        <v>711</v>
      </c>
      <c r="N212" t="s">
        <v>70</v>
      </c>
      <c r="O212" s="2">
        <v>44470</v>
      </c>
      <c r="P212" s="2">
        <v>44470</v>
      </c>
    </row>
    <row r="213" spans="1:16" x14ac:dyDescent="0.25">
      <c r="A213">
        <v>2021</v>
      </c>
      <c r="B213" s="2">
        <v>44378</v>
      </c>
      <c r="C213" s="2">
        <v>44469</v>
      </c>
      <c r="D213" t="s">
        <v>50</v>
      </c>
      <c r="E213" t="s">
        <v>63</v>
      </c>
      <c r="F213" t="s">
        <v>117</v>
      </c>
      <c r="G213" t="s">
        <v>117</v>
      </c>
      <c r="H213" t="s">
        <v>76</v>
      </c>
      <c r="I213" t="s">
        <v>712</v>
      </c>
      <c r="J213" t="s">
        <v>699</v>
      </c>
      <c r="K213" t="s">
        <v>713</v>
      </c>
      <c r="L213" t="s">
        <v>62</v>
      </c>
      <c r="M213" s="4" t="s">
        <v>714</v>
      </c>
      <c r="N213" t="s">
        <v>70</v>
      </c>
      <c r="O213" s="2">
        <v>44470</v>
      </c>
      <c r="P213" s="2">
        <v>44470</v>
      </c>
    </row>
    <row r="214" spans="1:16" x14ac:dyDescent="0.25">
      <c r="A214">
        <v>2021</v>
      </c>
      <c r="B214" s="2">
        <v>44378</v>
      </c>
      <c r="C214" s="2">
        <v>44469</v>
      </c>
      <c r="D214" t="s">
        <v>50</v>
      </c>
      <c r="E214" t="s">
        <v>63</v>
      </c>
      <c r="F214" t="s">
        <v>366</v>
      </c>
      <c r="G214" t="s">
        <v>366</v>
      </c>
      <c r="H214" t="s">
        <v>372</v>
      </c>
      <c r="I214" t="s">
        <v>715</v>
      </c>
      <c r="J214" t="s">
        <v>699</v>
      </c>
      <c r="K214" t="s">
        <v>333</v>
      </c>
      <c r="L214" t="s">
        <v>62</v>
      </c>
      <c r="M214" s="4" t="s">
        <v>716</v>
      </c>
      <c r="N214" t="s">
        <v>70</v>
      </c>
      <c r="O214" s="2">
        <v>44470</v>
      </c>
      <c r="P214" s="2">
        <v>44470</v>
      </c>
    </row>
    <row r="215" spans="1:16" x14ac:dyDescent="0.25">
      <c r="A215">
        <v>2021</v>
      </c>
      <c r="B215" s="2">
        <v>44378</v>
      </c>
      <c r="C215" s="2">
        <v>44469</v>
      </c>
      <c r="D215" t="s">
        <v>50</v>
      </c>
      <c r="E215" t="s">
        <v>63</v>
      </c>
      <c r="F215" t="s">
        <v>212</v>
      </c>
      <c r="G215" t="s">
        <v>212</v>
      </c>
      <c r="H215" t="s">
        <v>76</v>
      </c>
      <c r="I215" t="s">
        <v>717</v>
      </c>
      <c r="J215" t="s">
        <v>699</v>
      </c>
      <c r="K215" t="s">
        <v>592</v>
      </c>
      <c r="L215" t="s">
        <v>62</v>
      </c>
      <c r="M215" s="4" t="s">
        <v>718</v>
      </c>
      <c r="N215" t="s">
        <v>70</v>
      </c>
      <c r="O215" s="2">
        <v>44470</v>
      </c>
      <c r="P215" s="2">
        <v>44470</v>
      </c>
    </row>
    <row r="216" spans="1:16" x14ac:dyDescent="0.25">
      <c r="A216">
        <v>2021</v>
      </c>
      <c r="B216" s="2">
        <v>44378</v>
      </c>
      <c r="C216" s="2">
        <v>44469</v>
      </c>
      <c r="D216" t="s">
        <v>50</v>
      </c>
      <c r="E216" t="s">
        <v>63</v>
      </c>
      <c r="F216" t="s">
        <v>75</v>
      </c>
      <c r="G216" t="s">
        <v>75</v>
      </c>
      <c r="H216" t="s">
        <v>76</v>
      </c>
      <c r="I216" t="s">
        <v>719</v>
      </c>
      <c r="J216" t="s">
        <v>699</v>
      </c>
      <c r="K216" t="s">
        <v>362</v>
      </c>
      <c r="L216" t="s">
        <v>62</v>
      </c>
      <c r="M216" s="4" t="s">
        <v>720</v>
      </c>
      <c r="N216" t="s">
        <v>70</v>
      </c>
      <c r="O216" s="2">
        <v>44470</v>
      </c>
      <c r="P216" s="2">
        <v>44470</v>
      </c>
    </row>
    <row r="217" spans="1:16" x14ac:dyDescent="0.25">
      <c r="A217">
        <v>2021</v>
      </c>
      <c r="B217" s="2">
        <v>44378</v>
      </c>
      <c r="C217" s="2">
        <v>44469</v>
      </c>
      <c r="D217" t="s">
        <v>50</v>
      </c>
      <c r="E217" t="s">
        <v>63</v>
      </c>
      <c r="F217" t="s">
        <v>64</v>
      </c>
      <c r="G217" t="s">
        <v>64</v>
      </c>
      <c r="H217" t="s">
        <v>65</v>
      </c>
      <c r="I217" t="s">
        <v>446</v>
      </c>
      <c r="J217" t="s">
        <v>699</v>
      </c>
      <c r="K217" t="s">
        <v>337</v>
      </c>
      <c r="L217" t="s">
        <v>62</v>
      </c>
      <c r="M217" s="4" t="s">
        <v>721</v>
      </c>
      <c r="N217" t="s">
        <v>70</v>
      </c>
      <c r="O217" s="2">
        <v>44470</v>
      </c>
      <c r="P217" s="2">
        <v>44470</v>
      </c>
    </row>
    <row r="218" spans="1:16" x14ac:dyDescent="0.25">
      <c r="A218">
        <v>2021</v>
      </c>
      <c r="B218" s="2">
        <v>44378</v>
      </c>
      <c r="C218" s="2">
        <v>44469</v>
      </c>
      <c r="D218" t="s">
        <v>50</v>
      </c>
      <c r="E218" t="s">
        <v>63</v>
      </c>
      <c r="F218" t="s">
        <v>75</v>
      </c>
      <c r="G218" t="s">
        <v>75</v>
      </c>
      <c r="H218" t="s">
        <v>76</v>
      </c>
      <c r="I218" t="s">
        <v>722</v>
      </c>
      <c r="J218" t="s">
        <v>699</v>
      </c>
      <c r="K218" t="s">
        <v>723</v>
      </c>
      <c r="L218" t="s">
        <v>62</v>
      </c>
      <c r="M218" s="4" t="s">
        <v>724</v>
      </c>
      <c r="N218" t="s">
        <v>70</v>
      </c>
      <c r="O218" s="2">
        <v>44470</v>
      </c>
      <c r="P218" s="2">
        <v>44470</v>
      </c>
    </row>
    <row r="219" spans="1:16" x14ac:dyDescent="0.25">
      <c r="A219">
        <v>2021</v>
      </c>
      <c r="B219" s="2">
        <v>44378</v>
      </c>
      <c r="C219" s="2">
        <v>44469</v>
      </c>
      <c r="D219" t="s">
        <v>50</v>
      </c>
      <c r="E219" t="s">
        <v>63</v>
      </c>
      <c r="F219" t="s">
        <v>246</v>
      </c>
      <c r="G219" t="s">
        <v>246</v>
      </c>
      <c r="H219" t="s">
        <v>65</v>
      </c>
      <c r="I219" t="s">
        <v>725</v>
      </c>
      <c r="J219" t="s">
        <v>726</v>
      </c>
      <c r="K219" t="s">
        <v>68</v>
      </c>
      <c r="L219" t="s">
        <v>62</v>
      </c>
      <c r="M219" s="4" t="s">
        <v>727</v>
      </c>
      <c r="N219" t="s">
        <v>70</v>
      </c>
      <c r="O219" s="2">
        <v>44470</v>
      </c>
      <c r="P219" s="2">
        <v>44470</v>
      </c>
    </row>
    <row r="220" spans="1:16" x14ac:dyDescent="0.25">
      <c r="A220">
        <v>2021</v>
      </c>
      <c r="B220" s="2">
        <v>44378</v>
      </c>
      <c r="C220" s="2">
        <v>44469</v>
      </c>
      <c r="D220" t="s">
        <v>50</v>
      </c>
      <c r="E220" t="s">
        <v>63</v>
      </c>
      <c r="F220" t="s">
        <v>728</v>
      </c>
      <c r="G220" t="s">
        <v>728</v>
      </c>
      <c r="H220" t="s">
        <v>367</v>
      </c>
      <c r="I220" t="s">
        <v>385</v>
      </c>
      <c r="J220" t="s">
        <v>729</v>
      </c>
      <c r="K220" t="s">
        <v>730</v>
      </c>
      <c r="L220" t="s">
        <v>62</v>
      </c>
      <c r="M220" s="4" t="s">
        <v>731</v>
      </c>
      <c r="N220" t="s">
        <v>70</v>
      </c>
      <c r="O220" s="2">
        <v>44470</v>
      </c>
      <c r="P220" s="2">
        <v>44470</v>
      </c>
    </row>
    <row r="221" spans="1:16" x14ac:dyDescent="0.25">
      <c r="A221">
        <v>2021</v>
      </c>
      <c r="B221" s="2">
        <v>44378</v>
      </c>
      <c r="C221" s="2">
        <v>44469</v>
      </c>
      <c r="D221" t="s">
        <v>50</v>
      </c>
      <c r="E221" t="s">
        <v>63</v>
      </c>
      <c r="F221" s="5" t="s">
        <v>64</v>
      </c>
      <c r="G221" s="5" t="s">
        <v>64</v>
      </c>
      <c r="H221" s="5" t="s">
        <v>65</v>
      </c>
      <c r="I221" t="s">
        <v>732</v>
      </c>
      <c r="J221" t="s">
        <v>733</v>
      </c>
      <c r="K221" t="s">
        <v>734</v>
      </c>
      <c r="L221" t="s">
        <v>62</v>
      </c>
      <c r="M221" s="4" t="s">
        <v>735</v>
      </c>
      <c r="N221" t="s">
        <v>70</v>
      </c>
      <c r="O221" s="2">
        <v>44470</v>
      </c>
      <c r="P221" s="2">
        <v>44470</v>
      </c>
    </row>
    <row r="222" spans="1:16" x14ac:dyDescent="0.25">
      <c r="A222">
        <v>2021</v>
      </c>
      <c r="B222" s="2">
        <v>44378</v>
      </c>
      <c r="C222" s="2">
        <v>44469</v>
      </c>
      <c r="D222" t="s">
        <v>50</v>
      </c>
      <c r="E222" t="s">
        <v>63</v>
      </c>
      <c r="F222" s="5" t="s">
        <v>75</v>
      </c>
      <c r="G222" s="5" t="s">
        <v>75</v>
      </c>
      <c r="H222" t="s">
        <v>76</v>
      </c>
      <c r="I222" t="s">
        <v>736</v>
      </c>
      <c r="J222" t="s">
        <v>737</v>
      </c>
      <c r="K222" t="s">
        <v>738</v>
      </c>
      <c r="L222" t="s">
        <v>62</v>
      </c>
      <c r="M222" s="4" t="s">
        <v>739</v>
      </c>
      <c r="N222" t="s">
        <v>70</v>
      </c>
      <c r="O222" s="2">
        <v>44470</v>
      </c>
      <c r="P222" s="2">
        <v>44470</v>
      </c>
    </row>
    <row r="223" spans="1:16" x14ac:dyDescent="0.25">
      <c r="A223">
        <v>2021</v>
      </c>
      <c r="B223" s="2">
        <v>44378</v>
      </c>
      <c r="C223" s="2">
        <v>44469</v>
      </c>
      <c r="D223" t="s">
        <v>50</v>
      </c>
      <c r="E223" t="s">
        <v>63</v>
      </c>
      <c r="F223" s="5" t="s">
        <v>75</v>
      </c>
      <c r="G223" s="5" t="s">
        <v>75</v>
      </c>
      <c r="H223" t="s">
        <v>76</v>
      </c>
      <c r="I223" t="s">
        <v>740</v>
      </c>
      <c r="J223" t="s">
        <v>176</v>
      </c>
      <c r="K223" t="s">
        <v>101</v>
      </c>
      <c r="L223" t="s">
        <v>62</v>
      </c>
      <c r="M223" s="4" t="s">
        <v>741</v>
      </c>
      <c r="N223" t="s">
        <v>70</v>
      </c>
      <c r="O223" s="2">
        <v>44470</v>
      </c>
      <c r="P223" s="2">
        <v>44470</v>
      </c>
    </row>
    <row r="224" spans="1:16" x14ac:dyDescent="0.25">
      <c r="A224">
        <v>2021</v>
      </c>
      <c r="B224" s="2">
        <v>44378</v>
      </c>
      <c r="C224" s="2">
        <v>44469</v>
      </c>
      <c r="D224" t="s">
        <v>50</v>
      </c>
      <c r="E224" t="s">
        <v>63</v>
      </c>
      <c r="F224" t="s">
        <v>64</v>
      </c>
      <c r="G224" t="s">
        <v>64</v>
      </c>
      <c r="H224" t="s">
        <v>65</v>
      </c>
      <c r="I224" t="s">
        <v>742</v>
      </c>
      <c r="J224" t="s">
        <v>176</v>
      </c>
      <c r="K224" t="s">
        <v>743</v>
      </c>
      <c r="L224" t="s">
        <v>62</v>
      </c>
      <c r="M224" s="4" t="s">
        <v>744</v>
      </c>
      <c r="N224" t="s">
        <v>70</v>
      </c>
      <c r="O224" s="2">
        <v>44470</v>
      </c>
      <c r="P224" s="2">
        <v>44470</v>
      </c>
    </row>
    <row r="225" spans="1:16" x14ac:dyDescent="0.25">
      <c r="A225">
        <v>2021</v>
      </c>
      <c r="B225" s="2">
        <v>44378</v>
      </c>
      <c r="C225" s="2">
        <v>44469</v>
      </c>
      <c r="D225" t="s">
        <v>50</v>
      </c>
      <c r="E225" t="s">
        <v>63</v>
      </c>
      <c r="F225" t="s">
        <v>313</v>
      </c>
      <c r="G225" t="s">
        <v>313</v>
      </c>
      <c r="H225" t="s">
        <v>65</v>
      </c>
      <c r="I225" t="s">
        <v>745</v>
      </c>
      <c r="J225" t="s">
        <v>176</v>
      </c>
      <c r="K225" t="s">
        <v>263</v>
      </c>
      <c r="L225" t="s">
        <v>62</v>
      </c>
      <c r="M225" s="4" t="s">
        <v>746</v>
      </c>
      <c r="N225" t="s">
        <v>70</v>
      </c>
      <c r="O225" s="2">
        <v>44470</v>
      </c>
      <c r="P225" s="2">
        <v>44470</v>
      </c>
    </row>
    <row r="226" spans="1:16" x14ac:dyDescent="0.25">
      <c r="A226">
        <v>2021</v>
      </c>
      <c r="B226" s="2">
        <v>44378</v>
      </c>
      <c r="C226" s="2">
        <v>44469</v>
      </c>
      <c r="D226" t="s">
        <v>50</v>
      </c>
      <c r="E226" t="s">
        <v>63</v>
      </c>
      <c r="F226" t="s">
        <v>64</v>
      </c>
      <c r="G226" t="s">
        <v>64</v>
      </c>
      <c r="H226" t="s">
        <v>65</v>
      </c>
      <c r="I226" t="s">
        <v>747</v>
      </c>
      <c r="J226" t="s">
        <v>176</v>
      </c>
      <c r="K226" t="s">
        <v>146</v>
      </c>
      <c r="L226" t="s">
        <v>62</v>
      </c>
      <c r="M226" s="4" t="s">
        <v>748</v>
      </c>
      <c r="N226" t="s">
        <v>70</v>
      </c>
      <c r="O226" s="2">
        <v>44470</v>
      </c>
      <c r="P226" s="2">
        <v>44470</v>
      </c>
    </row>
    <row r="227" spans="1:16" x14ac:dyDescent="0.25">
      <c r="A227">
        <v>2021</v>
      </c>
      <c r="B227" s="2">
        <v>44378</v>
      </c>
      <c r="C227" s="2">
        <v>44469</v>
      </c>
      <c r="D227" t="s">
        <v>50</v>
      </c>
      <c r="E227" t="s">
        <v>63</v>
      </c>
      <c r="F227" t="s">
        <v>156</v>
      </c>
      <c r="G227" t="s">
        <v>156</v>
      </c>
      <c r="H227" t="s">
        <v>65</v>
      </c>
      <c r="I227" t="s">
        <v>749</v>
      </c>
      <c r="J227" t="s">
        <v>176</v>
      </c>
      <c r="K227" t="s">
        <v>750</v>
      </c>
      <c r="L227" t="s">
        <v>62</v>
      </c>
      <c r="M227" s="4" t="s">
        <v>751</v>
      </c>
      <c r="N227" t="s">
        <v>70</v>
      </c>
      <c r="O227" s="2">
        <v>44470</v>
      </c>
      <c r="P227" s="2">
        <v>44470</v>
      </c>
    </row>
    <row r="228" spans="1:16" x14ac:dyDescent="0.25">
      <c r="A228">
        <v>2021</v>
      </c>
      <c r="B228" s="2">
        <v>44378</v>
      </c>
      <c r="C228" s="2">
        <v>44469</v>
      </c>
      <c r="D228" t="s">
        <v>50</v>
      </c>
      <c r="E228" t="s">
        <v>63</v>
      </c>
      <c r="F228" t="s">
        <v>64</v>
      </c>
      <c r="G228" t="s">
        <v>64</v>
      </c>
      <c r="H228" t="s">
        <v>65</v>
      </c>
      <c r="I228" t="s">
        <v>752</v>
      </c>
      <c r="J228" t="s">
        <v>176</v>
      </c>
      <c r="K228" t="s">
        <v>753</v>
      </c>
      <c r="L228" t="s">
        <v>62</v>
      </c>
      <c r="M228" s="4" t="s">
        <v>754</v>
      </c>
      <c r="N228" t="s">
        <v>70</v>
      </c>
      <c r="O228" s="2">
        <v>44470</v>
      </c>
      <c r="P228" s="2">
        <v>44470</v>
      </c>
    </row>
    <row r="229" spans="1:16" x14ac:dyDescent="0.25">
      <c r="A229">
        <v>2021</v>
      </c>
      <c r="B229" s="2">
        <v>44378</v>
      </c>
      <c r="C229" s="2">
        <v>44469</v>
      </c>
      <c r="D229" t="s">
        <v>50</v>
      </c>
      <c r="E229" t="s">
        <v>63</v>
      </c>
      <c r="F229" t="s">
        <v>117</v>
      </c>
      <c r="G229" t="s">
        <v>117</v>
      </c>
      <c r="H229" t="s">
        <v>76</v>
      </c>
      <c r="I229" t="s">
        <v>755</v>
      </c>
      <c r="J229" t="s">
        <v>553</v>
      </c>
      <c r="K229" t="s">
        <v>756</v>
      </c>
      <c r="L229" t="s">
        <v>62</v>
      </c>
      <c r="M229" s="4" t="s">
        <v>757</v>
      </c>
      <c r="N229" t="s">
        <v>70</v>
      </c>
      <c r="O229" s="2">
        <v>44470</v>
      </c>
      <c r="P229" s="2">
        <v>44470</v>
      </c>
    </row>
    <row r="230" spans="1:16" x14ac:dyDescent="0.25">
      <c r="A230">
        <v>2021</v>
      </c>
      <c r="B230" s="2">
        <v>44378</v>
      </c>
      <c r="C230" s="2">
        <v>44469</v>
      </c>
      <c r="D230" t="s">
        <v>50</v>
      </c>
      <c r="E230" t="s">
        <v>63</v>
      </c>
      <c r="F230" t="s">
        <v>104</v>
      </c>
      <c r="G230" t="s">
        <v>104</v>
      </c>
      <c r="H230" t="s">
        <v>76</v>
      </c>
      <c r="I230" t="s">
        <v>758</v>
      </c>
      <c r="J230" t="s">
        <v>459</v>
      </c>
      <c r="K230" t="s">
        <v>410</v>
      </c>
      <c r="L230" t="s">
        <v>62</v>
      </c>
      <c r="M230" s="4" t="s">
        <v>759</v>
      </c>
      <c r="N230" t="s">
        <v>70</v>
      </c>
      <c r="O230" s="2">
        <v>44470</v>
      </c>
      <c r="P230" s="2">
        <v>44470</v>
      </c>
    </row>
    <row r="231" spans="1:16" x14ac:dyDescent="0.25">
      <c r="A231">
        <v>2021</v>
      </c>
      <c r="B231" s="2">
        <v>44378</v>
      </c>
      <c r="C231" s="2">
        <v>44469</v>
      </c>
      <c r="D231" t="s">
        <v>50</v>
      </c>
      <c r="E231" t="s">
        <v>63</v>
      </c>
      <c r="F231" t="s">
        <v>212</v>
      </c>
      <c r="G231" t="s">
        <v>212</v>
      </c>
      <c r="H231" t="s">
        <v>76</v>
      </c>
      <c r="I231" t="s">
        <v>760</v>
      </c>
      <c r="J231" t="s">
        <v>459</v>
      </c>
      <c r="K231" t="s">
        <v>761</v>
      </c>
      <c r="L231" t="s">
        <v>62</v>
      </c>
      <c r="M231" s="4" t="s">
        <v>762</v>
      </c>
      <c r="N231" t="s">
        <v>70</v>
      </c>
      <c r="O231" s="2">
        <v>44470</v>
      </c>
      <c r="P231" s="2">
        <v>44470</v>
      </c>
    </row>
    <row r="232" spans="1:16" x14ac:dyDescent="0.25">
      <c r="A232">
        <v>2021</v>
      </c>
      <c r="B232" s="2">
        <v>44378</v>
      </c>
      <c r="C232" s="2">
        <v>44469</v>
      </c>
      <c r="D232" t="s">
        <v>50</v>
      </c>
      <c r="E232" t="s">
        <v>63</v>
      </c>
      <c r="F232" t="s">
        <v>75</v>
      </c>
      <c r="G232" t="s">
        <v>75</v>
      </c>
      <c r="H232" t="s">
        <v>76</v>
      </c>
      <c r="I232" t="s">
        <v>763</v>
      </c>
      <c r="J232" t="s">
        <v>764</v>
      </c>
      <c r="K232" t="s">
        <v>263</v>
      </c>
      <c r="L232" t="s">
        <v>62</v>
      </c>
      <c r="M232" s="4" t="s">
        <v>765</v>
      </c>
      <c r="N232" t="s">
        <v>70</v>
      </c>
      <c r="O232" s="2">
        <v>44470</v>
      </c>
      <c r="P232" s="2">
        <v>44470</v>
      </c>
    </row>
    <row r="233" spans="1:16" x14ac:dyDescent="0.25">
      <c r="A233">
        <v>2021</v>
      </c>
      <c r="B233" s="2">
        <v>44378</v>
      </c>
      <c r="C233" s="2">
        <v>44469</v>
      </c>
      <c r="D233" t="s">
        <v>50</v>
      </c>
      <c r="E233" t="s">
        <v>63</v>
      </c>
      <c r="F233" t="s">
        <v>64</v>
      </c>
      <c r="G233" t="s">
        <v>64</v>
      </c>
      <c r="H233" t="s">
        <v>65</v>
      </c>
      <c r="I233" t="s">
        <v>388</v>
      </c>
      <c r="J233" t="s">
        <v>764</v>
      </c>
      <c r="K233" t="s">
        <v>107</v>
      </c>
      <c r="L233" t="s">
        <v>62</v>
      </c>
      <c r="M233" s="4" t="s">
        <v>766</v>
      </c>
      <c r="N233" t="s">
        <v>70</v>
      </c>
      <c r="O233" s="2">
        <v>44470</v>
      </c>
      <c r="P233" s="2">
        <v>44470</v>
      </c>
    </row>
    <row r="234" spans="1:16" x14ac:dyDescent="0.25">
      <c r="A234">
        <v>2021</v>
      </c>
      <c r="B234" s="2">
        <v>44378</v>
      </c>
      <c r="C234" s="2">
        <v>44469</v>
      </c>
      <c r="D234" t="s">
        <v>50</v>
      </c>
      <c r="E234" t="s">
        <v>63</v>
      </c>
      <c r="F234" t="s">
        <v>104</v>
      </c>
      <c r="G234" t="s">
        <v>104</v>
      </c>
      <c r="H234" t="s">
        <v>76</v>
      </c>
      <c r="I234" t="s">
        <v>767</v>
      </c>
      <c r="J234" t="s">
        <v>768</v>
      </c>
      <c r="K234" t="s">
        <v>263</v>
      </c>
      <c r="L234" t="s">
        <v>62</v>
      </c>
      <c r="M234" s="4" t="s">
        <v>769</v>
      </c>
      <c r="N234" t="s">
        <v>70</v>
      </c>
      <c r="O234" s="2">
        <v>44470</v>
      </c>
      <c r="P234" s="2">
        <v>44470</v>
      </c>
    </row>
    <row r="235" spans="1:16" x14ac:dyDescent="0.25">
      <c r="A235">
        <v>2021</v>
      </c>
      <c r="B235" s="2">
        <v>44378</v>
      </c>
      <c r="C235" s="2">
        <v>44469</v>
      </c>
      <c r="D235" t="s">
        <v>50</v>
      </c>
      <c r="E235" t="s">
        <v>63</v>
      </c>
      <c r="F235" t="s">
        <v>95</v>
      </c>
      <c r="G235" t="s">
        <v>95</v>
      </c>
      <c r="H235" t="s">
        <v>76</v>
      </c>
      <c r="I235" t="s">
        <v>548</v>
      </c>
      <c r="J235" t="s">
        <v>768</v>
      </c>
      <c r="K235" t="s">
        <v>770</v>
      </c>
      <c r="L235" t="s">
        <v>62</v>
      </c>
      <c r="M235" s="4" t="s">
        <v>771</v>
      </c>
      <c r="N235" t="s">
        <v>70</v>
      </c>
      <c r="O235" s="2">
        <v>44470</v>
      </c>
      <c r="P235" s="2">
        <v>44470</v>
      </c>
    </row>
    <row r="236" spans="1:16" x14ac:dyDescent="0.25">
      <c r="A236">
        <v>2021</v>
      </c>
      <c r="B236" s="2">
        <v>44378</v>
      </c>
      <c r="C236" s="2">
        <v>44469</v>
      </c>
      <c r="D236" t="s">
        <v>50</v>
      </c>
      <c r="E236" t="s">
        <v>63</v>
      </c>
      <c r="F236" t="s">
        <v>246</v>
      </c>
      <c r="G236" t="s">
        <v>246</v>
      </c>
      <c r="H236" t="s">
        <v>65</v>
      </c>
      <c r="I236" t="s">
        <v>772</v>
      </c>
      <c r="J236" t="s">
        <v>773</v>
      </c>
      <c r="K236" t="s">
        <v>774</v>
      </c>
      <c r="L236" t="s">
        <v>62</v>
      </c>
      <c r="M236" s="4" t="s">
        <v>775</v>
      </c>
      <c r="N236" t="s">
        <v>70</v>
      </c>
      <c r="O236" s="2">
        <v>44470</v>
      </c>
      <c r="P236" s="2">
        <v>44470</v>
      </c>
    </row>
    <row r="237" spans="1:16" x14ac:dyDescent="0.25">
      <c r="A237">
        <v>2021</v>
      </c>
      <c r="B237" s="2">
        <v>44378</v>
      </c>
      <c r="C237" s="2">
        <v>44469</v>
      </c>
      <c r="D237" t="s">
        <v>50</v>
      </c>
      <c r="E237" t="s">
        <v>63</v>
      </c>
      <c r="F237" t="e">
        <v>#N/A</v>
      </c>
      <c r="G237" t="e">
        <v>#N/A</v>
      </c>
      <c r="H237" t="e">
        <v>#N/A</v>
      </c>
      <c r="I237" t="s">
        <v>776</v>
      </c>
      <c r="J237" t="s">
        <v>777</v>
      </c>
      <c r="K237" t="s">
        <v>188</v>
      </c>
      <c r="L237" t="s">
        <v>62</v>
      </c>
      <c r="M237" s="4" t="s">
        <v>778</v>
      </c>
      <c r="N237" t="s">
        <v>70</v>
      </c>
      <c r="O237" s="2">
        <v>44470</v>
      </c>
      <c r="P237" s="2">
        <v>44470</v>
      </c>
    </row>
    <row r="238" spans="1:16" x14ac:dyDescent="0.25">
      <c r="A238">
        <v>2021</v>
      </c>
      <c r="B238" s="2">
        <v>44378</v>
      </c>
      <c r="C238" s="2">
        <v>44469</v>
      </c>
      <c r="D238" t="s">
        <v>50</v>
      </c>
      <c r="E238" t="s">
        <v>63</v>
      </c>
      <c r="F238" t="s">
        <v>75</v>
      </c>
      <c r="G238" t="s">
        <v>75</v>
      </c>
      <c r="H238" t="s">
        <v>76</v>
      </c>
      <c r="I238" t="s">
        <v>288</v>
      </c>
      <c r="J238" t="s">
        <v>779</v>
      </c>
      <c r="K238" t="s">
        <v>773</v>
      </c>
      <c r="L238" t="s">
        <v>62</v>
      </c>
      <c r="M238" s="4" t="s">
        <v>780</v>
      </c>
      <c r="N238" t="s">
        <v>70</v>
      </c>
      <c r="O238" s="2">
        <v>44470</v>
      </c>
      <c r="P238" s="2">
        <v>44470</v>
      </c>
    </row>
    <row r="239" spans="1:16" x14ac:dyDescent="0.25">
      <c r="A239">
        <v>2021</v>
      </c>
      <c r="B239" s="2">
        <v>44378</v>
      </c>
      <c r="C239" s="2">
        <v>44469</v>
      </c>
      <c r="D239" t="s">
        <v>50</v>
      </c>
      <c r="E239" t="s">
        <v>63</v>
      </c>
      <c r="F239" t="s">
        <v>781</v>
      </c>
      <c r="G239" t="s">
        <v>781</v>
      </c>
      <c r="H239" t="s">
        <v>372</v>
      </c>
      <c r="I239" t="s">
        <v>782</v>
      </c>
      <c r="J239" t="s">
        <v>154</v>
      </c>
      <c r="K239" t="s">
        <v>321</v>
      </c>
      <c r="L239" t="s">
        <v>62</v>
      </c>
      <c r="M239" s="4" t="s">
        <v>783</v>
      </c>
      <c r="N239" t="s">
        <v>70</v>
      </c>
      <c r="O239" s="2">
        <v>44470</v>
      </c>
      <c r="P239" s="2">
        <v>44470</v>
      </c>
    </row>
    <row r="240" spans="1:16" x14ac:dyDescent="0.25">
      <c r="A240">
        <v>2021</v>
      </c>
      <c r="B240" s="2">
        <v>44378</v>
      </c>
      <c r="C240" s="2">
        <v>44469</v>
      </c>
      <c r="D240" t="s">
        <v>50</v>
      </c>
      <c r="E240" t="s">
        <v>63</v>
      </c>
      <c r="F240" t="s">
        <v>64</v>
      </c>
      <c r="G240" t="s">
        <v>64</v>
      </c>
      <c r="H240" t="s">
        <v>65</v>
      </c>
      <c r="I240" t="s">
        <v>784</v>
      </c>
      <c r="J240" t="s">
        <v>154</v>
      </c>
      <c r="K240" t="s">
        <v>107</v>
      </c>
      <c r="L240" t="s">
        <v>62</v>
      </c>
      <c r="M240" s="4" t="s">
        <v>785</v>
      </c>
      <c r="N240" t="s">
        <v>70</v>
      </c>
      <c r="O240" s="2">
        <v>44470</v>
      </c>
      <c r="P240" s="2">
        <v>44470</v>
      </c>
    </row>
    <row r="241" spans="1:16" x14ac:dyDescent="0.25">
      <c r="A241">
        <v>2021</v>
      </c>
      <c r="B241" s="2">
        <v>44378</v>
      </c>
      <c r="C241" s="2">
        <v>44469</v>
      </c>
      <c r="D241" t="s">
        <v>50</v>
      </c>
      <c r="E241" t="s">
        <v>63</v>
      </c>
      <c r="F241" t="s">
        <v>64</v>
      </c>
      <c r="G241" t="s">
        <v>64</v>
      </c>
      <c r="H241" t="s">
        <v>65</v>
      </c>
      <c r="I241" t="s">
        <v>786</v>
      </c>
      <c r="J241" t="s">
        <v>154</v>
      </c>
      <c r="K241" t="s">
        <v>107</v>
      </c>
      <c r="L241" t="s">
        <v>62</v>
      </c>
      <c r="M241" s="4" t="s">
        <v>787</v>
      </c>
      <c r="N241" t="s">
        <v>70</v>
      </c>
      <c r="O241" s="2">
        <v>44470</v>
      </c>
      <c r="P241" s="2">
        <v>44470</v>
      </c>
    </row>
    <row r="242" spans="1:16" x14ac:dyDescent="0.25">
      <c r="A242">
        <v>2021</v>
      </c>
      <c r="B242" s="2">
        <v>44378</v>
      </c>
      <c r="C242" s="2">
        <v>44469</v>
      </c>
      <c r="D242" t="s">
        <v>50</v>
      </c>
      <c r="E242" t="s">
        <v>63</v>
      </c>
      <c r="F242" t="s">
        <v>64</v>
      </c>
      <c r="G242" t="s">
        <v>64</v>
      </c>
      <c r="H242" t="s">
        <v>65</v>
      </c>
      <c r="I242" t="s">
        <v>788</v>
      </c>
      <c r="J242" t="s">
        <v>154</v>
      </c>
      <c r="K242" t="s">
        <v>176</v>
      </c>
      <c r="L242" t="s">
        <v>62</v>
      </c>
      <c r="M242" s="4" t="s">
        <v>789</v>
      </c>
      <c r="N242" t="s">
        <v>70</v>
      </c>
      <c r="O242" s="2">
        <v>44470</v>
      </c>
      <c r="P242" s="2">
        <v>44470</v>
      </c>
    </row>
    <row r="243" spans="1:16" x14ac:dyDescent="0.25">
      <c r="A243">
        <v>2021</v>
      </c>
      <c r="B243" s="2">
        <v>44378</v>
      </c>
      <c r="C243" s="2">
        <v>44469</v>
      </c>
      <c r="D243" t="s">
        <v>50</v>
      </c>
      <c r="E243" t="s">
        <v>63</v>
      </c>
      <c r="F243" t="s">
        <v>790</v>
      </c>
      <c r="G243" t="s">
        <v>790</v>
      </c>
      <c r="H243" t="s">
        <v>65</v>
      </c>
      <c r="I243" t="s">
        <v>791</v>
      </c>
      <c r="J243" t="s">
        <v>154</v>
      </c>
      <c r="K243" t="s">
        <v>176</v>
      </c>
      <c r="L243" t="s">
        <v>62</v>
      </c>
      <c r="M243" s="4" t="s">
        <v>792</v>
      </c>
      <c r="N243" t="s">
        <v>70</v>
      </c>
      <c r="O243" s="2">
        <v>44470</v>
      </c>
      <c r="P243" s="2">
        <v>44470</v>
      </c>
    </row>
    <row r="244" spans="1:16" x14ac:dyDescent="0.25">
      <c r="A244">
        <v>2021</v>
      </c>
      <c r="B244" s="2">
        <v>44378</v>
      </c>
      <c r="C244" s="2">
        <v>44469</v>
      </c>
      <c r="D244" t="s">
        <v>50</v>
      </c>
      <c r="E244" t="s">
        <v>63</v>
      </c>
      <c r="F244" t="s">
        <v>85</v>
      </c>
      <c r="G244" t="s">
        <v>85</v>
      </c>
      <c r="H244" t="s">
        <v>86</v>
      </c>
      <c r="I244" t="s">
        <v>793</v>
      </c>
      <c r="J244" t="s">
        <v>154</v>
      </c>
      <c r="K244" t="s">
        <v>73</v>
      </c>
      <c r="L244" t="s">
        <v>62</v>
      </c>
      <c r="M244" s="4" t="s">
        <v>794</v>
      </c>
      <c r="N244" t="s">
        <v>70</v>
      </c>
      <c r="O244" s="2">
        <v>44470</v>
      </c>
      <c r="P244" s="2">
        <v>44470</v>
      </c>
    </row>
    <row r="245" spans="1:16" x14ac:dyDescent="0.25">
      <c r="A245">
        <v>2021</v>
      </c>
      <c r="B245" s="2">
        <v>44378</v>
      </c>
      <c r="C245" s="2">
        <v>44469</v>
      </c>
      <c r="D245" t="s">
        <v>50</v>
      </c>
      <c r="E245" t="s">
        <v>63</v>
      </c>
      <c r="F245" t="s">
        <v>71</v>
      </c>
      <c r="G245" t="s">
        <v>71</v>
      </c>
      <c r="H245" t="s">
        <v>65</v>
      </c>
      <c r="I245" t="s">
        <v>795</v>
      </c>
      <c r="J245" t="s">
        <v>154</v>
      </c>
      <c r="K245" t="s">
        <v>378</v>
      </c>
      <c r="L245" t="s">
        <v>62</v>
      </c>
      <c r="M245" s="4" t="s">
        <v>796</v>
      </c>
      <c r="N245" t="s">
        <v>70</v>
      </c>
      <c r="O245" s="2">
        <v>44470</v>
      </c>
      <c r="P245" s="2">
        <v>44470</v>
      </c>
    </row>
    <row r="246" spans="1:16" x14ac:dyDescent="0.25">
      <c r="A246">
        <v>2021</v>
      </c>
      <c r="B246" s="2">
        <v>44378</v>
      </c>
      <c r="C246" s="2">
        <v>44469</v>
      </c>
      <c r="D246" t="s">
        <v>50</v>
      </c>
      <c r="E246" t="s">
        <v>63</v>
      </c>
      <c r="F246" t="s">
        <v>122</v>
      </c>
      <c r="G246" t="s">
        <v>122</v>
      </c>
      <c r="H246" t="s">
        <v>123</v>
      </c>
      <c r="I246" t="s">
        <v>797</v>
      </c>
      <c r="J246" t="s">
        <v>798</v>
      </c>
      <c r="K246" t="s">
        <v>799</v>
      </c>
      <c r="L246" t="s">
        <v>62</v>
      </c>
      <c r="M246" s="4" t="s">
        <v>800</v>
      </c>
      <c r="N246" t="s">
        <v>70</v>
      </c>
      <c r="O246" s="2">
        <v>44470</v>
      </c>
      <c r="P246" s="2">
        <v>44470</v>
      </c>
    </row>
    <row r="247" spans="1:16" x14ac:dyDescent="0.25">
      <c r="A247">
        <v>2021</v>
      </c>
      <c r="B247" s="2">
        <v>44378</v>
      </c>
      <c r="C247" s="2">
        <v>44469</v>
      </c>
      <c r="D247" t="s">
        <v>50</v>
      </c>
      <c r="E247" t="s">
        <v>63</v>
      </c>
      <c r="F247" t="s">
        <v>64</v>
      </c>
      <c r="G247" t="s">
        <v>64</v>
      </c>
      <c r="H247" t="s">
        <v>65</v>
      </c>
      <c r="I247" t="s">
        <v>801</v>
      </c>
      <c r="J247" t="s">
        <v>802</v>
      </c>
      <c r="K247" t="s">
        <v>803</v>
      </c>
      <c r="L247" t="s">
        <v>62</v>
      </c>
      <c r="M247" s="4" t="s">
        <v>804</v>
      </c>
      <c r="N247" t="s">
        <v>70</v>
      </c>
      <c r="O247" s="2">
        <v>44470</v>
      </c>
      <c r="P247" s="2">
        <v>44470</v>
      </c>
    </row>
    <row r="248" spans="1:16" x14ac:dyDescent="0.25">
      <c r="A248">
        <v>2021</v>
      </c>
      <c r="B248" s="2">
        <v>44378</v>
      </c>
      <c r="C248" s="2">
        <v>44469</v>
      </c>
      <c r="D248" t="s">
        <v>50</v>
      </c>
      <c r="E248" t="s">
        <v>63</v>
      </c>
      <c r="F248" t="s">
        <v>75</v>
      </c>
      <c r="G248" t="s">
        <v>75</v>
      </c>
      <c r="H248" t="s">
        <v>76</v>
      </c>
      <c r="I248" t="s">
        <v>805</v>
      </c>
      <c r="J248" t="s">
        <v>802</v>
      </c>
      <c r="K248" t="s">
        <v>806</v>
      </c>
      <c r="L248" t="s">
        <v>62</v>
      </c>
      <c r="M248" s="4" t="s">
        <v>807</v>
      </c>
      <c r="N248" t="s">
        <v>70</v>
      </c>
      <c r="O248" s="2">
        <v>44470</v>
      </c>
      <c r="P248" s="2">
        <v>44470</v>
      </c>
    </row>
    <row r="249" spans="1:16" x14ac:dyDescent="0.25">
      <c r="A249">
        <v>2021</v>
      </c>
      <c r="B249" s="2">
        <v>44378</v>
      </c>
      <c r="C249" s="2">
        <v>44469</v>
      </c>
      <c r="D249" t="s">
        <v>50</v>
      </c>
      <c r="E249" t="s">
        <v>63</v>
      </c>
      <c r="F249" t="s">
        <v>95</v>
      </c>
      <c r="G249" t="s">
        <v>95</v>
      </c>
      <c r="H249" t="s">
        <v>76</v>
      </c>
      <c r="I249" t="s">
        <v>808</v>
      </c>
      <c r="J249" t="s">
        <v>809</v>
      </c>
      <c r="K249" t="s">
        <v>479</v>
      </c>
      <c r="L249" t="s">
        <v>62</v>
      </c>
      <c r="M249" s="4" t="s">
        <v>810</v>
      </c>
      <c r="N249" t="s">
        <v>70</v>
      </c>
      <c r="O249" s="2">
        <v>44470</v>
      </c>
      <c r="P249" s="2">
        <v>44470</v>
      </c>
    </row>
    <row r="250" spans="1:16" x14ac:dyDescent="0.25">
      <c r="A250">
        <v>2021</v>
      </c>
      <c r="B250" s="2">
        <v>44378</v>
      </c>
      <c r="C250" s="2">
        <v>44469</v>
      </c>
      <c r="D250" t="s">
        <v>50</v>
      </c>
      <c r="E250" t="s">
        <v>63</v>
      </c>
      <c r="F250" s="5" t="s">
        <v>64</v>
      </c>
      <c r="G250" s="5" t="s">
        <v>64</v>
      </c>
      <c r="H250" s="5" t="s">
        <v>65</v>
      </c>
      <c r="I250" t="s">
        <v>811</v>
      </c>
      <c r="J250" t="s">
        <v>812</v>
      </c>
      <c r="K250" t="s">
        <v>283</v>
      </c>
      <c r="L250" t="s">
        <v>62</v>
      </c>
      <c r="M250" s="4" t="s">
        <v>813</v>
      </c>
      <c r="N250" t="s">
        <v>70</v>
      </c>
      <c r="O250" s="2">
        <v>44470</v>
      </c>
      <c r="P250" s="2">
        <v>44470</v>
      </c>
    </row>
    <row r="251" spans="1:16" x14ac:dyDescent="0.25">
      <c r="A251">
        <v>2021</v>
      </c>
      <c r="B251" s="2">
        <v>44378</v>
      </c>
      <c r="C251" s="2">
        <v>44469</v>
      </c>
      <c r="D251" t="s">
        <v>50</v>
      </c>
      <c r="E251" t="s">
        <v>63</v>
      </c>
      <c r="F251" t="s">
        <v>814</v>
      </c>
      <c r="G251" t="s">
        <v>814</v>
      </c>
      <c r="H251" t="s">
        <v>65</v>
      </c>
      <c r="I251" t="s">
        <v>815</v>
      </c>
      <c r="J251" t="s">
        <v>812</v>
      </c>
      <c r="K251" t="s">
        <v>816</v>
      </c>
      <c r="L251" t="s">
        <v>62</v>
      </c>
      <c r="M251" s="4" t="s">
        <v>817</v>
      </c>
      <c r="N251" t="s">
        <v>70</v>
      </c>
      <c r="O251" s="2">
        <v>44470</v>
      </c>
      <c r="P251" s="2">
        <v>44470</v>
      </c>
    </row>
    <row r="252" spans="1:16" x14ac:dyDescent="0.25">
      <c r="A252">
        <v>2021</v>
      </c>
      <c r="B252" s="2">
        <v>44378</v>
      </c>
      <c r="C252" s="2">
        <v>44469</v>
      </c>
      <c r="D252" t="s">
        <v>50</v>
      </c>
      <c r="E252" t="s">
        <v>63</v>
      </c>
      <c r="F252" t="s">
        <v>117</v>
      </c>
      <c r="G252" t="s">
        <v>117</v>
      </c>
      <c r="H252" t="s">
        <v>76</v>
      </c>
      <c r="I252" t="s">
        <v>461</v>
      </c>
      <c r="J252" t="s">
        <v>812</v>
      </c>
      <c r="K252" t="s">
        <v>215</v>
      </c>
      <c r="L252" t="s">
        <v>62</v>
      </c>
      <c r="M252" s="4" t="s">
        <v>818</v>
      </c>
      <c r="N252" t="s">
        <v>70</v>
      </c>
      <c r="O252" s="2">
        <v>44470</v>
      </c>
      <c r="P252" s="2">
        <v>44470</v>
      </c>
    </row>
    <row r="253" spans="1:16" x14ac:dyDescent="0.25">
      <c r="A253">
        <v>2021</v>
      </c>
      <c r="B253" s="2">
        <v>44378</v>
      </c>
      <c r="C253" s="2">
        <v>44469</v>
      </c>
      <c r="D253" t="s">
        <v>50</v>
      </c>
      <c r="E253" t="s">
        <v>63</v>
      </c>
      <c r="F253" t="s">
        <v>212</v>
      </c>
      <c r="G253" t="s">
        <v>212</v>
      </c>
      <c r="H253" t="s">
        <v>76</v>
      </c>
      <c r="I253" t="s">
        <v>819</v>
      </c>
      <c r="J253" t="s">
        <v>550</v>
      </c>
      <c r="K253" t="s">
        <v>134</v>
      </c>
      <c r="L253" t="s">
        <v>62</v>
      </c>
      <c r="M253" s="4" t="s">
        <v>820</v>
      </c>
      <c r="N253" t="s">
        <v>70</v>
      </c>
      <c r="O253" s="2">
        <v>44470</v>
      </c>
      <c r="P253" s="2">
        <v>44470</v>
      </c>
    </row>
    <row r="254" spans="1:16" x14ac:dyDescent="0.25">
      <c r="A254">
        <v>2021</v>
      </c>
      <c r="B254" s="2">
        <v>44378</v>
      </c>
      <c r="C254" s="2">
        <v>44469</v>
      </c>
      <c r="D254" t="s">
        <v>50</v>
      </c>
      <c r="E254" t="s">
        <v>63</v>
      </c>
      <c r="F254" t="s">
        <v>159</v>
      </c>
      <c r="G254" t="s">
        <v>159</v>
      </c>
      <c r="H254" s="5" t="s">
        <v>65</v>
      </c>
      <c r="I254" t="s">
        <v>821</v>
      </c>
      <c r="J254" t="s">
        <v>550</v>
      </c>
      <c r="K254" t="s">
        <v>154</v>
      </c>
      <c r="L254" t="s">
        <v>62</v>
      </c>
      <c r="M254" s="4" t="s">
        <v>822</v>
      </c>
      <c r="N254" t="s">
        <v>70</v>
      </c>
      <c r="O254" s="2">
        <v>44470</v>
      </c>
      <c r="P254" s="2">
        <v>44470</v>
      </c>
    </row>
    <row r="255" spans="1:16" x14ac:dyDescent="0.25">
      <c r="A255">
        <v>2021</v>
      </c>
      <c r="B255" s="2">
        <v>44378</v>
      </c>
      <c r="C255" s="2">
        <v>44469</v>
      </c>
      <c r="D255" t="s">
        <v>50</v>
      </c>
      <c r="E255" t="s">
        <v>63</v>
      </c>
      <c r="F255" t="s">
        <v>64</v>
      </c>
      <c r="G255" t="s">
        <v>64</v>
      </c>
      <c r="H255" t="s">
        <v>65</v>
      </c>
      <c r="I255" t="s">
        <v>823</v>
      </c>
      <c r="J255" t="s">
        <v>774</v>
      </c>
      <c r="K255" t="s">
        <v>418</v>
      </c>
      <c r="L255" t="s">
        <v>62</v>
      </c>
      <c r="M255" s="4" t="s">
        <v>824</v>
      </c>
      <c r="N255" t="s">
        <v>70</v>
      </c>
      <c r="O255" s="2">
        <v>44470</v>
      </c>
      <c r="P255" s="2">
        <v>44470</v>
      </c>
    </row>
    <row r="256" spans="1:16" x14ac:dyDescent="0.25">
      <c r="A256">
        <v>2021</v>
      </c>
      <c r="B256" s="2">
        <v>44378</v>
      </c>
      <c r="C256" s="2">
        <v>44469</v>
      </c>
      <c r="D256" t="s">
        <v>50</v>
      </c>
      <c r="E256" t="s">
        <v>63</v>
      </c>
      <c r="F256" t="s">
        <v>64</v>
      </c>
      <c r="G256" t="s">
        <v>64</v>
      </c>
      <c r="H256" t="s">
        <v>65</v>
      </c>
      <c r="I256" t="s">
        <v>825</v>
      </c>
      <c r="J256" t="s">
        <v>774</v>
      </c>
      <c r="K256" t="s">
        <v>826</v>
      </c>
      <c r="L256" t="s">
        <v>62</v>
      </c>
      <c r="M256" s="4" t="s">
        <v>827</v>
      </c>
      <c r="N256" t="s">
        <v>70</v>
      </c>
      <c r="O256" s="2">
        <v>44470</v>
      </c>
      <c r="P256" s="2">
        <v>44470</v>
      </c>
    </row>
    <row r="257" spans="1:16" x14ac:dyDescent="0.25">
      <c r="A257">
        <v>2021</v>
      </c>
      <c r="B257" s="2">
        <v>44378</v>
      </c>
      <c r="C257" s="2">
        <v>44469</v>
      </c>
      <c r="D257" t="s">
        <v>50</v>
      </c>
      <c r="E257" t="s">
        <v>63</v>
      </c>
      <c r="F257" t="s">
        <v>246</v>
      </c>
      <c r="G257" t="s">
        <v>246</v>
      </c>
      <c r="H257" t="s">
        <v>65</v>
      </c>
      <c r="I257" t="s">
        <v>828</v>
      </c>
      <c r="J257" t="s">
        <v>369</v>
      </c>
      <c r="K257" t="s">
        <v>298</v>
      </c>
      <c r="L257" t="s">
        <v>62</v>
      </c>
      <c r="M257" s="4" t="s">
        <v>829</v>
      </c>
      <c r="N257" t="s">
        <v>70</v>
      </c>
      <c r="O257" s="2">
        <v>44470</v>
      </c>
      <c r="P257" s="2">
        <v>44470</v>
      </c>
    </row>
    <row r="258" spans="1:16" x14ac:dyDescent="0.25">
      <c r="A258">
        <v>2021</v>
      </c>
      <c r="B258" s="2">
        <v>44378</v>
      </c>
      <c r="C258" s="2">
        <v>44469</v>
      </c>
      <c r="D258" t="s">
        <v>50</v>
      </c>
      <c r="E258" t="s">
        <v>63</v>
      </c>
      <c r="F258" t="s">
        <v>64</v>
      </c>
      <c r="G258" t="s">
        <v>64</v>
      </c>
      <c r="H258" t="s">
        <v>65</v>
      </c>
      <c r="I258" t="s">
        <v>830</v>
      </c>
      <c r="J258" t="s">
        <v>831</v>
      </c>
      <c r="K258" t="s">
        <v>832</v>
      </c>
      <c r="L258" t="s">
        <v>62</v>
      </c>
      <c r="M258" s="4" t="s">
        <v>833</v>
      </c>
      <c r="N258" t="s">
        <v>70</v>
      </c>
      <c r="O258" s="2">
        <v>44470</v>
      </c>
      <c r="P258" s="2">
        <v>44470</v>
      </c>
    </row>
    <row r="259" spans="1:16" x14ac:dyDescent="0.25">
      <c r="A259">
        <v>2021</v>
      </c>
      <c r="B259" s="2">
        <v>44378</v>
      </c>
      <c r="C259" s="2">
        <v>44469</v>
      </c>
      <c r="D259" t="s">
        <v>50</v>
      </c>
      <c r="E259" t="s">
        <v>63</v>
      </c>
      <c r="F259" t="s">
        <v>90</v>
      </c>
      <c r="G259" t="s">
        <v>90</v>
      </c>
      <c r="H259" t="s">
        <v>76</v>
      </c>
      <c r="I259" t="s">
        <v>834</v>
      </c>
      <c r="J259" t="s">
        <v>73</v>
      </c>
      <c r="K259" t="s">
        <v>835</v>
      </c>
      <c r="L259" t="s">
        <v>62</v>
      </c>
      <c r="M259" s="4" t="s">
        <v>836</v>
      </c>
      <c r="N259" t="s">
        <v>70</v>
      </c>
      <c r="O259" s="2">
        <v>44470</v>
      </c>
      <c r="P259" s="2">
        <v>44470</v>
      </c>
    </row>
    <row r="260" spans="1:16" x14ac:dyDescent="0.25">
      <c r="A260">
        <v>2021</v>
      </c>
      <c r="B260" s="2">
        <v>44378</v>
      </c>
      <c r="C260" s="2">
        <v>44469</v>
      </c>
      <c r="D260" t="s">
        <v>50</v>
      </c>
      <c r="E260" t="s">
        <v>63</v>
      </c>
      <c r="F260" t="s">
        <v>837</v>
      </c>
      <c r="G260" t="s">
        <v>837</v>
      </c>
      <c r="H260" t="s">
        <v>838</v>
      </c>
      <c r="I260" t="s">
        <v>839</v>
      </c>
      <c r="J260" t="s">
        <v>73</v>
      </c>
      <c r="K260" t="s">
        <v>263</v>
      </c>
      <c r="L260" t="s">
        <v>62</v>
      </c>
      <c r="M260" s="4" t="s">
        <v>840</v>
      </c>
      <c r="N260" t="s">
        <v>70</v>
      </c>
      <c r="O260" s="2">
        <v>44470</v>
      </c>
      <c r="P260" s="2">
        <v>44470</v>
      </c>
    </row>
    <row r="261" spans="1:16" x14ac:dyDescent="0.25">
      <c r="A261">
        <v>2021</v>
      </c>
      <c r="B261" s="2">
        <v>44378</v>
      </c>
      <c r="C261" s="2">
        <v>44469</v>
      </c>
      <c r="D261" t="s">
        <v>50</v>
      </c>
      <c r="E261" t="s">
        <v>63</v>
      </c>
      <c r="F261" t="s">
        <v>95</v>
      </c>
      <c r="G261" t="s">
        <v>95</v>
      </c>
      <c r="H261" t="s">
        <v>76</v>
      </c>
      <c r="I261" t="s">
        <v>841</v>
      </c>
      <c r="J261" t="s">
        <v>73</v>
      </c>
      <c r="K261" t="s">
        <v>201</v>
      </c>
      <c r="L261" t="s">
        <v>62</v>
      </c>
      <c r="M261" s="4" t="s">
        <v>842</v>
      </c>
      <c r="N261" t="s">
        <v>70</v>
      </c>
      <c r="O261" s="2">
        <v>44470</v>
      </c>
      <c r="P261" s="2">
        <v>44470</v>
      </c>
    </row>
    <row r="262" spans="1:16" x14ac:dyDescent="0.25">
      <c r="A262">
        <v>2021</v>
      </c>
      <c r="B262" s="2">
        <v>44378</v>
      </c>
      <c r="C262" s="2">
        <v>44469</v>
      </c>
      <c r="D262" t="s">
        <v>50</v>
      </c>
      <c r="E262" t="s">
        <v>63</v>
      </c>
      <c r="F262" t="s">
        <v>75</v>
      </c>
      <c r="G262" t="s">
        <v>75</v>
      </c>
      <c r="H262" t="s">
        <v>76</v>
      </c>
      <c r="I262" t="s">
        <v>843</v>
      </c>
      <c r="J262" t="s">
        <v>73</v>
      </c>
      <c r="K262" t="s">
        <v>545</v>
      </c>
      <c r="L262" t="s">
        <v>62</v>
      </c>
      <c r="M262" s="3" t="s">
        <v>844</v>
      </c>
      <c r="N262" t="s">
        <v>70</v>
      </c>
      <c r="O262" s="2">
        <v>44470</v>
      </c>
      <c r="P262" s="2">
        <v>44470</v>
      </c>
    </row>
    <row r="263" spans="1:16" x14ac:dyDescent="0.25">
      <c r="A263">
        <v>2021</v>
      </c>
      <c r="B263" s="2">
        <v>44378</v>
      </c>
      <c r="C263" s="2">
        <v>44469</v>
      </c>
      <c r="D263" t="s">
        <v>50</v>
      </c>
      <c r="E263" t="s">
        <v>63</v>
      </c>
      <c r="F263" t="s">
        <v>64</v>
      </c>
      <c r="G263" t="s">
        <v>64</v>
      </c>
      <c r="H263" t="s">
        <v>65</v>
      </c>
      <c r="I263" t="s">
        <v>845</v>
      </c>
      <c r="J263" t="s">
        <v>846</v>
      </c>
      <c r="K263" t="s">
        <v>418</v>
      </c>
      <c r="L263" t="s">
        <v>62</v>
      </c>
      <c r="M263" s="3" t="s">
        <v>847</v>
      </c>
      <c r="N263" t="s">
        <v>70</v>
      </c>
      <c r="O263" s="2">
        <v>44470</v>
      </c>
      <c r="P263" s="2">
        <v>44470</v>
      </c>
    </row>
    <row r="264" spans="1:16" x14ac:dyDescent="0.25">
      <c r="A264">
        <v>2021</v>
      </c>
      <c r="B264" s="2">
        <v>44378</v>
      </c>
      <c r="C264" s="2">
        <v>44469</v>
      </c>
      <c r="D264" t="s">
        <v>50</v>
      </c>
      <c r="E264" t="s">
        <v>63</v>
      </c>
      <c r="F264" t="s">
        <v>122</v>
      </c>
      <c r="G264" t="s">
        <v>122</v>
      </c>
      <c r="H264" t="s">
        <v>123</v>
      </c>
      <c r="I264" t="s">
        <v>848</v>
      </c>
      <c r="J264" t="s">
        <v>849</v>
      </c>
      <c r="K264" t="s">
        <v>134</v>
      </c>
      <c r="L264" t="s">
        <v>62</v>
      </c>
      <c r="M264" s="3" t="s">
        <v>850</v>
      </c>
      <c r="N264" t="s">
        <v>70</v>
      </c>
      <c r="O264" s="2">
        <v>44470</v>
      </c>
      <c r="P264" s="2">
        <v>44470</v>
      </c>
    </row>
    <row r="265" spans="1:16" x14ac:dyDescent="0.25">
      <c r="A265">
        <v>2021</v>
      </c>
      <c r="B265" s="2">
        <v>44378</v>
      </c>
      <c r="C265" s="2">
        <v>44469</v>
      </c>
      <c r="D265" t="s">
        <v>50</v>
      </c>
      <c r="E265" t="s">
        <v>63</v>
      </c>
      <c r="F265" t="s">
        <v>117</v>
      </c>
      <c r="G265" t="s">
        <v>117</v>
      </c>
      <c r="H265" t="s">
        <v>76</v>
      </c>
      <c r="I265" t="s">
        <v>851</v>
      </c>
      <c r="J265" t="s">
        <v>852</v>
      </c>
      <c r="K265" t="s">
        <v>265</v>
      </c>
      <c r="L265" t="s">
        <v>62</v>
      </c>
      <c r="M265" s="3" t="s">
        <v>853</v>
      </c>
      <c r="N265" t="s">
        <v>70</v>
      </c>
      <c r="O265" s="2">
        <v>44470</v>
      </c>
      <c r="P265" s="2">
        <v>44470</v>
      </c>
    </row>
    <row r="266" spans="1:16" x14ac:dyDescent="0.25">
      <c r="A266">
        <v>2021</v>
      </c>
      <c r="B266" s="2">
        <v>44378</v>
      </c>
      <c r="C266" s="2">
        <v>44469</v>
      </c>
      <c r="D266" t="s">
        <v>50</v>
      </c>
      <c r="E266" t="s">
        <v>63</v>
      </c>
      <c r="F266" t="s">
        <v>85</v>
      </c>
      <c r="G266" t="s">
        <v>85</v>
      </c>
      <c r="H266" t="s">
        <v>86</v>
      </c>
      <c r="I266" t="s">
        <v>854</v>
      </c>
      <c r="J266" t="s">
        <v>677</v>
      </c>
      <c r="K266" t="s">
        <v>134</v>
      </c>
      <c r="L266" t="s">
        <v>62</v>
      </c>
      <c r="M266" s="3" t="s">
        <v>855</v>
      </c>
      <c r="N266" t="s">
        <v>70</v>
      </c>
      <c r="O266" s="2">
        <v>44470</v>
      </c>
      <c r="P266" s="2">
        <v>44470</v>
      </c>
    </row>
    <row r="267" spans="1:16" x14ac:dyDescent="0.25">
      <c r="A267">
        <v>2021</v>
      </c>
      <c r="B267" s="2">
        <v>44378</v>
      </c>
      <c r="C267" s="2">
        <v>44469</v>
      </c>
      <c r="D267" t="s">
        <v>50</v>
      </c>
      <c r="E267" t="s">
        <v>63</v>
      </c>
      <c r="F267" t="s">
        <v>90</v>
      </c>
      <c r="G267" t="s">
        <v>90</v>
      </c>
      <c r="H267" t="s">
        <v>76</v>
      </c>
      <c r="I267" t="s">
        <v>856</v>
      </c>
      <c r="J267" t="s">
        <v>677</v>
      </c>
      <c r="K267" t="s">
        <v>699</v>
      </c>
      <c r="L267" t="s">
        <v>62</v>
      </c>
      <c r="M267" s="3" t="s">
        <v>857</v>
      </c>
      <c r="N267" t="s">
        <v>70</v>
      </c>
      <c r="O267" s="2">
        <v>44470</v>
      </c>
      <c r="P267" s="2">
        <v>44470</v>
      </c>
    </row>
    <row r="268" spans="1:16" x14ac:dyDescent="0.25">
      <c r="A268">
        <v>2021</v>
      </c>
      <c r="B268" s="2">
        <v>44378</v>
      </c>
      <c r="C268" s="2">
        <v>44469</v>
      </c>
      <c r="D268" t="s">
        <v>50</v>
      </c>
      <c r="E268" t="s">
        <v>63</v>
      </c>
      <c r="F268" s="5" t="s">
        <v>64</v>
      </c>
      <c r="G268" s="5" t="s">
        <v>64</v>
      </c>
      <c r="H268" s="5" t="s">
        <v>65</v>
      </c>
      <c r="I268" t="s">
        <v>858</v>
      </c>
      <c r="J268" t="s">
        <v>677</v>
      </c>
      <c r="K268" t="s">
        <v>677</v>
      </c>
      <c r="L268" t="s">
        <v>62</v>
      </c>
      <c r="M268" s="3" t="s">
        <v>859</v>
      </c>
      <c r="N268" t="s">
        <v>70</v>
      </c>
      <c r="O268" s="2">
        <v>44470</v>
      </c>
      <c r="P268" s="2">
        <v>44470</v>
      </c>
    </row>
    <row r="269" spans="1:16" x14ac:dyDescent="0.25">
      <c r="A269">
        <v>2021</v>
      </c>
      <c r="B269" s="2">
        <v>44378</v>
      </c>
      <c r="C269" s="2">
        <v>44469</v>
      </c>
      <c r="D269" t="s">
        <v>50</v>
      </c>
      <c r="E269" t="s">
        <v>63</v>
      </c>
      <c r="F269" s="5" t="s">
        <v>64</v>
      </c>
      <c r="G269" s="5" t="s">
        <v>64</v>
      </c>
      <c r="H269" s="5" t="s">
        <v>65</v>
      </c>
      <c r="I269" t="s">
        <v>860</v>
      </c>
      <c r="J269" t="s">
        <v>677</v>
      </c>
      <c r="K269" t="s">
        <v>677</v>
      </c>
      <c r="L269" t="s">
        <v>62</v>
      </c>
      <c r="M269" s="3" t="s">
        <v>861</v>
      </c>
      <c r="N269" t="s">
        <v>70</v>
      </c>
      <c r="O269" s="2">
        <v>44470</v>
      </c>
      <c r="P269" s="2">
        <v>44470</v>
      </c>
    </row>
    <row r="270" spans="1:16" x14ac:dyDescent="0.25">
      <c r="A270">
        <v>2021</v>
      </c>
      <c r="B270" s="2">
        <v>44378</v>
      </c>
      <c r="C270" s="2">
        <v>44469</v>
      </c>
      <c r="D270" t="s">
        <v>50</v>
      </c>
      <c r="E270" t="s">
        <v>63</v>
      </c>
      <c r="F270" t="s">
        <v>64</v>
      </c>
      <c r="G270" t="s">
        <v>64</v>
      </c>
      <c r="H270" t="s">
        <v>65</v>
      </c>
      <c r="I270" t="s">
        <v>862</v>
      </c>
      <c r="J270" t="s">
        <v>863</v>
      </c>
      <c r="K270" t="s">
        <v>864</v>
      </c>
      <c r="L270" t="s">
        <v>62</v>
      </c>
      <c r="M270" s="3" t="s">
        <v>865</v>
      </c>
      <c r="N270" t="s">
        <v>70</v>
      </c>
      <c r="O270" s="2">
        <v>44470</v>
      </c>
      <c r="P270" s="2">
        <v>44470</v>
      </c>
    </row>
    <row r="271" spans="1:16" x14ac:dyDescent="0.25">
      <c r="A271">
        <v>2021</v>
      </c>
      <c r="B271" s="2">
        <v>44378</v>
      </c>
      <c r="C271" s="2">
        <v>44469</v>
      </c>
      <c r="D271" t="s">
        <v>50</v>
      </c>
      <c r="E271" t="s">
        <v>63</v>
      </c>
      <c r="F271" t="s">
        <v>64</v>
      </c>
      <c r="G271" t="s">
        <v>64</v>
      </c>
      <c r="H271" t="s">
        <v>65</v>
      </c>
      <c r="I271" t="s">
        <v>866</v>
      </c>
      <c r="J271" t="s">
        <v>867</v>
      </c>
      <c r="K271" t="s">
        <v>153</v>
      </c>
      <c r="L271" t="s">
        <v>62</v>
      </c>
      <c r="M271" s="3" t="s">
        <v>868</v>
      </c>
      <c r="N271" t="s">
        <v>70</v>
      </c>
      <c r="O271" s="2">
        <v>44470</v>
      </c>
      <c r="P271" s="2">
        <v>44470</v>
      </c>
    </row>
    <row r="272" spans="1:16" x14ac:dyDescent="0.25">
      <c r="A272">
        <v>2021</v>
      </c>
      <c r="B272" s="2">
        <v>44378</v>
      </c>
      <c r="C272" s="2">
        <v>44469</v>
      </c>
      <c r="D272" t="s">
        <v>50</v>
      </c>
      <c r="E272" t="s">
        <v>63</v>
      </c>
      <c r="F272" t="s">
        <v>64</v>
      </c>
      <c r="G272" t="s">
        <v>64</v>
      </c>
      <c r="H272" t="s">
        <v>65</v>
      </c>
      <c r="I272" t="s">
        <v>869</v>
      </c>
      <c r="J272" t="s">
        <v>870</v>
      </c>
      <c r="K272" t="s">
        <v>410</v>
      </c>
      <c r="L272" t="s">
        <v>62</v>
      </c>
      <c r="M272" s="3" t="s">
        <v>871</v>
      </c>
      <c r="N272" t="s">
        <v>70</v>
      </c>
      <c r="O272" s="2">
        <v>44470</v>
      </c>
      <c r="P272" s="2">
        <v>44470</v>
      </c>
    </row>
    <row r="273" spans="1:16" x14ac:dyDescent="0.25">
      <c r="A273">
        <v>2021</v>
      </c>
      <c r="B273" s="2">
        <v>44378</v>
      </c>
      <c r="C273" s="2">
        <v>44469</v>
      </c>
      <c r="D273" t="s">
        <v>50</v>
      </c>
      <c r="E273" t="s">
        <v>63</v>
      </c>
      <c r="F273" t="s">
        <v>64</v>
      </c>
      <c r="G273" t="s">
        <v>64</v>
      </c>
      <c r="H273" t="s">
        <v>65</v>
      </c>
      <c r="I273" t="s">
        <v>872</v>
      </c>
      <c r="J273" t="s">
        <v>93</v>
      </c>
      <c r="K273" t="s">
        <v>873</v>
      </c>
      <c r="L273" t="s">
        <v>62</v>
      </c>
      <c r="M273" s="4" t="s">
        <v>874</v>
      </c>
      <c r="N273" t="s">
        <v>70</v>
      </c>
      <c r="O273" s="2">
        <v>44470</v>
      </c>
      <c r="P273" s="2">
        <v>44470</v>
      </c>
    </row>
    <row r="274" spans="1:16" x14ac:dyDescent="0.25">
      <c r="A274">
        <v>2021</v>
      </c>
      <c r="B274" s="2">
        <v>44378</v>
      </c>
      <c r="C274" s="2">
        <v>44469</v>
      </c>
      <c r="D274" t="s">
        <v>50</v>
      </c>
      <c r="E274" t="s">
        <v>63</v>
      </c>
      <c r="F274" t="s">
        <v>246</v>
      </c>
      <c r="G274" t="s">
        <v>246</v>
      </c>
      <c r="H274" t="s">
        <v>65</v>
      </c>
      <c r="I274" t="s">
        <v>875</v>
      </c>
      <c r="J274" t="s">
        <v>93</v>
      </c>
      <c r="K274" t="s">
        <v>176</v>
      </c>
      <c r="L274" t="s">
        <v>62</v>
      </c>
      <c r="M274" s="3" t="s">
        <v>876</v>
      </c>
      <c r="N274" t="s">
        <v>70</v>
      </c>
      <c r="O274" s="2">
        <v>44470</v>
      </c>
      <c r="P274" s="2">
        <v>44470</v>
      </c>
    </row>
    <row r="275" spans="1:16" x14ac:dyDescent="0.25">
      <c r="A275">
        <v>2021</v>
      </c>
      <c r="B275" s="2">
        <v>44378</v>
      </c>
      <c r="C275" s="2">
        <v>44469</v>
      </c>
      <c r="D275" t="s">
        <v>50</v>
      </c>
      <c r="E275" t="s">
        <v>63</v>
      </c>
      <c r="F275" t="s">
        <v>131</v>
      </c>
      <c r="G275" s="5" t="s">
        <v>131</v>
      </c>
      <c r="H275" s="5" t="s">
        <v>65</v>
      </c>
      <c r="I275" t="s">
        <v>877</v>
      </c>
      <c r="J275" t="s">
        <v>93</v>
      </c>
      <c r="K275" t="s">
        <v>768</v>
      </c>
      <c r="L275" t="s">
        <v>62</v>
      </c>
      <c r="M275" s="4" t="s">
        <v>878</v>
      </c>
      <c r="N275" t="s">
        <v>70</v>
      </c>
      <c r="O275" s="2">
        <v>44470</v>
      </c>
      <c r="P275" s="2">
        <v>44470</v>
      </c>
    </row>
    <row r="276" spans="1:16" x14ac:dyDescent="0.25">
      <c r="A276">
        <v>2021</v>
      </c>
      <c r="B276" s="2">
        <v>44378</v>
      </c>
      <c r="C276" s="2">
        <v>44469</v>
      </c>
      <c r="D276" t="s">
        <v>50</v>
      </c>
      <c r="E276" t="s">
        <v>63</v>
      </c>
      <c r="F276" t="s">
        <v>131</v>
      </c>
      <c r="G276" t="s">
        <v>131</v>
      </c>
      <c r="H276" t="s">
        <v>86</v>
      </c>
      <c r="I276" t="s">
        <v>879</v>
      </c>
      <c r="J276" t="s">
        <v>93</v>
      </c>
      <c r="K276" t="s">
        <v>73</v>
      </c>
      <c r="L276" t="s">
        <v>62</v>
      </c>
      <c r="M276" s="4" t="s">
        <v>880</v>
      </c>
      <c r="N276" t="s">
        <v>70</v>
      </c>
      <c r="O276" s="2">
        <v>44470</v>
      </c>
      <c r="P276" s="2">
        <v>44470</v>
      </c>
    </row>
    <row r="277" spans="1:16" x14ac:dyDescent="0.25">
      <c r="A277">
        <v>2021</v>
      </c>
      <c r="B277" s="2">
        <v>44378</v>
      </c>
      <c r="C277" s="2">
        <v>44469</v>
      </c>
      <c r="D277" t="s">
        <v>50</v>
      </c>
      <c r="E277" t="s">
        <v>63</v>
      </c>
      <c r="F277" t="s">
        <v>75</v>
      </c>
      <c r="G277" t="s">
        <v>75</v>
      </c>
      <c r="H277" t="s">
        <v>76</v>
      </c>
      <c r="I277" t="s">
        <v>881</v>
      </c>
      <c r="J277" t="s">
        <v>882</v>
      </c>
      <c r="K277" t="s">
        <v>176</v>
      </c>
      <c r="L277" t="s">
        <v>62</v>
      </c>
      <c r="M277" s="4" t="s">
        <v>883</v>
      </c>
      <c r="N277" t="s">
        <v>70</v>
      </c>
      <c r="O277" s="2">
        <v>44470</v>
      </c>
      <c r="P277" s="2">
        <v>44470</v>
      </c>
    </row>
    <row r="278" spans="1:16" x14ac:dyDescent="0.25">
      <c r="A278">
        <v>2021</v>
      </c>
      <c r="B278" s="2">
        <v>44378</v>
      </c>
      <c r="C278" s="2">
        <v>44469</v>
      </c>
      <c r="D278" t="s">
        <v>50</v>
      </c>
      <c r="E278" t="s">
        <v>63</v>
      </c>
      <c r="F278" t="s">
        <v>64</v>
      </c>
      <c r="G278" t="s">
        <v>64</v>
      </c>
      <c r="H278" t="s">
        <v>65</v>
      </c>
      <c r="I278" t="s">
        <v>884</v>
      </c>
      <c r="J278" t="s">
        <v>882</v>
      </c>
      <c r="K278" t="s">
        <v>773</v>
      </c>
      <c r="L278" t="s">
        <v>62</v>
      </c>
      <c r="M278" s="4" t="s">
        <v>885</v>
      </c>
      <c r="N278" t="s">
        <v>70</v>
      </c>
      <c r="O278" s="2">
        <v>44470</v>
      </c>
      <c r="P278" s="2">
        <v>44470</v>
      </c>
    </row>
    <row r="279" spans="1:16" x14ac:dyDescent="0.25">
      <c r="A279">
        <v>2021</v>
      </c>
      <c r="B279" s="2">
        <v>44378</v>
      </c>
      <c r="C279" s="2">
        <v>44469</v>
      </c>
      <c r="D279" t="s">
        <v>50</v>
      </c>
      <c r="E279" t="s">
        <v>63</v>
      </c>
      <c r="F279" t="s">
        <v>246</v>
      </c>
      <c r="G279" t="s">
        <v>246</v>
      </c>
      <c r="H279" t="s">
        <v>65</v>
      </c>
      <c r="I279" t="s">
        <v>886</v>
      </c>
      <c r="J279" t="s">
        <v>887</v>
      </c>
      <c r="K279" t="s">
        <v>707</v>
      </c>
      <c r="L279" t="s">
        <v>62</v>
      </c>
      <c r="M279" s="4" t="s">
        <v>888</v>
      </c>
      <c r="N279" t="s">
        <v>70</v>
      </c>
      <c r="O279" s="2">
        <v>44470</v>
      </c>
      <c r="P279" s="2">
        <v>44470</v>
      </c>
    </row>
    <row r="280" spans="1:16" x14ac:dyDescent="0.25">
      <c r="A280">
        <v>2021</v>
      </c>
      <c r="B280" s="2">
        <v>44378</v>
      </c>
      <c r="C280" s="2">
        <v>44469</v>
      </c>
      <c r="D280" t="s">
        <v>50</v>
      </c>
      <c r="E280" t="s">
        <v>63</v>
      </c>
      <c r="F280" t="s">
        <v>127</v>
      </c>
      <c r="G280" t="s">
        <v>127</v>
      </c>
      <c r="H280" t="s">
        <v>65</v>
      </c>
      <c r="I280" t="s">
        <v>889</v>
      </c>
      <c r="J280" t="s">
        <v>887</v>
      </c>
      <c r="K280" t="s">
        <v>890</v>
      </c>
      <c r="L280" t="s">
        <v>62</v>
      </c>
      <c r="M280" s="4" t="s">
        <v>891</v>
      </c>
      <c r="N280" t="s">
        <v>70</v>
      </c>
      <c r="O280" s="2">
        <v>44470</v>
      </c>
      <c r="P280" s="2">
        <v>44470</v>
      </c>
    </row>
    <row r="281" spans="1:16" x14ac:dyDescent="0.25">
      <c r="A281">
        <v>2021</v>
      </c>
      <c r="B281" s="2">
        <v>44378</v>
      </c>
      <c r="C281" s="2">
        <v>44469</v>
      </c>
      <c r="D281" t="s">
        <v>50</v>
      </c>
      <c r="E281" t="s">
        <v>63</v>
      </c>
      <c r="F281" t="s">
        <v>366</v>
      </c>
      <c r="G281" t="s">
        <v>366</v>
      </c>
      <c r="H281" t="s">
        <v>372</v>
      </c>
      <c r="I281" t="s">
        <v>892</v>
      </c>
      <c r="J281" t="s">
        <v>893</v>
      </c>
      <c r="K281" t="s">
        <v>107</v>
      </c>
      <c r="L281" t="s">
        <v>62</v>
      </c>
      <c r="M281" s="4" t="s">
        <v>894</v>
      </c>
      <c r="N281" t="s">
        <v>70</v>
      </c>
      <c r="O281" s="2">
        <v>44470</v>
      </c>
      <c r="P281" s="2">
        <v>44470</v>
      </c>
    </row>
    <row r="282" spans="1:16" x14ac:dyDescent="0.25">
      <c r="A282">
        <v>2021</v>
      </c>
      <c r="B282" s="2">
        <v>44378</v>
      </c>
      <c r="C282" s="2">
        <v>44469</v>
      </c>
      <c r="D282" t="s">
        <v>50</v>
      </c>
      <c r="E282" t="s">
        <v>63</v>
      </c>
      <c r="F282" t="s">
        <v>64</v>
      </c>
      <c r="G282" t="s">
        <v>64</v>
      </c>
      <c r="H282" t="s">
        <v>65</v>
      </c>
      <c r="I282" t="s">
        <v>481</v>
      </c>
      <c r="J282" t="s">
        <v>375</v>
      </c>
      <c r="K282" t="s">
        <v>895</v>
      </c>
      <c r="L282" t="s">
        <v>62</v>
      </c>
      <c r="M282" s="4" t="s">
        <v>896</v>
      </c>
      <c r="N282" t="s">
        <v>70</v>
      </c>
      <c r="O282" s="2">
        <v>44470</v>
      </c>
      <c r="P282" s="2">
        <v>44470</v>
      </c>
    </row>
    <row r="283" spans="1:16" x14ac:dyDescent="0.25">
      <c r="A283">
        <v>2021</v>
      </c>
      <c r="B283" s="2">
        <v>44378</v>
      </c>
      <c r="C283" s="2">
        <v>44469</v>
      </c>
      <c r="D283" t="s">
        <v>50</v>
      </c>
      <c r="E283" t="s">
        <v>63</v>
      </c>
      <c r="F283" t="s">
        <v>212</v>
      </c>
      <c r="G283" t="s">
        <v>212</v>
      </c>
      <c r="H283" s="5" t="s">
        <v>76</v>
      </c>
      <c r="I283" t="s">
        <v>897</v>
      </c>
      <c r="J283" t="s">
        <v>577</v>
      </c>
      <c r="K283" t="s">
        <v>898</v>
      </c>
      <c r="L283" t="s">
        <v>62</v>
      </c>
      <c r="M283" s="4" t="s">
        <v>899</v>
      </c>
      <c r="N283" t="s">
        <v>70</v>
      </c>
      <c r="O283" s="2">
        <v>44470</v>
      </c>
      <c r="P283" s="2">
        <v>44470</v>
      </c>
    </row>
    <row r="284" spans="1:16" x14ac:dyDescent="0.25">
      <c r="A284">
        <v>2021</v>
      </c>
      <c r="B284" s="2">
        <v>44378</v>
      </c>
      <c r="C284" s="2">
        <v>44469</v>
      </c>
      <c r="D284" t="s">
        <v>50</v>
      </c>
      <c r="E284" t="s">
        <v>63</v>
      </c>
      <c r="F284" t="s">
        <v>75</v>
      </c>
      <c r="G284" t="s">
        <v>75</v>
      </c>
      <c r="H284" t="s">
        <v>76</v>
      </c>
      <c r="I284" t="s">
        <v>900</v>
      </c>
      <c r="J284" t="s">
        <v>577</v>
      </c>
      <c r="K284" t="s">
        <v>111</v>
      </c>
      <c r="L284" t="s">
        <v>62</v>
      </c>
      <c r="M284" s="4" t="s">
        <v>901</v>
      </c>
      <c r="N284" t="s">
        <v>70</v>
      </c>
      <c r="O284" s="2">
        <v>44470</v>
      </c>
      <c r="P284" s="2">
        <v>44470</v>
      </c>
    </row>
    <row r="285" spans="1:16" x14ac:dyDescent="0.25">
      <c r="A285">
        <v>2021</v>
      </c>
      <c r="B285" s="2">
        <v>44378</v>
      </c>
      <c r="C285" s="2">
        <v>44469</v>
      </c>
      <c r="D285" t="s">
        <v>50</v>
      </c>
      <c r="E285" t="s">
        <v>63</v>
      </c>
      <c r="F285" s="5" t="s">
        <v>64</v>
      </c>
      <c r="G285" s="5" t="s">
        <v>64</v>
      </c>
      <c r="H285" s="5" t="s">
        <v>65</v>
      </c>
      <c r="I285" t="s">
        <v>902</v>
      </c>
      <c r="J285" t="s">
        <v>577</v>
      </c>
      <c r="K285" t="s">
        <v>699</v>
      </c>
      <c r="L285" t="s">
        <v>62</v>
      </c>
      <c r="M285" s="4" t="s">
        <v>903</v>
      </c>
      <c r="N285" t="s">
        <v>70</v>
      </c>
      <c r="O285" s="2">
        <v>44470</v>
      </c>
      <c r="P285" s="2">
        <v>44470</v>
      </c>
    </row>
    <row r="286" spans="1:16" x14ac:dyDescent="0.25">
      <c r="A286">
        <v>2021</v>
      </c>
      <c r="B286" s="2">
        <v>44378</v>
      </c>
      <c r="C286" s="2">
        <v>44469</v>
      </c>
      <c r="D286" t="s">
        <v>50</v>
      </c>
      <c r="E286" t="s">
        <v>63</v>
      </c>
      <c r="F286" t="s">
        <v>117</v>
      </c>
      <c r="G286" t="s">
        <v>117</v>
      </c>
      <c r="H286" t="s">
        <v>76</v>
      </c>
      <c r="I286" t="s">
        <v>904</v>
      </c>
      <c r="J286" t="s">
        <v>146</v>
      </c>
      <c r="K286" t="s">
        <v>101</v>
      </c>
      <c r="L286" t="s">
        <v>62</v>
      </c>
      <c r="M286" s="4" t="s">
        <v>905</v>
      </c>
      <c r="N286" t="s">
        <v>70</v>
      </c>
      <c r="O286" s="2">
        <v>44470</v>
      </c>
      <c r="P286" s="2">
        <v>44470</v>
      </c>
    </row>
    <row r="287" spans="1:16" x14ac:dyDescent="0.25">
      <c r="A287">
        <v>2021</v>
      </c>
      <c r="B287" s="2">
        <v>44378</v>
      </c>
      <c r="C287" s="2">
        <v>44469</v>
      </c>
      <c r="D287" t="s">
        <v>50</v>
      </c>
      <c r="E287" t="s">
        <v>63</v>
      </c>
      <c r="F287" t="s">
        <v>64</v>
      </c>
      <c r="G287" t="s">
        <v>64</v>
      </c>
      <c r="H287" t="s">
        <v>65</v>
      </c>
      <c r="I287" t="s">
        <v>906</v>
      </c>
      <c r="J287" t="s">
        <v>146</v>
      </c>
      <c r="K287" t="s">
        <v>263</v>
      </c>
      <c r="L287" t="s">
        <v>62</v>
      </c>
      <c r="M287" s="4" t="s">
        <v>907</v>
      </c>
      <c r="N287" t="s">
        <v>70</v>
      </c>
      <c r="O287" s="2">
        <v>44470</v>
      </c>
      <c r="P287" s="2">
        <v>44470</v>
      </c>
    </row>
    <row r="288" spans="1:16" x14ac:dyDescent="0.25">
      <c r="A288">
        <v>2021</v>
      </c>
      <c r="B288" s="2">
        <v>44378</v>
      </c>
      <c r="C288" s="2">
        <v>44469</v>
      </c>
      <c r="D288" t="s">
        <v>50</v>
      </c>
      <c r="E288" t="s">
        <v>63</v>
      </c>
      <c r="F288" t="s">
        <v>64</v>
      </c>
      <c r="G288" t="s">
        <v>64</v>
      </c>
      <c r="H288" t="s">
        <v>65</v>
      </c>
      <c r="I288" t="s">
        <v>908</v>
      </c>
      <c r="J288" t="s">
        <v>146</v>
      </c>
      <c r="K288" t="s">
        <v>354</v>
      </c>
      <c r="L288" t="s">
        <v>62</v>
      </c>
      <c r="M288" s="4" t="s">
        <v>909</v>
      </c>
      <c r="N288" t="s">
        <v>70</v>
      </c>
      <c r="O288" s="2">
        <v>44470</v>
      </c>
      <c r="P288" s="2">
        <v>44470</v>
      </c>
    </row>
    <row r="289" spans="1:16" x14ac:dyDescent="0.25">
      <c r="A289">
        <v>2021</v>
      </c>
      <c r="B289" s="2">
        <v>44378</v>
      </c>
      <c r="C289" s="2">
        <v>44469</v>
      </c>
      <c r="D289" t="s">
        <v>50</v>
      </c>
      <c r="E289" t="s">
        <v>63</v>
      </c>
      <c r="F289" t="s">
        <v>75</v>
      </c>
      <c r="G289" t="s">
        <v>75</v>
      </c>
      <c r="H289" t="s">
        <v>76</v>
      </c>
      <c r="I289" t="s">
        <v>910</v>
      </c>
      <c r="J289" t="s">
        <v>146</v>
      </c>
      <c r="K289" t="s">
        <v>168</v>
      </c>
      <c r="L289" t="s">
        <v>62</v>
      </c>
      <c r="M289" s="3" t="s">
        <v>911</v>
      </c>
      <c r="N289" t="s">
        <v>70</v>
      </c>
      <c r="O289" s="2">
        <v>44470</v>
      </c>
      <c r="P289" s="2">
        <v>44470</v>
      </c>
    </row>
    <row r="290" spans="1:16" x14ac:dyDescent="0.25">
      <c r="A290">
        <v>2021</v>
      </c>
      <c r="B290" s="2">
        <v>44378</v>
      </c>
      <c r="C290" s="2">
        <v>44469</v>
      </c>
      <c r="D290" t="s">
        <v>50</v>
      </c>
      <c r="E290" t="s">
        <v>63</v>
      </c>
      <c r="F290" t="s">
        <v>127</v>
      </c>
      <c r="G290" t="s">
        <v>127</v>
      </c>
      <c r="H290" t="s">
        <v>65</v>
      </c>
      <c r="I290" t="s">
        <v>912</v>
      </c>
      <c r="J290" t="s">
        <v>146</v>
      </c>
      <c r="K290" t="s">
        <v>913</v>
      </c>
      <c r="L290" t="s">
        <v>62</v>
      </c>
      <c r="M290" s="4" t="s">
        <v>914</v>
      </c>
      <c r="N290" t="s">
        <v>70</v>
      </c>
      <c r="O290" s="2">
        <v>44470</v>
      </c>
      <c r="P290" s="2">
        <v>44470</v>
      </c>
    </row>
    <row r="291" spans="1:16" x14ac:dyDescent="0.25">
      <c r="A291">
        <v>2021</v>
      </c>
      <c r="B291" s="2">
        <v>44378</v>
      </c>
      <c r="C291" s="2">
        <v>44469</v>
      </c>
      <c r="D291" t="s">
        <v>50</v>
      </c>
      <c r="E291" t="s">
        <v>63</v>
      </c>
      <c r="F291" t="s">
        <v>117</v>
      </c>
      <c r="G291" t="s">
        <v>117</v>
      </c>
      <c r="H291" t="s">
        <v>76</v>
      </c>
      <c r="I291" t="s">
        <v>428</v>
      </c>
      <c r="J291" t="s">
        <v>146</v>
      </c>
      <c r="K291" t="s">
        <v>307</v>
      </c>
      <c r="L291" t="s">
        <v>62</v>
      </c>
      <c r="M291" s="3" t="s">
        <v>915</v>
      </c>
      <c r="N291" t="s">
        <v>70</v>
      </c>
      <c r="O291" s="2">
        <v>44470</v>
      </c>
      <c r="P291" s="2">
        <v>44470</v>
      </c>
    </row>
    <row r="292" spans="1:16" x14ac:dyDescent="0.25">
      <c r="A292">
        <v>2021</v>
      </c>
      <c r="B292" s="2">
        <v>44378</v>
      </c>
      <c r="C292" s="2">
        <v>44469</v>
      </c>
      <c r="D292" t="s">
        <v>50</v>
      </c>
      <c r="E292" t="s">
        <v>63</v>
      </c>
      <c r="F292" t="s">
        <v>117</v>
      </c>
      <c r="G292" t="s">
        <v>117</v>
      </c>
      <c r="H292" t="s">
        <v>76</v>
      </c>
      <c r="I292" t="s">
        <v>916</v>
      </c>
      <c r="J292" t="s">
        <v>146</v>
      </c>
      <c r="K292" t="s">
        <v>418</v>
      </c>
      <c r="L292" t="s">
        <v>62</v>
      </c>
      <c r="M292" s="4" t="s">
        <v>917</v>
      </c>
      <c r="N292" t="s">
        <v>70</v>
      </c>
      <c r="O292" s="2">
        <v>44470</v>
      </c>
      <c r="P292" s="2">
        <v>44470</v>
      </c>
    </row>
    <row r="293" spans="1:16" x14ac:dyDescent="0.25">
      <c r="A293">
        <v>2021</v>
      </c>
      <c r="B293" s="2">
        <v>44378</v>
      </c>
      <c r="C293" s="2">
        <v>44469</v>
      </c>
      <c r="D293" t="s">
        <v>50</v>
      </c>
      <c r="E293" t="s">
        <v>63</v>
      </c>
      <c r="F293" t="s">
        <v>313</v>
      </c>
      <c r="G293" t="s">
        <v>313</v>
      </c>
      <c r="H293" t="s">
        <v>65</v>
      </c>
      <c r="I293" t="s">
        <v>918</v>
      </c>
      <c r="J293" t="s">
        <v>652</v>
      </c>
      <c r="K293" t="s">
        <v>798</v>
      </c>
      <c r="L293" t="s">
        <v>62</v>
      </c>
      <c r="M293" s="4" t="s">
        <v>919</v>
      </c>
      <c r="N293" t="s">
        <v>70</v>
      </c>
      <c r="O293" s="2">
        <v>44470</v>
      </c>
      <c r="P293" s="2">
        <v>44470</v>
      </c>
    </row>
    <row r="294" spans="1:16" x14ac:dyDescent="0.25">
      <c r="A294">
        <v>2021</v>
      </c>
      <c r="B294" s="2">
        <v>44378</v>
      </c>
      <c r="C294" s="2">
        <v>44469</v>
      </c>
      <c r="D294" t="s">
        <v>50</v>
      </c>
      <c r="E294" t="s">
        <v>63</v>
      </c>
      <c r="F294" t="s">
        <v>64</v>
      </c>
      <c r="G294" t="s">
        <v>64</v>
      </c>
      <c r="H294" t="s">
        <v>65</v>
      </c>
      <c r="I294" t="s">
        <v>920</v>
      </c>
      <c r="J294" t="s">
        <v>652</v>
      </c>
      <c r="K294" t="s">
        <v>921</v>
      </c>
      <c r="L294" t="s">
        <v>62</v>
      </c>
      <c r="M294" s="4" t="s">
        <v>922</v>
      </c>
      <c r="N294" t="s">
        <v>70</v>
      </c>
      <c r="O294" s="2">
        <v>44470</v>
      </c>
      <c r="P294" s="2">
        <v>44470</v>
      </c>
    </row>
    <row r="295" spans="1:16" x14ac:dyDescent="0.25">
      <c r="A295">
        <v>2021</v>
      </c>
      <c r="B295" s="2">
        <v>44378</v>
      </c>
      <c r="C295" s="2">
        <v>44469</v>
      </c>
      <c r="D295" t="s">
        <v>50</v>
      </c>
      <c r="E295" t="s">
        <v>63</v>
      </c>
      <c r="F295" t="s">
        <v>64</v>
      </c>
      <c r="G295" t="s">
        <v>64</v>
      </c>
      <c r="H295" t="s">
        <v>65</v>
      </c>
      <c r="I295" t="s">
        <v>923</v>
      </c>
      <c r="J295" t="s">
        <v>652</v>
      </c>
      <c r="K295" t="s">
        <v>93</v>
      </c>
      <c r="L295" t="s">
        <v>62</v>
      </c>
      <c r="M295" s="4" t="s">
        <v>924</v>
      </c>
      <c r="N295" t="s">
        <v>70</v>
      </c>
      <c r="O295" s="2">
        <v>44470</v>
      </c>
      <c r="P295" s="2">
        <v>44470</v>
      </c>
    </row>
    <row r="296" spans="1:16" x14ac:dyDescent="0.25">
      <c r="A296">
        <v>2021</v>
      </c>
      <c r="B296" s="2">
        <v>44378</v>
      </c>
      <c r="C296" s="2">
        <v>44469</v>
      </c>
      <c r="D296" t="s">
        <v>50</v>
      </c>
      <c r="E296" t="s">
        <v>63</v>
      </c>
      <c r="F296" s="5" t="s">
        <v>64</v>
      </c>
      <c r="G296" s="5" t="s">
        <v>64</v>
      </c>
      <c r="H296" s="5" t="s">
        <v>65</v>
      </c>
      <c r="I296" t="s">
        <v>925</v>
      </c>
      <c r="J296" t="s">
        <v>750</v>
      </c>
      <c r="K296" t="s">
        <v>926</v>
      </c>
      <c r="L296" t="s">
        <v>62</v>
      </c>
      <c r="M296" s="4" t="s">
        <v>927</v>
      </c>
      <c r="N296" t="s">
        <v>70</v>
      </c>
      <c r="O296" s="2">
        <v>44470</v>
      </c>
      <c r="P296" s="2">
        <v>44470</v>
      </c>
    </row>
    <row r="297" spans="1:16" x14ac:dyDescent="0.25">
      <c r="A297">
        <v>2021</v>
      </c>
      <c r="B297" s="2">
        <v>44378</v>
      </c>
      <c r="C297" s="2">
        <v>44469</v>
      </c>
      <c r="D297" t="s">
        <v>50</v>
      </c>
      <c r="E297" t="s">
        <v>63</v>
      </c>
      <c r="F297" t="s">
        <v>75</v>
      </c>
      <c r="G297" t="s">
        <v>75</v>
      </c>
      <c r="H297" t="s">
        <v>76</v>
      </c>
      <c r="I297" t="s">
        <v>928</v>
      </c>
      <c r="J297" t="s">
        <v>753</v>
      </c>
      <c r="K297" t="s">
        <v>929</v>
      </c>
      <c r="L297" t="s">
        <v>62</v>
      </c>
      <c r="M297" s="4" t="s">
        <v>930</v>
      </c>
      <c r="N297" t="s">
        <v>70</v>
      </c>
      <c r="O297" s="2">
        <v>44470</v>
      </c>
      <c r="P297" s="2">
        <v>44470</v>
      </c>
    </row>
    <row r="298" spans="1:16" x14ac:dyDescent="0.25">
      <c r="A298">
        <v>2021</v>
      </c>
      <c r="B298" s="2">
        <v>44378</v>
      </c>
      <c r="C298" s="2">
        <v>44469</v>
      </c>
      <c r="D298" t="s">
        <v>50</v>
      </c>
      <c r="E298" t="s">
        <v>63</v>
      </c>
      <c r="F298" t="s">
        <v>85</v>
      </c>
      <c r="G298" t="s">
        <v>85</v>
      </c>
      <c r="H298" t="s">
        <v>86</v>
      </c>
      <c r="I298" t="s">
        <v>931</v>
      </c>
      <c r="J298" t="s">
        <v>730</v>
      </c>
      <c r="K298" t="s">
        <v>101</v>
      </c>
      <c r="L298" t="s">
        <v>62</v>
      </c>
      <c r="M298" s="4" t="s">
        <v>932</v>
      </c>
      <c r="N298" t="s">
        <v>70</v>
      </c>
      <c r="O298" s="2">
        <v>44470</v>
      </c>
      <c r="P298" s="2">
        <v>44470</v>
      </c>
    </row>
    <row r="299" spans="1:16" x14ac:dyDescent="0.25">
      <c r="A299">
        <v>2021</v>
      </c>
      <c r="B299" s="2">
        <v>44378</v>
      </c>
      <c r="C299" s="2">
        <v>44469</v>
      </c>
      <c r="D299" t="s">
        <v>50</v>
      </c>
      <c r="E299" t="s">
        <v>63</v>
      </c>
      <c r="F299" t="s">
        <v>75</v>
      </c>
      <c r="G299" t="s">
        <v>75</v>
      </c>
      <c r="H299" t="s">
        <v>76</v>
      </c>
      <c r="I299" t="s">
        <v>933</v>
      </c>
      <c r="J299" t="s">
        <v>934</v>
      </c>
      <c r="K299" t="s">
        <v>410</v>
      </c>
      <c r="L299" t="s">
        <v>62</v>
      </c>
      <c r="M299" s="4" t="s">
        <v>935</v>
      </c>
      <c r="N299" t="s">
        <v>70</v>
      </c>
      <c r="O299" s="2">
        <v>44470</v>
      </c>
      <c r="P299" s="2">
        <v>44470</v>
      </c>
    </row>
    <row r="300" spans="1:16" x14ac:dyDescent="0.25">
      <c r="A300">
        <v>2021</v>
      </c>
      <c r="B300" s="2">
        <v>44378</v>
      </c>
      <c r="C300" s="2">
        <v>44469</v>
      </c>
      <c r="D300" t="s">
        <v>50</v>
      </c>
      <c r="E300" t="s">
        <v>63</v>
      </c>
      <c r="F300" t="s">
        <v>366</v>
      </c>
      <c r="G300" t="s">
        <v>366</v>
      </c>
      <c r="H300" t="s">
        <v>372</v>
      </c>
      <c r="I300" t="s">
        <v>385</v>
      </c>
      <c r="J300" t="s">
        <v>936</v>
      </c>
      <c r="K300" t="s">
        <v>937</v>
      </c>
      <c r="L300" t="s">
        <v>62</v>
      </c>
      <c r="M300" s="4" t="s">
        <v>938</v>
      </c>
      <c r="N300" t="s">
        <v>70</v>
      </c>
      <c r="O300" s="2">
        <v>44470</v>
      </c>
      <c r="P300" s="2">
        <v>44470</v>
      </c>
    </row>
    <row r="301" spans="1:16" x14ac:dyDescent="0.25">
      <c r="A301">
        <v>2021</v>
      </c>
      <c r="B301" s="2">
        <v>44378</v>
      </c>
      <c r="C301" s="2">
        <v>44469</v>
      </c>
      <c r="D301" t="s">
        <v>50</v>
      </c>
      <c r="E301" t="s">
        <v>63</v>
      </c>
      <c r="F301" t="s">
        <v>95</v>
      </c>
      <c r="G301" t="s">
        <v>95</v>
      </c>
      <c r="H301" t="s">
        <v>76</v>
      </c>
      <c r="I301" t="s">
        <v>939</v>
      </c>
      <c r="J301" t="s">
        <v>940</v>
      </c>
      <c r="K301" t="s">
        <v>107</v>
      </c>
      <c r="L301" t="s">
        <v>62</v>
      </c>
      <c r="M301" s="4" t="s">
        <v>941</v>
      </c>
      <c r="N301" t="s">
        <v>70</v>
      </c>
      <c r="O301" s="2">
        <v>44470</v>
      </c>
      <c r="P301" s="2">
        <v>44470</v>
      </c>
    </row>
    <row r="302" spans="1:16" x14ac:dyDescent="0.25">
      <c r="A302">
        <v>2021</v>
      </c>
      <c r="B302" s="2">
        <v>44378</v>
      </c>
      <c r="C302" s="2">
        <v>44469</v>
      </c>
      <c r="D302" t="s">
        <v>50</v>
      </c>
      <c r="E302" t="s">
        <v>63</v>
      </c>
      <c r="F302" t="s">
        <v>64</v>
      </c>
      <c r="G302" t="s">
        <v>64</v>
      </c>
      <c r="H302" t="s">
        <v>65</v>
      </c>
      <c r="I302" t="s">
        <v>942</v>
      </c>
      <c r="J302" t="s">
        <v>943</v>
      </c>
      <c r="K302" t="s">
        <v>944</v>
      </c>
      <c r="L302" t="s">
        <v>62</v>
      </c>
      <c r="M302" s="4" t="s">
        <v>945</v>
      </c>
      <c r="N302" t="s">
        <v>70</v>
      </c>
      <c r="O302" s="2">
        <v>44470</v>
      </c>
      <c r="P302" s="2">
        <v>44470</v>
      </c>
    </row>
    <row r="303" spans="1:16" x14ac:dyDescent="0.25">
      <c r="A303">
        <v>2021</v>
      </c>
      <c r="B303" s="2">
        <v>44378</v>
      </c>
      <c r="C303" s="2">
        <v>44469</v>
      </c>
      <c r="D303" t="s">
        <v>50</v>
      </c>
      <c r="E303" t="s">
        <v>63</v>
      </c>
      <c r="F303" t="s">
        <v>85</v>
      </c>
      <c r="G303" t="s">
        <v>85</v>
      </c>
      <c r="H303" t="s">
        <v>86</v>
      </c>
      <c r="I303" t="s">
        <v>946</v>
      </c>
      <c r="J303" t="s">
        <v>947</v>
      </c>
      <c r="K303" t="s">
        <v>67</v>
      </c>
      <c r="L303" t="s">
        <v>62</v>
      </c>
      <c r="M303" s="4" t="s">
        <v>948</v>
      </c>
      <c r="N303" t="s">
        <v>70</v>
      </c>
      <c r="O303" s="2">
        <v>44470</v>
      </c>
      <c r="P303" s="2">
        <v>44470</v>
      </c>
    </row>
    <row r="304" spans="1:16" x14ac:dyDescent="0.25">
      <c r="A304">
        <v>2021</v>
      </c>
      <c r="B304" s="2">
        <v>44378</v>
      </c>
      <c r="C304" s="2">
        <v>44469</v>
      </c>
      <c r="D304" t="s">
        <v>50</v>
      </c>
      <c r="E304" t="s">
        <v>63</v>
      </c>
      <c r="F304" t="s">
        <v>64</v>
      </c>
      <c r="G304" t="s">
        <v>64</v>
      </c>
      <c r="H304" t="s">
        <v>65</v>
      </c>
      <c r="I304" t="s">
        <v>949</v>
      </c>
      <c r="J304" t="s">
        <v>253</v>
      </c>
      <c r="K304" t="s">
        <v>107</v>
      </c>
      <c r="L304" t="s">
        <v>62</v>
      </c>
      <c r="M304" s="4" t="s">
        <v>950</v>
      </c>
      <c r="N304" t="s">
        <v>70</v>
      </c>
      <c r="O304" s="2">
        <v>44470</v>
      </c>
      <c r="P304" s="2">
        <v>44470</v>
      </c>
    </row>
    <row r="305" spans="1:16" s="4" customFormat="1" x14ac:dyDescent="0.25">
      <c r="A305">
        <v>2021</v>
      </c>
      <c r="B305" s="2">
        <v>44378</v>
      </c>
      <c r="C305" s="2">
        <v>44469</v>
      </c>
      <c r="D305" t="s">
        <v>50</v>
      </c>
      <c r="E305" t="s">
        <v>63</v>
      </c>
      <c r="F305" t="s">
        <v>117</v>
      </c>
      <c r="G305" t="s">
        <v>117</v>
      </c>
      <c r="H305" t="s">
        <v>76</v>
      </c>
      <c r="I305" t="s">
        <v>951</v>
      </c>
      <c r="J305" s="4" t="s">
        <v>253</v>
      </c>
      <c r="K305" t="s">
        <v>410</v>
      </c>
      <c r="L305" s="4" t="s">
        <v>62</v>
      </c>
      <c r="M305" s="4" t="s">
        <v>952</v>
      </c>
      <c r="N305" t="s">
        <v>70</v>
      </c>
      <c r="O305" s="2">
        <v>44470</v>
      </c>
      <c r="P305" s="2">
        <v>44470</v>
      </c>
    </row>
    <row r="306" spans="1:16" x14ac:dyDescent="0.25">
      <c r="A306">
        <v>2021</v>
      </c>
      <c r="B306" s="2">
        <v>44378</v>
      </c>
      <c r="C306" s="2">
        <v>44469</v>
      </c>
      <c r="D306" t="s">
        <v>50</v>
      </c>
      <c r="E306" t="s">
        <v>63</v>
      </c>
      <c r="F306" t="s">
        <v>64</v>
      </c>
      <c r="G306" s="5" t="s">
        <v>64</v>
      </c>
      <c r="H306" t="s">
        <v>65</v>
      </c>
      <c r="I306" t="s">
        <v>953</v>
      </c>
      <c r="J306" t="s">
        <v>954</v>
      </c>
      <c r="K306" t="s">
        <v>581</v>
      </c>
      <c r="L306" s="4" t="s">
        <v>60</v>
      </c>
      <c r="M306" s="4" t="s">
        <v>955</v>
      </c>
      <c r="N306" t="s">
        <v>70</v>
      </c>
      <c r="O306" s="2">
        <v>44470</v>
      </c>
      <c r="P306" s="2">
        <v>44470</v>
      </c>
    </row>
    <row r="307" spans="1:16" x14ac:dyDescent="0.25">
      <c r="A307">
        <v>2021</v>
      </c>
      <c r="B307" s="2">
        <v>44378</v>
      </c>
      <c r="C307" s="2">
        <v>44469</v>
      </c>
      <c r="D307" t="s">
        <v>50</v>
      </c>
      <c r="E307" t="s">
        <v>63</v>
      </c>
      <c r="F307" t="s">
        <v>64</v>
      </c>
      <c r="G307" s="5" t="s">
        <v>64</v>
      </c>
      <c r="H307" t="s">
        <v>65</v>
      </c>
      <c r="I307" t="s">
        <v>614</v>
      </c>
      <c r="J307" t="s">
        <v>956</v>
      </c>
      <c r="K307" t="s">
        <v>957</v>
      </c>
      <c r="L307" s="4" t="s">
        <v>60</v>
      </c>
      <c r="M307" s="4" t="s">
        <v>958</v>
      </c>
      <c r="N307" t="s">
        <v>70</v>
      </c>
      <c r="O307" s="2">
        <v>44470</v>
      </c>
      <c r="P307" s="2">
        <v>44470</v>
      </c>
    </row>
    <row r="308" spans="1:16" x14ac:dyDescent="0.25">
      <c r="A308">
        <v>2021</v>
      </c>
      <c r="B308" s="2">
        <v>44378</v>
      </c>
      <c r="C308" s="2">
        <v>44469</v>
      </c>
      <c r="D308" t="s">
        <v>50</v>
      </c>
      <c r="E308" t="s">
        <v>63</v>
      </c>
      <c r="F308" t="s">
        <v>959</v>
      </c>
      <c r="G308" s="5" t="s">
        <v>959</v>
      </c>
      <c r="H308" t="s">
        <v>65</v>
      </c>
      <c r="I308" t="s">
        <v>960</v>
      </c>
      <c r="J308" t="s">
        <v>106</v>
      </c>
      <c r="K308" t="s">
        <v>961</v>
      </c>
      <c r="L308" s="4" t="s">
        <v>60</v>
      </c>
      <c r="M308" s="4" t="s">
        <v>962</v>
      </c>
      <c r="N308" t="s">
        <v>70</v>
      </c>
      <c r="O308" s="2">
        <v>44470</v>
      </c>
      <c r="P308" s="2">
        <v>44470</v>
      </c>
    </row>
    <row r="309" spans="1:16" x14ac:dyDescent="0.25">
      <c r="A309">
        <v>2021</v>
      </c>
      <c r="B309" s="2">
        <v>44378</v>
      </c>
      <c r="C309" s="2">
        <v>44469</v>
      </c>
      <c r="D309" t="s">
        <v>50</v>
      </c>
      <c r="E309" t="s">
        <v>63</v>
      </c>
      <c r="F309" t="s">
        <v>366</v>
      </c>
      <c r="G309" s="5" t="s">
        <v>366</v>
      </c>
      <c r="H309" t="s">
        <v>963</v>
      </c>
      <c r="I309" t="s">
        <v>964</v>
      </c>
      <c r="J309" t="s">
        <v>106</v>
      </c>
      <c r="K309" t="s">
        <v>965</v>
      </c>
      <c r="L309" s="4" t="s">
        <v>60</v>
      </c>
      <c r="M309" s="4" t="s">
        <v>966</v>
      </c>
      <c r="N309" t="s">
        <v>70</v>
      </c>
      <c r="O309" s="2">
        <v>44470</v>
      </c>
      <c r="P309" s="2">
        <v>44470</v>
      </c>
    </row>
    <row r="310" spans="1:16" x14ac:dyDescent="0.25">
      <c r="A310">
        <v>2021</v>
      </c>
      <c r="B310" s="2">
        <v>44378</v>
      </c>
      <c r="C310" s="2">
        <v>44469</v>
      </c>
      <c r="D310" t="s">
        <v>50</v>
      </c>
      <c r="E310" t="s">
        <v>63</v>
      </c>
      <c r="F310" t="s">
        <v>109</v>
      </c>
      <c r="G310" s="5" t="s">
        <v>109</v>
      </c>
      <c r="H310" t="s">
        <v>65</v>
      </c>
      <c r="I310" t="s">
        <v>110</v>
      </c>
      <c r="J310" t="s">
        <v>106</v>
      </c>
      <c r="K310" t="s">
        <v>111</v>
      </c>
      <c r="L310" s="4" t="s">
        <v>60</v>
      </c>
      <c r="M310" s="4" t="s">
        <v>967</v>
      </c>
      <c r="N310" t="s">
        <v>70</v>
      </c>
      <c r="O310" s="2">
        <v>44470</v>
      </c>
      <c r="P310" s="2">
        <v>44470</v>
      </c>
    </row>
    <row r="311" spans="1:16" x14ac:dyDescent="0.25">
      <c r="A311">
        <v>2021</v>
      </c>
      <c r="B311" s="2">
        <v>44378</v>
      </c>
      <c r="C311" s="2">
        <v>44469</v>
      </c>
      <c r="D311" t="s">
        <v>50</v>
      </c>
      <c r="E311" t="s">
        <v>63</v>
      </c>
      <c r="F311" t="s">
        <v>64</v>
      </c>
      <c r="G311" s="5" t="s">
        <v>64</v>
      </c>
      <c r="H311" t="s">
        <v>65</v>
      </c>
      <c r="I311" t="s">
        <v>736</v>
      </c>
      <c r="J311" t="s">
        <v>106</v>
      </c>
      <c r="K311" t="s">
        <v>968</v>
      </c>
      <c r="L311" s="4" t="s">
        <v>60</v>
      </c>
      <c r="M311" s="4" t="s">
        <v>969</v>
      </c>
      <c r="N311" t="s">
        <v>70</v>
      </c>
      <c r="O311" s="2">
        <v>44470</v>
      </c>
      <c r="P311" s="2">
        <v>44470</v>
      </c>
    </row>
    <row r="312" spans="1:16" x14ac:dyDescent="0.25">
      <c r="A312">
        <v>2021</v>
      </c>
      <c r="B312" s="2">
        <v>44378</v>
      </c>
      <c r="C312" s="2">
        <v>44469</v>
      </c>
      <c r="D312" t="s">
        <v>50</v>
      </c>
      <c r="E312" t="s">
        <v>63</v>
      </c>
      <c r="F312" t="s">
        <v>64</v>
      </c>
      <c r="G312" s="5" t="s">
        <v>64</v>
      </c>
      <c r="H312" t="s">
        <v>65</v>
      </c>
      <c r="I312" t="s">
        <v>113</v>
      </c>
      <c r="J312" t="s">
        <v>106</v>
      </c>
      <c r="K312" t="s">
        <v>176</v>
      </c>
      <c r="L312" s="4" t="s">
        <v>60</v>
      </c>
      <c r="M312" s="4" t="s">
        <v>970</v>
      </c>
      <c r="N312" t="s">
        <v>70</v>
      </c>
      <c r="O312" s="2">
        <v>44470</v>
      </c>
      <c r="P312" s="2">
        <v>44470</v>
      </c>
    </row>
    <row r="313" spans="1:16" x14ac:dyDescent="0.25">
      <c r="A313">
        <v>2021</v>
      </c>
      <c r="B313" s="2">
        <v>44378</v>
      </c>
      <c r="C313" s="2">
        <v>44469</v>
      </c>
      <c r="D313" t="s">
        <v>50</v>
      </c>
      <c r="E313" t="s">
        <v>63</v>
      </c>
      <c r="F313" t="s">
        <v>127</v>
      </c>
      <c r="G313" s="5" t="s">
        <v>127</v>
      </c>
      <c r="H313" t="s">
        <v>65</v>
      </c>
      <c r="I313" t="s">
        <v>128</v>
      </c>
      <c r="J313" t="s">
        <v>129</v>
      </c>
      <c r="K313" t="s">
        <v>111</v>
      </c>
      <c r="L313" s="4" t="s">
        <v>60</v>
      </c>
      <c r="M313" s="4" t="s">
        <v>971</v>
      </c>
      <c r="N313" t="s">
        <v>70</v>
      </c>
      <c r="O313" s="2">
        <v>44470</v>
      </c>
      <c r="P313" s="2">
        <v>44470</v>
      </c>
    </row>
    <row r="314" spans="1:16" x14ac:dyDescent="0.25">
      <c r="A314">
        <v>2021</v>
      </c>
      <c r="B314" s="2">
        <v>44378</v>
      </c>
      <c r="C314" s="2">
        <v>44469</v>
      </c>
      <c r="D314" t="s">
        <v>50</v>
      </c>
      <c r="E314" t="s">
        <v>63</v>
      </c>
      <c r="F314" t="s">
        <v>159</v>
      </c>
      <c r="G314" s="5" t="s">
        <v>159</v>
      </c>
      <c r="H314" t="s">
        <v>65</v>
      </c>
      <c r="I314" t="s">
        <v>182</v>
      </c>
      <c r="J314" t="s">
        <v>183</v>
      </c>
      <c r="K314" t="s">
        <v>184</v>
      </c>
      <c r="L314" s="4" t="s">
        <v>60</v>
      </c>
      <c r="M314" s="4" t="s">
        <v>972</v>
      </c>
      <c r="N314" t="s">
        <v>70</v>
      </c>
      <c r="O314" s="2">
        <v>44470</v>
      </c>
      <c r="P314" s="2">
        <v>44470</v>
      </c>
    </row>
    <row r="315" spans="1:16" x14ac:dyDescent="0.25">
      <c r="A315">
        <v>2021</v>
      </c>
      <c r="B315" s="2">
        <v>44378</v>
      </c>
      <c r="C315" s="2">
        <v>44469</v>
      </c>
      <c r="D315" t="s">
        <v>50</v>
      </c>
      <c r="E315" t="s">
        <v>63</v>
      </c>
      <c r="F315" t="s">
        <v>64</v>
      </c>
      <c r="G315" s="5" t="s">
        <v>64</v>
      </c>
      <c r="H315" t="s">
        <v>65</v>
      </c>
      <c r="I315" t="s">
        <v>186</v>
      </c>
      <c r="J315" t="s">
        <v>187</v>
      </c>
      <c r="K315" t="s">
        <v>188</v>
      </c>
      <c r="L315" s="4" t="s">
        <v>60</v>
      </c>
      <c r="M315" s="4" t="s">
        <v>973</v>
      </c>
      <c r="N315" t="s">
        <v>70</v>
      </c>
      <c r="O315" s="2">
        <v>44470</v>
      </c>
      <c r="P315" s="2">
        <v>44470</v>
      </c>
    </row>
    <row r="316" spans="1:16" x14ac:dyDescent="0.25">
      <c r="A316">
        <v>2021</v>
      </c>
      <c r="B316" s="2">
        <v>44378</v>
      </c>
      <c r="C316" s="2">
        <v>44469</v>
      </c>
      <c r="D316" t="s">
        <v>50</v>
      </c>
      <c r="E316" t="s">
        <v>63</v>
      </c>
      <c r="F316" t="s">
        <v>64</v>
      </c>
      <c r="G316" s="5" t="s">
        <v>64</v>
      </c>
      <c r="H316" t="s">
        <v>65</v>
      </c>
      <c r="I316" t="s">
        <v>974</v>
      </c>
      <c r="J316" t="s">
        <v>975</v>
      </c>
      <c r="K316" t="s">
        <v>976</v>
      </c>
      <c r="L316" s="4" t="s">
        <v>60</v>
      </c>
      <c r="M316" s="4" t="s">
        <v>977</v>
      </c>
      <c r="N316" t="s">
        <v>70</v>
      </c>
      <c r="O316" s="2">
        <v>44470</v>
      </c>
      <c r="P316" s="2">
        <v>44470</v>
      </c>
    </row>
    <row r="317" spans="1:16" x14ac:dyDescent="0.25">
      <c r="A317">
        <v>2021</v>
      </c>
      <c r="B317" s="2">
        <v>44378</v>
      </c>
      <c r="C317" s="2">
        <v>44469</v>
      </c>
      <c r="D317" t="s">
        <v>50</v>
      </c>
      <c r="E317" t="s">
        <v>63</v>
      </c>
      <c r="F317" t="s">
        <v>64</v>
      </c>
      <c r="G317" s="5" t="s">
        <v>64</v>
      </c>
      <c r="H317" t="s">
        <v>65</v>
      </c>
      <c r="I317" t="s">
        <v>221</v>
      </c>
      <c r="J317" t="s">
        <v>222</v>
      </c>
      <c r="K317" t="s">
        <v>223</v>
      </c>
      <c r="L317" s="4" t="s">
        <v>60</v>
      </c>
      <c r="M317" s="4" t="s">
        <v>978</v>
      </c>
      <c r="N317" t="s">
        <v>70</v>
      </c>
      <c r="O317" s="2">
        <v>44470</v>
      </c>
      <c r="P317" s="2">
        <v>44470</v>
      </c>
    </row>
    <row r="318" spans="1:16" x14ac:dyDescent="0.25">
      <c r="A318">
        <v>2021</v>
      </c>
      <c r="B318" s="2">
        <v>44378</v>
      </c>
      <c r="C318" s="2">
        <v>44469</v>
      </c>
      <c r="D318" t="s">
        <v>50</v>
      </c>
      <c r="E318" t="s">
        <v>63</v>
      </c>
      <c r="F318" t="s">
        <v>246</v>
      </c>
      <c r="G318" s="5" t="s">
        <v>246</v>
      </c>
      <c r="H318" t="s">
        <v>65</v>
      </c>
      <c r="I318" t="s">
        <v>979</v>
      </c>
      <c r="J318" t="s">
        <v>980</v>
      </c>
      <c r="K318" t="s">
        <v>981</v>
      </c>
      <c r="L318" s="4" t="s">
        <v>60</v>
      </c>
      <c r="M318" s="4" t="s">
        <v>982</v>
      </c>
      <c r="N318" t="s">
        <v>70</v>
      </c>
      <c r="O318" s="2">
        <v>44470</v>
      </c>
      <c r="P318" s="2">
        <v>44470</v>
      </c>
    </row>
    <row r="319" spans="1:16" x14ac:dyDescent="0.25">
      <c r="A319">
        <v>2021</v>
      </c>
      <c r="B319" s="2">
        <v>44378</v>
      </c>
      <c r="C319" s="2">
        <v>44469</v>
      </c>
      <c r="D319" t="s">
        <v>50</v>
      </c>
      <c r="E319" t="s">
        <v>63</v>
      </c>
      <c r="F319" t="s">
        <v>64</v>
      </c>
      <c r="G319" s="5" t="s">
        <v>64</v>
      </c>
      <c r="H319" t="s">
        <v>65</v>
      </c>
      <c r="I319" t="s">
        <v>983</v>
      </c>
      <c r="J319" t="s">
        <v>223</v>
      </c>
      <c r="K319" t="s">
        <v>692</v>
      </c>
      <c r="L319" s="4" t="s">
        <v>60</v>
      </c>
      <c r="M319" s="4" t="s">
        <v>984</v>
      </c>
      <c r="N319" t="s">
        <v>70</v>
      </c>
      <c r="O319" s="2">
        <v>44470</v>
      </c>
      <c r="P319" s="2">
        <v>44470</v>
      </c>
    </row>
    <row r="320" spans="1:16" x14ac:dyDescent="0.25">
      <c r="A320">
        <v>2021</v>
      </c>
      <c r="B320" s="2">
        <v>44378</v>
      </c>
      <c r="C320" s="2">
        <v>44469</v>
      </c>
      <c r="D320" t="s">
        <v>50</v>
      </c>
      <c r="E320" t="s">
        <v>63</v>
      </c>
      <c r="F320" t="s">
        <v>64</v>
      </c>
      <c r="G320" s="5" t="s">
        <v>64</v>
      </c>
      <c r="H320" t="s">
        <v>65</v>
      </c>
      <c r="I320" t="s">
        <v>255</v>
      </c>
      <c r="J320" t="s">
        <v>256</v>
      </c>
      <c r="K320" t="s">
        <v>257</v>
      </c>
      <c r="L320" s="4" t="s">
        <v>60</v>
      </c>
      <c r="M320" s="4" t="s">
        <v>985</v>
      </c>
      <c r="N320" t="s">
        <v>70</v>
      </c>
      <c r="O320" s="2">
        <v>44470</v>
      </c>
      <c r="P320" s="2">
        <v>44470</v>
      </c>
    </row>
    <row r="321" spans="1:16" x14ac:dyDescent="0.25">
      <c r="A321">
        <v>2021</v>
      </c>
      <c r="B321" s="2">
        <v>44378</v>
      </c>
      <c r="C321" s="2">
        <v>44469</v>
      </c>
      <c r="D321" t="s">
        <v>50</v>
      </c>
      <c r="E321" t="s">
        <v>63</v>
      </c>
      <c r="F321" t="s">
        <v>159</v>
      </c>
      <c r="G321" s="5" t="s">
        <v>159</v>
      </c>
      <c r="H321" t="s">
        <v>274</v>
      </c>
      <c r="I321" t="s">
        <v>275</v>
      </c>
      <c r="J321" t="s">
        <v>276</v>
      </c>
      <c r="K321" t="s">
        <v>263</v>
      </c>
      <c r="L321" s="4" t="s">
        <v>60</v>
      </c>
      <c r="M321" s="4" t="s">
        <v>986</v>
      </c>
      <c r="N321" t="s">
        <v>70</v>
      </c>
      <c r="O321" s="2">
        <v>44470</v>
      </c>
      <c r="P321" s="2">
        <v>44470</v>
      </c>
    </row>
    <row r="322" spans="1:16" x14ac:dyDescent="0.25">
      <c r="A322">
        <v>2021</v>
      </c>
      <c r="B322" s="2">
        <v>44378</v>
      </c>
      <c r="C322" s="2">
        <v>44469</v>
      </c>
      <c r="D322" t="s">
        <v>50</v>
      </c>
      <c r="E322" t="s">
        <v>63</v>
      </c>
      <c r="F322" t="s">
        <v>64</v>
      </c>
      <c r="G322" s="5" t="s">
        <v>64</v>
      </c>
      <c r="H322" t="s">
        <v>65</v>
      </c>
      <c r="I322" t="s">
        <v>987</v>
      </c>
      <c r="J322" t="s">
        <v>835</v>
      </c>
      <c r="K322" t="s">
        <v>333</v>
      </c>
      <c r="L322" s="4" t="s">
        <v>60</v>
      </c>
      <c r="M322" s="3" t="s">
        <v>988</v>
      </c>
      <c r="N322" t="s">
        <v>70</v>
      </c>
      <c r="O322" s="2">
        <v>44470</v>
      </c>
      <c r="P322" s="2">
        <v>44470</v>
      </c>
    </row>
    <row r="323" spans="1:16" x14ac:dyDescent="0.25">
      <c r="A323">
        <v>2021</v>
      </c>
      <c r="B323" s="2">
        <v>44378</v>
      </c>
      <c r="C323" s="2">
        <v>44469</v>
      </c>
      <c r="D323" t="s">
        <v>50</v>
      </c>
      <c r="E323" t="s">
        <v>63</v>
      </c>
      <c r="F323" t="s">
        <v>159</v>
      </c>
      <c r="G323" s="5" t="s">
        <v>159</v>
      </c>
      <c r="H323" t="s">
        <v>65</v>
      </c>
      <c r="I323" t="s">
        <v>293</v>
      </c>
      <c r="J323" t="s">
        <v>294</v>
      </c>
      <c r="K323" t="s">
        <v>295</v>
      </c>
      <c r="L323" s="4" t="s">
        <v>60</v>
      </c>
      <c r="M323" s="3" t="s">
        <v>989</v>
      </c>
      <c r="N323" t="s">
        <v>70</v>
      </c>
      <c r="O323" s="2">
        <v>44470</v>
      </c>
      <c r="P323" s="2">
        <v>44470</v>
      </c>
    </row>
    <row r="324" spans="1:16" x14ac:dyDescent="0.25">
      <c r="A324">
        <v>2021</v>
      </c>
      <c r="B324" s="2">
        <v>44378</v>
      </c>
      <c r="C324" s="2">
        <v>44469</v>
      </c>
      <c r="D324" t="s">
        <v>50</v>
      </c>
      <c r="E324" t="s">
        <v>63</v>
      </c>
      <c r="F324" t="s">
        <v>319</v>
      </c>
      <c r="G324" s="5" t="s">
        <v>319</v>
      </c>
      <c r="H324" t="s">
        <v>65</v>
      </c>
      <c r="I324" t="s">
        <v>990</v>
      </c>
      <c r="J324" t="s">
        <v>991</v>
      </c>
      <c r="K324" t="s">
        <v>777</v>
      </c>
      <c r="L324" s="4" t="s">
        <v>60</v>
      </c>
      <c r="M324" s="3" t="s">
        <v>992</v>
      </c>
      <c r="N324" t="s">
        <v>70</v>
      </c>
      <c r="O324" s="2">
        <v>44470</v>
      </c>
      <c r="P324" s="2">
        <v>44470</v>
      </c>
    </row>
    <row r="325" spans="1:16" x14ac:dyDescent="0.25">
      <c r="A325">
        <v>2021</v>
      </c>
      <c r="B325" s="2">
        <v>44378</v>
      </c>
      <c r="C325" s="2">
        <v>44469</v>
      </c>
      <c r="D325" t="s">
        <v>50</v>
      </c>
      <c r="E325" t="s">
        <v>63</v>
      </c>
      <c r="F325" t="s">
        <v>212</v>
      </c>
      <c r="G325" s="5" t="s">
        <v>212</v>
      </c>
      <c r="H325" t="s">
        <v>76</v>
      </c>
      <c r="I325" t="s">
        <v>993</v>
      </c>
      <c r="J325" t="s">
        <v>994</v>
      </c>
      <c r="K325" t="s">
        <v>995</v>
      </c>
      <c r="L325" s="4" t="s">
        <v>60</v>
      </c>
      <c r="M325" s="3" t="s">
        <v>996</v>
      </c>
      <c r="N325" t="s">
        <v>70</v>
      </c>
      <c r="O325" s="2">
        <v>44470</v>
      </c>
      <c r="P325" s="2">
        <v>44470</v>
      </c>
    </row>
    <row r="326" spans="1:16" x14ac:dyDescent="0.25">
      <c r="A326">
        <v>2021</v>
      </c>
      <c r="B326" s="2">
        <v>44378</v>
      </c>
      <c r="C326" s="2">
        <v>44469</v>
      </c>
      <c r="D326" t="s">
        <v>50</v>
      </c>
      <c r="E326" t="s">
        <v>63</v>
      </c>
      <c r="F326" t="s">
        <v>246</v>
      </c>
      <c r="G326" s="5" t="s">
        <v>246</v>
      </c>
      <c r="H326" t="s">
        <v>65</v>
      </c>
      <c r="I326" t="s">
        <v>904</v>
      </c>
      <c r="J326" t="s">
        <v>997</v>
      </c>
      <c r="K326" t="s">
        <v>998</v>
      </c>
      <c r="L326" s="4" t="s">
        <v>60</v>
      </c>
      <c r="M326" s="3" t="s">
        <v>999</v>
      </c>
      <c r="N326" t="s">
        <v>70</v>
      </c>
      <c r="O326" s="2">
        <v>44470</v>
      </c>
      <c r="P326" s="2">
        <v>44470</v>
      </c>
    </row>
    <row r="327" spans="1:16" x14ac:dyDescent="0.25">
      <c r="A327">
        <v>2021</v>
      </c>
      <c r="B327" s="2">
        <v>44378</v>
      </c>
      <c r="C327" s="2">
        <v>44469</v>
      </c>
      <c r="D327" t="s">
        <v>50</v>
      </c>
      <c r="E327" t="s">
        <v>63</v>
      </c>
      <c r="F327" t="s">
        <v>319</v>
      </c>
      <c r="G327" s="5" t="s">
        <v>319</v>
      </c>
      <c r="H327" t="s">
        <v>65</v>
      </c>
      <c r="I327" t="s">
        <v>320</v>
      </c>
      <c r="J327" t="s">
        <v>321</v>
      </c>
      <c r="K327" t="s">
        <v>322</v>
      </c>
      <c r="L327" s="4" t="s">
        <v>60</v>
      </c>
      <c r="M327" s="4" t="s">
        <v>1000</v>
      </c>
      <c r="N327" t="s">
        <v>70</v>
      </c>
      <c r="O327" s="2">
        <v>44470</v>
      </c>
      <c r="P327" s="2">
        <v>44470</v>
      </c>
    </row>
    <row r="328" spans="1:16" x14ac:dyDescent="0.25">
      <c r="A328">
        <v>2021</v>
      </c>
      <c r="B328" s="2">
        <v>44378</v>
      </c>
      <c r="C328" s="2">
        <v>44469</v>
      </c>
      <c r="D328" t="s">
        <v>50</v>
      </c>
      <c r="E328" t="s">
        <v>63</v>
      </c>
      <c r="F328" t="s">
        <v>246</v>
      </c>
      <c r="G328" s="5" t="s">
        <v>246</v>
      </c>
      <c r="H328" t="s">
        <v>65</v>
      </c>
      <c r="I328" t="s">
        <v>1001</v>
      </c>
      <c r="J328" t="s">
        <v>205</v>
      </c>
      <c r="K328" t="s">
        <v>106</v>
      </c>
      <c r="L328" s="4" t="s">
        <v>60</v>
      </c>
      <c r="M328" s="3" t="s">
        <v>1002</v>
      </c>
      <c r="N328" t="s">
        <v>70</v>
      </c>
      <c r="O328" s="2">
        <v>44470</v>
      </c>
      <c r="P328" s="2">
        <v>44470</v>
      </c>
    </row>
    <row r="329" spans="1:16" x14ac:dyDescent="0.25">
      <c r="A329">
        <v>2021</v>
      </c>
      <c r="B329" s="2">
        <v>44378</v>
      </c>
      <c r="C329" s="2">
        <v>44469</v>
      </c>
      <c r="D329" t="s">
        <v>50</v>
      </c>
      <c r="E329" t="s">
        <v>63</v>
      </c>
      <c r="F329" t="s">
        <v>246</v>
      </c>
      <c r="G329" s="5" t="s">
        <v>246</v>
      </c>
      <c r="H329" t="s">
        <v>65</v>
      </c>
      <c r="I329" t="s">
        <v>1003</v>
      </c>
      <c r="J329" t="s">
        <v>263</v>
      </c>
      <c r="K329" t="s">
        <v>410</v>
      </c>
      <c r="L329" s="4" t="s">
        <v>60</v>
      </c>
      <c r="M329" s="4" t="s">
        <v>1004</v>
      </c>
      <c r="N329" t="s">
        <v>70</v>
      </c>
      <c r="O329" s="2">
        <v>44470</v>
      </c>
      <c r="P329" s="2">
        <v>44470</v>
      </c>
    </row>
    <row r="330" spans="1:16" x14ac:dyDescent="0.25">
      <c r="A330">
        <v>2021</v>
      </c>
      <c r="B330" s="2">
        <v>44378</v>
      </c>
      <c r="C330" s="2">
        <v>44469</v>
      </c>
      <c r="D330" t="s">
        <v>50</v>
      </c>
      <c r="E330" t="s">
        <v>63</v>
      </c>
      <c r="F330" t="s">
        <v>246</v>
      </c>
      <c r="G330" s="5" t="s">
        <v>246</v>
      </c>
      <c r="H330" t="s">
        <v>65</v>
      </c>
      <c r="I330" t="s">
        <v>1005</v>
      </c>
      <c r="J330" t="s">
        <v>263</v>
      </c>
      <c r="K330" t="s">
        <v>770</v>
      </c>
      <c r="L330" s="4" t="s">
        <v>60</v>
      </c>
      <c r="M330" s="4" t="s">
        <v>1006</v>
      </c>
      <c r="N330" t="s">
        <v>70</v>
      </c>
      <c r="O330" s="2">
        <v>44470</v>
      </c>
      <c r="P330" s="2">
        <v>44470</v>
      </c>
    </row>
    <row r="331" spans="1:16" x14ac:dyDescent="0.25">
      <c r="A331">
        <v>2021</v>
      </c>
      <c r="B331" s="2">
        <v>44378</v>
      </c>
      <c r="C331" s="2">
        <v>44469</v>
      </c>
      <c r="D331" t="s">
        <v>50</v>
      </c>
      <c r="E331" t="s">
        <v>63</v>
      </c>
      <c r="F331" t="s">
        <v>64</v>
      </c>
      <c r="G331" s="5" t="s">
        <v>64</v>
      </c>
      <c r="H331" t="s">
        <v>65</v>
      </c>
      <c r="I331" t="s">
        <v>1007</v>
      </c>
      <c r="J331" t="s">
        <v>263</v>
      </c>
      <c r="K331" t="s">
        <v>176</v>
      </c>
      <c r="L331" s="4" t="s">
        <v>60</v>
      </c>
      <c r="M331" s="3" t="s">
        <v>1008</v>
      </c>
      <c r="N331" t="s">
        <v>70</v>
      </c>
      <c r="O331" s="2">
        <v>44470</v>
      </c>
      <c r="P331" s="2">
        <v>44470</v>
      </c>
    </row>
    <row r="332" spans="1:16" x14ac:dyDescent="0.25">
      <c r="A332">
        <v>2021</v>
      </c>
      <c r="B332" s="2">
        <v>44378</v>
      </c>
      <c r="C332" s="2">
        <v>44469</v>
      </c>
      <c r="D332" t="s">
        <v>50</v>
      </c>
      <c r="E332" t="s">
        <v>63</v>
      </c>
      <c r="F332" t="s">
        <v>64</v>
      </c>
      <c r="G332" s="5" t="s">
        <v>64</v>
      </c>
      <c r="H332" t="s">
        <v>65</v>
      </c>
      <c r="I332" t="s">
        <v>548</v>
      </c>
      <c r="J332" t="s">
        <v>263</v>
      </c>
      <c r="K332" t="s">
        <v>921</v>
      </c>
      <c r="L332" s="4" t="s">
        <v>60</v>
      </c>
      <c r="M332" s="4" t="s">
        <v>1009</v>
      </c>
      <c r="N332" t="s">
        <v>70</v>
      </c>
      <c r="O332" s="2">
        <v>44470</v>
      </c>
      <c r="P332" s="2">
        <v>44470</v>
      </c>
    </row>
    <row r="333" spans="1:16" x14ac:dyDescent="0.25">
      <c r="A333">
        <v>2021</v>
      </c>
      <c r="B333" s="2">
        <v>44378</v>
      </c>
      <c r="C333" s="2">
        <v>44469</v>
      </c>
      <c r="D333" t="s">
        <v>50</v>
      </c>
      <c r="E333" t="s">
        <v>63</v>
      </c>
      <c r="F333" t="s">
        <v>90</v>
      </c>
      <c r="G333" s="5" t="s">
        <v>90</v>
      </c>
      <c r="H333" t="s">
        <v>76</v>
      </c>
      <c r="I333" t="s">
        <v>271</v>
      </c>
      <c r="J333" t="s">
        <v>864</v>
      </c>
      <c r="K333" t="s">
        <v>864</v>
      </c>
      <c r="L333" s="4" t="s">
        <v>60</v>
      </c>
      <c r="M333" s="4" t="s">
        <v>1010</v>
      </c>
      <c r="N333" t="s">
        <v>70</v>
      </c>
      <c r="O333" s="2">
        <v>44470</v>
      </c>
      <c r="P333" s="2">
        <v>44470</v>
      </c>
    </row>
    <row r="334" spans="1:16" x14ac:dyDescent="0.25">
      <c r="A334">
        <v>2021</v>
      </c>
      <c r="B334" s="2">
        <v>44378</v>
      </c>
      <c r="C334" s="2">
        <v>44469</v>
      </c>
      <c r="D334" t="s">
        <v>50</v>
      </c>
      <c r="E334" t="s">
        <v>63</v>
      </c>
      <c r="F334" t="s">
        <v>64</v>
      </c>
      <c r="G334" s="5" t="s">
        <v>64</v>
      </c>
      <c r="H334" t="s">
        <v>65</v>
      </c>
      <c r="I334" t="s">
        <v>1011</v>
      </c>
      <c r="J334" t="s">
        <v>68</v>
      </c>
      <c r="K334" t="s">
        <v>101</v>
      </c>
      <c r="L334" s="4" t="s">
        <v>60</v>
      </c>
      <c r="M334" s="4" t="s">
        <v>1012</v>
      </c>
      <c r="N334" t="s">
        <v>70</v>
      </c>
      <c r="O334" s="2">
        <v>44470</v>
      </c>
      <c r="P334" s="2">
        <v>44470</v>
      </c>
    </row>
    <row r="335" spans="1:16" x14ac:dyDescent="0.25">
      <c r="A335">
        <v>2021</v>
      </c>
      <c r="B335" s="2">
        <v>44378</v>
      </c>
      <c r="C335" s="2">
        <v>44469</v>
      </c>
      <c r="D335" t="s">
        <v>50</v>
      </c>
      <c r="E335" t="s">
        <v>63</v>
      </c>
      <c r="F335" t="s">
        <v>313</v>
      </c>
      <c r="G335" s="5" t="s">
        <v>313</v>
      </c>
      <c r="H335" t="s">
        <v>65</v>
      </c>
      <c r="I335" t="s">
        <v>1013</v>
      </c>
      <c r="J335" t="s">
        <v>107</v>
      </c>
      <c r="K335" t="s">
        <v>1014</v>
      </c>
      <c r="L335" s="4" t="s">
        <v>60</v>
      </c>
      <c r="M335" s="4" t="s">
        <v>1015</v>
      </c>
      <c r="N335" t="s">
        <v>70</v>
      </c>
      <c r="O335" s="2">
        <v>44470</v>
      </c>
      <c r="P335" s="2">
        <v>44470</v>
      </c>
    </row>
    <row r="336" spans="1:16" x14ac:dyDescent="0.25">
      <c r="A336">
        <v>2021</v>
      </c>
      <c r="B336" s="2">
        <v>44378</v>
      </c>
      <c r="C336" s="2">
        <v>44469</v>
      </c>
      <c r="D336" t="s">
        <v>50</v>
      </c>
      <c r="E336" t="s">
        <v>63</v>
      </c>
      <c r="F336" t="s">
        <v>64</v>
      </c>
      <c r="G336" s="5" t="s">
        <v>64</v>
      </c>
      <c r="H336" t="s">
        <v>65</v>
      </c>
      <c r="I336" t="s">
        <v>1016</v>
      </c>
      <c r="J336" t="s">
        <v>107</v>
      </c>
      <c r="K336" t="s">
        <v>517</v>
      </c>
      <c r="L336" s="4" t="s">
        <v>60</v>
      </c>
      <c r="M336" s="4" t="s">
        <v>1017</v>
      </c>
      <c r="N336" t="s">
        <v>70</v>
      </c>
      <c r="O336" s="2">
        <v>44470</v>
      </c>
      <c r="P336" s="2">
        <v>44470</v>
      </c>
    </row>
    <row r="337" spans="1:16" x14ac:dyDescent="0.25">
      <c r="A337">
        <v>2021</v>
      </c>
      <c r="B337" s="2">
        <v>44378</v>
      </c>
      <c r="C337" s="2">
        <v>44469</v>
      </c>
      <c r="D337" t="s">
        <v>50</v>
      </c>
      <c r="E337" t="s">
        <v>63</v>
      </c>
      <c r="F337" t="s">
        <v>313</v>
      </c>
      <c r="G337" s="5" t="s">
        <v>313</v>
      </c>
      <c r="H337" t="s">
        <v>65</v>
      </c>
      <c r="I337" t="s">
        <v>949</v>
      </c>
      <c r="J337" t="s">
        <v>107</v>
      </c>
      <c r="K337" t="s">
        <v>176</v>
      </c>
      <c r="L337" s="4" t="s">
        <v>60</v>
      </c>
      <c r="M337" s="4" t="s">
        <v>1018</v>
      </c>
      <c r="N337" t="s">
        <v>70</v>
      </c>
      <c r="O337" s="2">
        <v>44470</v>
      </c>
      <c r="P337" s="2">
        <v>44470</v>
      </c>
    </row>
    <row r="338" spans="1:16" x14ac:dyDescent="0.25">
      <c r="A338">
        <v>2021</v>
      </c>
      <c r="B338" s="2">
        <v>44378</v>
      </c>
      <c r="C338" s="2">
        <v>44469</v>
      </c>
      <c r="D338" t="s">
        <v>50</v>
      </c>
      <c r="E338" t="s">
        <v>63</v>
      </c>
      <c r="F338" t="s">
        <v>64</v>
      </c>
      <c r="G338" s="5" t="s">
        <v>64</v>
      </c>
      <c r="H338" t="s">
        <v>65</v>
      </c>
      <c r="I338" t="s">
        <v>395</v>
      </c>
      <c r="J338" t="s">
        <v>107</v>
      </c>
      <c r="K338" t="s">
        <v>176</v>
      </c>
      <c r="L338" s="4" t="s">
        <v>60</v>
      </c>
      <c r="M338" s="4" t="s">
        <v>1019</v>
      </c>
      <c r="N338" t="s">
        <v>70</v>
      </c>
      <c r="O338" s="2">
        <v>44470</v>
      </c>
      <c r="P338" s="2">
        <v>44470</v>
      </c>
    </row>
    <row r="339" spans="1:16" x14ac:dyDescent="0.25">
      <c r="A339">
        <v>2021</v>
      </c>
      <c r="B339" s="2">
        <v>44378</v>
      </c>
      <c r="C339" s="2">
        <v>44469</v>
      </c>
      <c r="D339" t="s">
        <v>50</v>
      </c>
      <c r="E339" t="s">
        <v>63</v>
      </c>
      <c r="F339" t="s">
        <v>156</v>
      </c>
      <c r="G339" s="5" t="s">
        <v>156</v>
      </c>
      <c r="H339" t="s">
        <v>65</v>
      </c>
      <c r="I339" t="s">
        <v>227</v>
      </c>
      <c r="J339" t="s">
        <v>107</v>
      </c>
      <c r="K339" t="s">
        <v>397</v>
      </c>
      <c r="L339" s="4" t="s">
        <v>60</v>
      </c>
      <c r="M339" s="4" t="s">
        <v>1020</v>
      </c>
      <c r="N339" t="s">
        <v>70</v>
      </c>
      <c r="O339" s="2">
        <v>44470</v>
      </c>
      <c r="P339" s="2">
        <v>44470</v>
      </c>
    </row>
    <row r="340" spans="1:16" x14ac:dyDescent="0.25">
      <c r="A340">
        <v>2021</v>
      </c>
      <c r="B340" s="2">
        <v>44378</v>
      </c>
      <c r="C340" s="2">
        <v>44469</v>
      </c>
      <c r="D340" t="s">
        <v>50</v>
      </c>
      <c r="E340" t="s">
        <v>63</v>
      </c>
      <c r="F340" t="s">
        <v>64</v>
      </c>
      <c r="G340" s="5" t="s">
        <v>64</v>
      </c>
      <c r="H340" t="s">
        <v>65</v>
      </c>
      <c r="I340" t="s">
        <v>1021</v>
      </c>
      <c r="J340" t="s">
        <v>409</v>
      </c>
      <c r="K340" t="s">
        <v>201</v>
      </c>
      <c r="L340" s="4" t="s">
        <v>60</v>
      </c>
      <c r="M340" s="4" t="s">
        <v>1022</v>
      </c>
      <c r="N340" t="s">
        <v>70</v>
      </c>
      <c r="O340" s="2">
        <v>44470</v>
      </c>
      <c r="P340" s="2">
        <v>44470</v>
      </c>
    </row>
    <row r="341" spans="1:16" x14ac:dyDescent="0.25">
      <c r="A341">
        <v>2021</v>
      </c>
      <c r="B341" s="2">
        <v>44378</v>
      </c>
      <c r="C341" s="2">
        <v>44469</v>
      </c>
      <c r="D341" t="s">
        <v>50</v>
      </c>
      <c r="E341" t="s">
        <v>63</v>
      </c>
      <c r="F341" t="s">
        <v>64</v>
      </c>
      <c r="G341" s="5" t="s">
        <v>64</v>
      </c>
      <c r="H341" t="s">
        <v>65</v>
      </c>
      <c r="I341" t="s">
        <v>1023</v>
      </c>
      <c r="J341" t="s">
        <v>1024</v>
      </c>
      <c r="K341" t="s">
        <v>537</v>
      </c>
      <c r="L341" s="4" t="s">
        <v>60</v>
      </c>
      <c r="M341" s="4" t="s">
        <v>1025</v>
      </c>
      <c r="N341" t="s">
        <v>70</v>
      </c>
      <c r="O341" s="2">
        <v>44470</v>
      </c>
      <c r="P341" s="2">
        <v>44470</v>
      </c>
    </row>
    <row r="342" spans="1:16" x14ac:dyDescent="0.25">
      <c r="A342">
        <v>2021</v>
      </c>
      <c r="B342" s="2">
        <v>44378</v>
      </c>
      <c r="C342" s="2">
        <v>44469</v>
      </c>
      <c r="D342" t="s">
        <v>50</v>
      </c>
      <c r="E342" t="s">
        <v>63</v>
      </c>
      <c r="F342" t="s">
        <v>64</v>
      </c>
      <c r="G342" s="5" t="s">
        <v>64</v>
      </c>
      <c r="H342" t="s">
        <v>65</v>
      </c>
      <c r="I342" t="s">
        <v>672</v>
      </c>
      <c r="J342" t="s">
        <v>410</v>
      </c>
      <c r="K342" t="s">
        <v>459</v>
      </c>
      <c r="L342" s="4" t="s">
        <v>60</v>
      </c>
      <c r="M342" s="4" t="s">
        <v>1026</v>
      </c>
      <c r="N342" t="s">
        <v>70</v>
      </c>
      <c r="O342" s="2">
        <v>44470</v>
      </c>
      <c r="P342" s="2">
        <v>44470</v>
      </c>
    </row>
    <row r="343" spans="1:16" x14ac:dyDescent="0.25">
      <c r="A343">
        <v>2021</v>
      </c>
      <c r="B343" s="2">
        <v>44378</v>
      </c>
      <c r="C343" s="2">
        <v>44469</v>
      </c>
      <c r="D343" t="s">
        <v>50</v>
      </c>
      <c r="E343" t="s">
        <v>63</v>
      </c>
      <c r="F343" t="s">
        <v>319</v>
      </c>
      <c r="G343" s="5" t="s">
        <v>319</v>
      </c>
      <c r="H343" t="s">
        <v>65</v>
      </c>
      <c r="I343" t="s">
        <v>660</v>
      </c>
      <c r="J343" t="s">
        <v>410</v>
      </c>
      <c r="K343" t="s">
        <v>1027</v>
      </c>
      <c r="L343" s="4" t="s">
        <v>60</v>
      </c>
      <c r="M343" s="4" t="s">
        <v>1028</v>
      </c>
      <c r="N343" t="s">
        <v>70</v>
      </c>
      <c r="O343" s="2">
        <v>44470</v>
      </c>
      <c r="P343" s="2">
        <v>44470</v>
      </c>
    </row>
    <row r="344" spans="1:16" x14ac:dyDescent="0.25">
      <c r="A344">
        <v>2021</v>
      </c>
      <c r="B344" s="2">
        <v>44378</v>
      </c>
      <c r="C344" s="2">
        <v>44469</v>
      </c>
      <c r="D344" t="s">
        <v>50</v>
      </c>
      <c r="E344" t="s">
        <v>63</v>
      </c>
      <c r="F344" t="s">
        <v>131</v>
      </c>
      <c r="G344" s="5" t="s">
        <v>131</v>
      </c>
      <c r="H344" t="s">
        <v>274</v>
      </c>
      <c r="I344" t="s">
        <v>1029</v>
      </c>
      <c r="J344" t="s">
        <v>410</v>
      </c>
      <c r="K344" t="s">
        <v>1030</v>
      </c>
      <c r="L344" s="4" t="s">
        <v>60</v>
      </c>
      <c r="M344" s="4" t="s">
        <v>1031</v>
      </c>
      <c r="N344" t="s">
        <v>70</v>
      </c>
      <c r="O344" s="2">
        <v>44470</v>
      </c>
      <c r="P344" s="2">
        <v>44470</v>
      </c>
    </row>
    <row r="345" spans="1:16" x14ac:dyDescent="0.25">
      <c r="A345">
        <v>2021</v>
      </c>
      <c r="B345" s="2">
        <v>44378</v>
      </c>
      <c r="C345" s="2">
        <v>44469</v>
      </c>
      <c r="D345" t="s">
        <v>50</v>
      </c>
      <c r="E345" t="s">
        <v>63</v>
      </c>
      <c r="F345" t="s">
        <v>246</v>
      </c>
      <c r="G345" s="5" t="s">
        <v>246</v>
      </c>
      <c r="H345" t="s">
        <v>65</v>
      </c>
      <c r="I345" t="s">
        <v>1032</v>
      </c>
      <c r="J345" t="s">
        <v>473</v>
      </c>
      <c r="K345" t="s">
        <v>1033</v>
      </c>
      <c r="L345" s="4" t="s">
        <v>60</v>
      </c>
      <c r="M345" s="4" t="s">
        <v>1034</v>
      </c>
      <c r="N345" t="s">
        <v>70</v>
      </c>
      <c r="O345" s="2">
        <v>44470</v>
      </c>
      <c r="P345" s="2">
        <v>44470</v>
      </c>
    </row>
    <row r="346" spans="1:16" x14ac:dyDescent="0.25">
      <c r="A346">
        <v>2021</v>
      </c>
      <c r="B346" s="2">
        <v>44378</v>
      </c>
      <c r="C346" s="2">
        <v>44469</v>
      </c>
      <c r="D346" t="s">
        <v>50</v>
      </c>
      <c r="E346" t="s">
        <v>63</v>
      </c>
      <c r="F346" t="s">
        <v>64</v>
      </c>
      <c r="G346" s="5" t="s">
        <v>64</v>
      </c>
      <c r="H346" t="s">
        <v>65</v>
      </c>
      <c r="I346" t="s">
        <v>1035</v>
      </c>
      <c r="J346" t="s">
        <v>707</v>
      </c>
      <c r="K346" t="s">
        <v>188</v>
      </c>
      <c r="L346" s="4" t="s">
        <v>60</v>
      </c>
      <c r="M346" s="4" t="s">
        <v>1036</v>
      </c>
      <c r="N346" t="s">
        <v>70</v>
      </c>
      <c r="O346" s="2">
        <v>44470</v>
      </c>
      <c r="P346" s="2">
        <v>44470</v>
      </c>
    </row>
    <row r="347" spans="1:16" x14ac:dyDescent="0.25">
      <c r="A347">
        <v>2021</v>
      </c>
      <c r="B347" s="2">
        <v>44378</v>
      </c>
      <c r="C347" s="2">
        <v>44469</v>
      </c>
      <c r="D347" t="s">
        <v>50</v>
      </c>
      <c r="E347" t="s">
        <v>63</v>
      </c>
      <c r="F347" t="s">
        <v>64</v>
      </c>
      <c r="G347" s="5" t="s">
        <v>64</v>
      </c>
      <c r="H347" t="s">
        <v>65</v>
      </c>
      <c r="I347" t="s">
        <v>1037</v>
      </c>
      <c r="J347" t="s">
        <v>486</v>
      </c>
      <c r="K347" t="s">
        <v>699</v>
      </c>
      <c r="L347" s="4" t="s">
        <v>60</v>
      </c>
      <c r="M347" s="4" t="s">
        <v>1038</v>
      </c>
      <c r="N347" t="s">
        <v>70</v>
      </c>
      <c r="O347" s="2">
        <v>44470</v>
      </c>
      <c r="P347" s="2">
        <v>44470</v>
      </c>
    </row>
    <row r="348" spans="1:16" x14ac:dyDescent="0.25">
      <c r="A348">
        <v>2021</v>
      </c>
      <c r="B348" s="2">
        <v>44378</v>
      </c>
      <c r="C348" s="2">
        <v>44469</v>
      </c>
      <c r="D348" t="s">
        <v>50</v>
      </c>
      <c r="E348" t="s">
        <v>63</v>
      </c>
      <c r="F348" t="s">
        <v>64</v>
      </c>
      <c r="G348" s="5" t="s">
        <v>64</v>
      </c>
      <c r="H348" t="s">
        <v>65</v>
      </c>
      <c r="I348" t="s">
        <v>1039</v>
      </c>
      <c r="J348" t="s">
        <v>192</v>
      </c>
      <c r="K348" t="s">
        <v>882</v>
      </c>
      <c r="L348" s="4" t="s">
        <v>60</v>
      </c>
      <c r="M348" s="4" t="s">
        <v>1040</v>
      </c>
      <c r="N348" t="s">
        <v>70</v>
      </c>
      <c r="O348" s="2">
        <v>44470</v>
      </c>
      <c r="P348" s="2">
        <v>44470</v>
      </c>
    </row>
    <row r="349" spans="1:16" x14ac:dyDescent="0.25">
      <c r="A349">
        <v>2021</v>
      </c>
      <c r="B349" s="2">
        <v>44378</v>
      </c>
      <c r="C349" s="2">
        <v>44469</v>
      </c>
      <c r="D349" t="s">
        <v>50</v>
      </c>
      <c r="E349" t="s">
        <v>63</v>
      </c>
      <c r="F349" t="s">
        <v>64</v>
      </c>
      <c r="G349" s="5" t="s">
        <v>64</v>
      </c>
      <c r="H349" t="s">
        <v>65</v>
      </c>
      <c r="I349" t="s">
        <v>1041</v>
      </c>
      <c r="J349" t="s">
        <v>168</v>
      </c>
      <c r="K349" t="s">
        <v>68</v>
      </c>
      <c r="L349" s="4" t="s">
        <v>60</v>
      </c>
      <c r="M349" s="4" t="s">
        <v>1042</v>
      </c>
      <c r="N349" t="s">
        <v>70</v>
      </c>
      <c r="O349" s="2">
        <v>44470</v>
      </c>
      <c r="P349" s="2">
        <v>44470</v>
      </c>
    </row>
    <row r="350" spans="1:16" x14ac:dyDescent="0.25">
      <c r="A350">
        <v>2021</v>
      </c>
      <c r="B350" s="2">
        <v>44378</v>
      </c>
      <c r="C350" s="2">
        <v>44469</v>
      </c>
      <c r="D350" t="s">
        <v>50</v>
      </c>
      <c r="E350" t="s">
        <v>63</v>
      </c>
      <c r="F350" t="s">
        <v>1043</v>
      </c>
      <c r="G350" s="5" t="s">
        <v>1043</v>
      </c>
      <c r="H350" t="s">
        <v>372</v>
      </c>
      <c r="I350" t="s">
        <v>1035</v>
      </c>
      <c r="J350" t="s">
        <v>168</v>
      </c>
      <c r="K350" t="s">
        <v>154</v>
      </c>
      <c r="L350" s="4" t="s">
        <v>60</v>
      </c>
      <c r="M350" s="4" t="s">
        <v>1044</v>
      </c>
      <c r="N350" t="s">
        <v>70</v>
      </c>
      <c r="O350" s="2">
        <v>44470</v>
      </c>
      <c r="P350" s="2">
        <v>44470</v>
      </c>
    </row>
    <row r="351" spans="1:16" x14ac:dyDescent="0.25">
      <c r="A351">
        <v>2021</v>
      </c>
      <c r="B351" s="2">
        <v>44378</v>
      </c>
      <c r="C351" s="2">
        <v>44469</v>
      </c>
      <c r="D351" t="s">
        <v>50</v>
      </c>
      <c r="E351" t="s">
        <v>63</v>
      </c>
      <c r="F351" t="s">
        <v>64</v>
      </c>
      <c r="G351" s="5" t="s">
        <v>64</v>
      </c>
      <c r="H351" t="s">
        <v>65</v>
      </c>
      <c r="I351" t="s">
        <v>1045</v>
      </c>
      <c r="J351" t="s">
        <v>1046</v>
      </c>
      <c r="K351" t="s">
        <v>459</v>
      </c>
      <c r="L351" s="4" t="s">
        <v>60</v>
      </c>
      <c r="M351" s="4" t="s">
        <v>1047</v>
      </c>
      <c r="N351" t="s">
        <v>70</v>
      </c>
      <c r="O351" s="2">
        <v>44470</v>
      </c>
      <c r="P351" s="2">
        <v>44470</v>
      </c>
    </row>
    <row r="352" spans="1:16" x14ac:dyDescent="0.25">
      <c r="A352">
        <v>2021</v>
      </c>
      <c r="B352" s="2">
        <v>44378</v>
      </c>
      <c r="C352" s="2">
        <v>44469</v>
      </c>
      <c r="D352" t="s">
        <v>50</v>
      </c>
      <c r="E352" t="s">
        <v>63</v>
      </c>
      <c r="F352" t="s">
        <v>109</v>
      </c>
      <c r="G352" s="5" t="s">
        <v>109</v>
      </c>
      <c r="H352" t="s">
        <v>65</v>
      </c>
      <c r="I352" t="s">
        <v>1048</v>
      </c>
      <c r="J352" t="s">
        <v>521</v>
      </c>
      <c r="K352" t="s">
        <v>1049</v>
      </c>
      <c r="L352" s="4" t="s">
        <v>60</v>
      </c>
      <c r="M352" s="4" t="s">
        <v>1050</v>
      </c>
      <c r="N352" t="s">
        <v>70</v>
      </c>
      <c r="O352" s="2">
        <v>44470</v>
      </c>
      <c r="P352" s="2">
        <v>44470</v>
      </c>
    </row>
    <row r="353" spans="1:16" x14ac:dyDescent="0.25">
      <c r="A353">
        <v>2021</v>
      </c>
      <c r="B353" s="2">
        <v>44378</v>
      </c>
      <c r="C353" s="2">
        <v>44469</v>
      </c>
      <c r="D353" t="s">
        <v>50</v>
      </c>
      <c r="E353" t="s">
        <v>63</v>
      </c>
      <c r="F353" t="s">
        <v>64</v>
      </c>
      <c r="G353" s="5" t="s">
        <v>64</v>
      </c>
      <c r="H353" t="s">
        <v>65</v>
      </c>
      <c r="I353" t="s">
        <v>1051</v>
      </c>
      <c r="J353" t="s">
        <v>1052</v>
      </c>
      <c r="K353" t="s">
        <v>233</v>
      </c>
      <c r="L353" s="4" t="s">
        <v>60</v>
      </c>
      <c r="M353" s="4" t="s">
        <v>1053</v>
      </c>
      <c r="N353" t="s">
        <v>70</v>
      </c>
      <c r="O353" s="2">
        <v>44470</v>
      </c>
      <c r="P353" s="2">
        <v>44470</v>
      </c>
    </row>
    <row r="354" spans="1:16" x14ac:dyDescent="0.25">
      <c r="A354">
        <v>2021</v>
      </c>
      <c r="B354" s="2">
        <v>44378</v>
      </c>
      <c r="C354" s="2">
        <v>44469</v>
      </c>
      <c r="D354" t="s">
        <v>50</v>
      </c>
      <c r="E354" t="s">
        <v>63</v>
      </c>
      <c r="F354" t="s">
        <v>64</v>
      </c>
      <c r="G354" s="5" t="s">
        <v>64</v>
      </c>
      <c r="H354" t="s">
        <v>65</v>
      </c>
      <c r="I354" t="s">
        <v>539</v>
      </c>
      <c r="J354" t="s">
        <v>134</v>
      </c>
      <c r="K354" t="s">
        <v>540</v>
      </c>
      <c r="L354" s="4" t="s">
        <v>60</v>
      </c>
      <c r="M354" s="4" t="s">
        <v>1054</v>
      </c>
      <c r="N354" t="s">
        <v>70</v>
      </c>
      <c r="O354" s="2">
        <v>44470</v>
      </c>
      <c r="P354" s="2">
        <v>44470</v>
      </c>
    </row>
    <row r="355" spans="1:16" x14ac:dyDescent="0.25">
      <c r="A355">
        <v>2021</v>
      </c>
      <c r="B355" s="2">
        <v>44378</v>
      </c>
      <c r="C355" s="2">
        <v>44469</v>
      </c>
      <c r="D355" t="s">
        <v>50</v>
      </c>
      <c r="E355" t="s">
        <v>63</v>
      </c>
      <c r="F355" t="s">
        <v>246</v>
      </c>
      <c r="G355" s="5" t="s">
        <v>246</v>
      </c>
      <c r="H355" t="s">
        <v>65</v>
      </c>
      <c r="I355" t="s">
        <v>1055</v>
      </c>
      <c r="J355" t="s">
        <v>134</v>
      </c>
      <c r="K355" t="s">
        <v>73</v>
      </c>
      <c r="L355" s="4" t="s">
        <v>60</v>
      </c>
      <c r="M355" s="4" t="s">
        <v>1056</v>
      </c>
      <c r="N355" t="s">
        <v>70</v>
      </c>
      <c r="O355" s="2">
        <v>44470</v>
      </c>
      <c r="P355" s="2">
        <v>44470</v>
      </c>
    </row>
    <row r="356" spans="1:16" x14ac:dyDescent="0.25">
      <c r="A356">
        <v>2021</v>
      </c>
      <c r="B356" s="2">
        <v>44378</v>
      </c>
      <c r="C356" s="2">
        <v>44469</v>
      </c>
      <c r="D356" t="s">
        <v>50</v>
      </c>
      <c r="E356" t="s">
        <v>63</v>
      </c>
      <c r="F356" t="s">
        <v>156</v>
      </c>
      <c r="G356" s="5" t="s">
        <v>156</v>
      </c>
      <c r="H356" t="s">
        <v>65</v>
      </c>
      <c r="I356" t="s">
        <v>450</v>
      </c>
      <c r="J356" t="s">
        <v>134</v>
      </c>
      <c r="K356" t="s">
        <v>1057</v>
      </c>
      <c r="L356" s="4" t="s">
        <v>60</v>
      </c>
      <c r="M356" s="4" t="s">
        <v>1058</v>
      </c>
      <c r="N356" t="s">
        <v>70</v>
      </c>
      <c r="O356" s="2">
        <v>44470</v>
      </c>
      <c r="P356" s="2">
        <v>44470</v>
      </c>
    </row>
    <row r="357" spans="1:16" x14ac:dyDescent="0.25">
      <c r="A357">
        <v>2021</v>
      </c>
      <c r="B357" s="2">
        <v>44378</v>
      </c>
      <c r="C357" s="2">
        <v>44469</v>
      </c>
      <c r="D357" t="s">
        <v>50</v>
      </c>
      <c r="E357" t="s">
        <v>63</v>
      </c>
      <c r="F357" t="s">
        <v>109</v>
      </c>
      <c r="G357" s="5" t="s">
        <v>109</v>
      </c>
      <c r="H357" t="s">
        <v>65</v>
      </c>
      <c r="I357" t="s">
        <v>821</v>
      </c>
      <c r="J357" t="s">
        <v>913</v>
      </c>
      <c r="K357" t="s">
        <v>774</v>
      </c>
      <c r="L357" s="4" t="s">
        <v>60</v>
      </c>
      <c r="M357" s="4" t="s">
        <v>1059</v>
      </c>
      <c r="N357" t="s">
        <v>70</v>
      </c>
      <c r="O357" s="2">
        <v>44470</v>
      </c>
      <c r="P357" s="2">
        <v>44470</v>
      </c>
    </row>
    <row r="358" spans="1:16" x14ac:dyDescent="0.25">
      <c r="A358">
        <v>2021</v>
      </c>
      <c r="B358" s="2">
        <v>44378</v>
      </c>
      <c r="C358" s="2">
        <v>44469</v>
      </c>
      <c r="D358" t="s">
        <v>50</v>
      </c>
      <c r="E358" t="s">
        <v>63</v>
      </c>
      <c r="F358" t="s">
        <v>64</v>
      </c>
      <c r="G358" s="5" t="s">
        <v>64</v>
      </c>
      <c r="H358" t="s">
        <v>65</v>
      </c>
      <c r="I358" t="s">
        <v>1060</v>
      </c>
      <c r="J358" t="s">
        <v>1061</v>
      </c>
      <c r="K358" t="s">
        <v>354</v>
      </c>
      <c r="L358" s="4" t="s">
        <v>60</v>
      </c>
      <c r="M358" s="4" t="s">
        <v>1062</v>
      </c>
      <c r="N358" t="s">
        <v>70</v>
      </c>
      <c r="O358" s="2">
        <v>44470</v>
      </c>
      <c r="P358" s="2">
        <v>44470</v>
      </c>
    </row>
    <row r="359" spans="1:16" x14ac:dyDescent="0.25">
      <c r="A359">
        <v>2021</v>
      </c>
      <c r="B359" s="2">
        <v>44378</v>
      </c>
      <c r="C359" s="2">
        <v>44469</v>
      </c>
      <c r="D359" t="s">
        <v>50</v>
      </c>
      <c r="E359" t="s">
        <v>63</v>
      </c>
      <c r="F359" t="s">
        <v>64</v>
      </c>
      <c r="G359" s="5" t="s">
        <v>64</v>
      </c>
      <c r="H359" t="s">
        <v>65</v>
      </c>
      <c r="I359" t="s">
        <v>1063</v>
      </c>
      <c r="J359" t="s">
        <v>1064</v>
      </c>
      <c r="K359" t="s">
        <v>1065</v>
      </c>
      <c r="L359" s="4" t="s">
        <v>60</v>
      </c>
      <c r="M359" s="4" t="s">
        <v>1066</v>
      </c>
      <c r="N359" t="s">
        <v>70</v>
      </c>
      <c r="O359" s="2">
        <v>44470</v>
      </c>
      <c r="P359" s="2">
        <v>44470</v>
      </c>
    </row>
    <row r="360" spans="1:16" x14ac:dyDescent="0.25">
      <c r="A360">
        <v>2021</v>
      </c>
      <c r="B360" s="2">
        <v>44378</v>
      </c>
      <c r="C360" s="2">
        <v>44469</v>
      </c>
      <c r="D360" t="s">
        <v>50</v>
      </c>
      <c r="E360" t="s">
        <v>63</v>
      </c>
      <c r="F360" t="s">
        <v>64</v>
      </c>
      <c r="G360" s="5" t="s">
        <v>64</v>
      </c>
      <c r="H360" t="s">
        <v>65</v>
      </c>
      <c r="I360" t="s">
        <v>1067</v>
      </c>
      <c r="J360" t="s">
        <v>111</v>
      </c>
      <c r="K360" t="s">
        <v>1068</v>
      </c>
      <c r="L360" s="4" t="s">
        <v>60</v>
      </c>
      <c r="M360" s="4" t="s">
        <v>1069</v>
      </c>
      <c r="N360" t="s">
        <v>70</v>
      </c>
      <c r="O360" s="2">
        <v>44470</v>
      </c>
      <c r="P360" s="2">
        <v>44470</v>
      </c>
    </row>
    <row r="361" spans="1:16" x14ac:dyDescent="0.25">
      <c r="A361">
        <v>2021</v>
      </c>
      <c r="B361" s="2">
        <v>44378</v>
      </c>
      <c r="C361" s="2">
        <v>44469</v>
      </c>
      <c r="D361" t="s">
        <v>50</v>
      </c>
      <c r="E361" t="s">
        <v>63</v>
      </c>
      <c r="F361" t="s">
        <v>64</v>
      </c>
      <c r="G361" s="5" t="s">
        <v>64</v>
      </c>
      <c r="H361" t="s">
        <v>65</v>
      </c>
      <c r="I361" t="s">
        <v>1070</v>
      </c>
      <c r="J361" t="s">
        <v>111</v>
      </c>
      <c r="K361" t="s">
        <v>176</v>
      </c>
      <c r="L361" s="4" t="s">
        <v>60</v>
      </c>
      <c r="M361" s="4" t="s">
        <v>1071</v>
      </c>
      <c r="N361" t="s">
        <v>70</v>
      </c>
      <c r="O361" s="2">
        <v>44470</v>
      </c>
      <c r="P361" s="2">
        <v>44470</v>
      </c>
    </row>
    <row r="362" spans="1:16" x14ac:dyDescent="0.25">
      <c r="A362">
        <v>2021</v>
      </c>
      <c r="B362" s="2">
        <v>44378</v>
      </c>
      <c r="C362" s="2">
        <v>44469</v>
      </c>
      <c r="D362" t="s">
        <v>50</v>
      </c>
      <c r="E362" t="s">
        <v>63</v>
      </c>
      <c r="F362" t="s">
        <v>64</v>
      </c>
      <c r="G362" s="5" t="s">
        <v>64</v>
      </c>
      <c r="H362" t="s">
        <v>65</v>
      </c>
      <c r="I362" t="s">
        <v>573</v>
      </c>
      <c r="J362" t="s">
        <v>111</v>
      </c>
      <c r="K362" t="s">
        <v>574</v>
      </c>
      <c r="L362" s="4" t="s">
        <v>60</v>
      </c>
      <c r="M362" s="4" t="s">
        <v>1072</v>
      </c>
      <c r="N362" t="s">
        <v>70</v>
      </c>
      <c r="O362" s="2">
        <v>44470</v>
      </c>
      <c r="P362" s="2">
        <v>44470</v>
      </c>
    </row>
    <row r="363" spans="1:16" x14ac:dyDescent="0.25">
      <c r="A363">
        <v>2021</v>
      </c>
      <c r="B363" s="2">
        <v>44378</v>
      </c>
      <c r="C363" s="2">
        <v>44469</v>
      </c>
      <c r="D363" t="s">
        <v>50</v>
      </c>
      <c r="E363" t="s">
        <v>63</v>
      </c>
      <c r="F363" t="s">
        <v>64</v>
      </c>
      <c r="G363" s="5" t="s">
        <v>64</v>
      </c>
      <c r="H363" t="s">
        <v>65</v>
      </c>
      <c r="I363" t="s">
        <v>1073</v>
      </c>
      <c r="J363" t="s">
        <v>307</v>
      </c>
      <c r="K363" t="s">
        <v>1074</v>
      </c>
      <c r="L363" s="4" t="s">
        <v>60</v>
      </c>
      <c r="M363" s="4" t="s">
        <v>1075</v>
      </c>
      <c r="N363" t="s">
        <v>70</v>
      </c>
      <c r="O363" s="2">
        <v>44470</v>
      </c>
      <c r="P363" s="2">
        <v>44470</v>
      </c>
    </row>
    <row r="364" spans="1:16" x14ac:dyDescent="0.25">
      <c r="A364">
        <v>2021</v>
      </c>
      <c r="B364" s="2">
        <v>44378</v>
      </c>
      <c r="C364" s="2">
        <v>44469</v>
      </c>
      <c r="D364" t="s">
        <v>50</v>
      </c>
      <c r="E364" t="s">
        <v>63</v>
      </c>
      <c r="F364" t="s">
        <v>64</v>
      </c>
      <c r="G364" s="5" t="s">
        <v>64</v>
      </c>
      <c r="H364" t="s">
        <v>65</v>
      </c>
      <c r="I364" t="s">
        <v>949</v>
      </c>
      <c r="J364" t="s">
        <v>1076</v>
      </c>
      <c r="K364" t="s">
        <v>1077</v>
      </c>
      <c r="L364" s="4" t="s">
        <v>60</v>
      </c>
      <c r="M364" s="4" t="s">
        <v>1078</v>
      </c>
      <c r="N364" t="s">
        <v>70</v>
      </c>
      <c r="O364" s="2">
        <v>44470</v>
      </c>
      <c r="P364" s="2">
        <v>44470</v>
      </c>
    </row>
    <row r="365" spans="1:16" x14ac:dyDescent="0.25">
      <c r="A365">
        <v>2021</v>
      </c>
      <c r="B365" s="2">
        <v>44378</v>
      </c>
      <c r="C365" s="2">
        <v>44469</v>
      </c>
      <c r="D365" t="s">
        <v>50</v>
      </c>
      <c r="E365" t="s">
        <v>63</v>
      </c>
      <c r="F365" t="s">
        <v>319</v>
      </c>
      <c r="G365" s="5" t="s">
        <v>319</v>
      </c>
      <c r="H365" t="s">
        <v>65</v>
      </c>
      <c r="I365" t="s">
        <v>614</v>
      </c>
      <c r="J365" t="s">
        <v>615</v>
      </c>
      <c r="K365" t="s">
        <v>616</v>
      </c>
      <c r="L365" s="4" t="s">
        <v>60</v>
      </c>
      <c r="M365" s="4" t="s">
        <v>1079</v>
      </c>
      <c r="N365" t="s">
        <v>70</v>
      </c>
      <c r="O365" s="2">
        <v>44470</v>
      </c>
      <c r="P365" s="2">
        <v>44470</v>
      </c>
    </row>
    <row r="366" spans="1:16" x14ac:dyDescent="0.25">
      <c r="A366">
        <v>2021</v>
      </c>
      <c r="B366" s="2">
        <v>44378</v>
      </c>
      <c r="C366" s="2">
        <v>44469</v>
      </c>
      <c r="D366" t="s">
        <v>50</v>
      </c>
      <c r="E366" t="s">
        <v>63</v>
      </c>
      <c r="F366" t="s">
        <v>64</v>
      </c>
      <c r="G366" s="5" t="s">
        <v>64</v>
      </c>
      <c r="H366" t="s">
        <v>65</v>
      </c>
      <c r="I366" t="s">
        <v>1080</v>
      </c>
      <c r="J366" t="s">
        <v>362</v>
      </c>
      <c r="K366" t="s">
        <v>134</v>
      </c>
      <c r="L366" s="4" t="s">
        <v>60</v>
      </c>
      <c r="M366" s="4" t="s">
        <v>1081</v>
      </c>
      <c r="N366" t="s">
        <v>70</v>
      </c>
      <c r="O366" s="2">
        <v>44470</v>
      </c>
      <c r="P366" s="2">
        <v>44470</v>
      </c>
    </row>
    <row r="367" spans="1:16" x14ac:dyDescent="0.25">
      <c r="A367">
        <v>2021</v>
      </c>
      <c r="B367" s="2">
        <v>44378</v>
      </c>
      <c r="C367" s="2">
        <v>44469</v>
      </c>
      <c r="D367" t="s">
        <v>50</v>
      </c>
      <c r="E367" t="s">
        <v>63</v>
      </c>
      <c r="F367" t="s">
        <v>109</v>
      </c>
      <c r="G367" s="5" t="s">
        <v>109</v>
      </c>
      <c r="H367" t="s">
        <v>65</v>
      </c>
      <c r="I367" t="s">
        <v>1082</v>
      </c>
      <c r="J367" t="s">
        <v>418</v>
      </c>
      <c r="K367" t="s">
        <v>798</v>
      </c>
      <c r="L367" s="4" t="s">
        <v>60</v>
      </c>
      <c r="M367" s="4" t="s">
        <v>1083</v>
      </c>
      <c r="N367" t="s">
        <v>70</v>
      </c>
      <c r="O367" s="2">
        <v>44470</v>
      </c>
      <c r="P367" s="2">
        <v>44470</v>
      </c>
    </row>
    <row r="368" spans="1:16" x14ac:dyDescent="0.25">
      <c r="A368">
        <v>2021</v>
      </c>
      <c r="B368" s="2">
        <v>44378</v>
      </c>
      <c r="C368" s="2">
        <v>44469</v>
      </c>
      <c r="D368" t="s">
        <v>50</v>
      </c>
      <c r="E368" t="s">
        <v>63</v>
      </c>
      <c r="F368" t="s">
        <v>64</v>
      </c>
      <c r="G368" s="5" t="s">
        <v>64</v>
      </c>
      <c r="H368" t="s">
        <v>65</v>
      </c>
      <c r="I368" t="s">
        <v>648</v>
      </c>
      <c r="J368" t="s">
        <v>636</v>
      </c>
      <c r="K368" t="s">
        <v>649</v>
      </c>
      <c r="L368" s="4" t="s">
        <v>60</v>
      </c>
      <c r="M368" s="4" t="s">
        <v>1084</v>
      </c>
      <c r="N368" t="s">
        <v>70</v>
      </c>
      <c r="O368" s="2">
        <v>44470</v>
      </c>
      <c r="P368" s="2">
        <v>44470</v>
      </c>
    </row>
    <row r="369" spans="1:16" x14ac:dyDescent="0.25">
      <c r="A369">
        <v>2021</v>
      </c>
      <c r="B369" s="2">
        <v>44378</v>
      </c>
      <c r="C369" s="2">
        <v>44469</v>
      </c>
      <c r="D369" t="s">
        <v>50</v>
      </c>
      <c r="E369" t="s">
        <v>63</v>
      </c>
      <c r="F369" t="s">
        <v>64</v>
      </c>
      <c r="G369" s="5" t="s">
        <v>64</v>
      </c>
      <c r="H369" t="s">
        <v>65</v>
      </c>
      <c r="I369" t="s">
        <v>931</v>
      </c>
      <c r="J369" t="s">
        <v>337</v>
      </c>
      <c r="K369" t="s">
        <v>1085</v>
      </c>
      <c r="L369" s="4" t="s">
        <v>60</v>
      </c>
      <c r="M369" s="4" t="s">
        <v>1086</v>
      </c>
      <c r="N369" t="s">
        <v>70</v>
      </c>
      <c r="O369" s="2">
        <v>44470</v>
      </c>
      <c r="P369" s="2">
        <v>44470</v>
      </c>
    </row>
    <row r="370" spans="1:16" x14ac:dyDescent="0.25">
      <c r="A370">
        <v>2021</v>
      </c>
      <c r="B370" s="2">
        <v>44378</v>
      </c>
      <c r="C370" s="2">
        <v>44469</v>
      </c>
      <c r="D370" t="s">
        <v>50</v>
      </c>
      <c r="E370" t="s">
        <v>63</v>
      </c>
      <c r="F370" t="s">
        <v>64</v>
      </c>
      <c r="G370" s="5" t="s">
        <v>64</v>
      </c>
      <c r="H370" t="s">
        <v>65</v>
      </c>
      <c r="I370" t="s">
        <v>1087</v>
      </c>
      <c r="J370" t="s">
        <v>487</v>
      </c>
      <c r="K370" t="s">
        <v>1088</v>
      </c>
      <c r="L370" s="4" t="s">
        <v>60</v>
      </c>
      <c r="M370" s="4" t="s">
        <v>1089</v>
      </c>
      <c r="N370" t="s">
        <v>70</v>
      </c>
      <c r="O370" s="2">
        <v>44470</v>
      </c>
      <c r="P370" s="2">
        <v>44470</v>
      </c>
    </row>
    <row r="371" spans="1:16" x14ac:dyDescent="0.25">
      <c r="A371">
        <v>2021</v>
      </c>
      <c r="B371" s="2">
        <v>44378</v>
      </c>
      <c r="C371" s="2">
        <v>44469</v>
      </c>
      <c r="D371" t="s">
        <v>50</v>
      </c>
      <c r="E371" t="s">
        <v>63</v>
      </c>
      <c r="F371" t="s">
        <v>64</v>
      </c>
      <c r="G371" s="5" t="s">
        <v>64</v>
      </c>
      <c r="H371" t="s">
        <v>65</v>
      </c>
      <c r="I371" t="s">
        <v>1090</v>
      </c>
      <c r="J371" t="s">
        <v>487</v>
      </c>
      <c r="K371" t="s">
        <v>146</v>
      </c>
      <c r="L371" s="4" t="s">
        <v>60</v>
      </c>
      <c r="M371" s="4" t="s">
        <v>1091</v>
      </c>
      <c r="N371" t="s">
        <v>70</v>
      </c>
      <c r="O371" s="2">
        <v>44470</v>
      </c>
      <c r="P371" s="2">
        <v>44470</v>
      </c>
    </row>
    <row r="372" spans="1:16" x14ac:dyDescent="0.25">
      <c r="A372">
        <v>2021</v>
      </c>
      <c r="B372" s="2">
        <v>44378</v>
      </c>
      <c r="C372" s="2">
        <v>44469</v>
      </c>
      <c r="D372" t="s">
        <v>50</v>
      </c>
      <c r="E372" t="s">
        <v>63</v>
      </c>
      <c r="F372" t="s">
        <v>64</v>
      </c>
      <c r="G372" s="5" t="s">
        <v>64</v>
      </c>
      <c r="H372" t="s">
        <v>65</v>
      </c>
      <c r="I372" t="s">
        <v>1092</v>
      </c>
      <c r="J372" t="s">
        <v>1093</v>
      </c>
      <c r="K372" t="s">
        <v>111</v>
      </c>
      <c r="L372" s="4" t="s">
        <v>60</v>
      </c>
      <c r="M372" s="4" t="s">
        <v>1094</v>
      </c>
      <c r="N372" t="s">
        <v>70</v>
      </c>
      <c r="O372" s="2">
        <v>44470</v>
      </c>
      <c r="P372" s="2">
        <v>44470</v>
      </c>
    </row>
    <row r="373" spans="1:16" x14ac:dyDescent="0.25">
      <c r="A373">
        <v>2021</v>
      </c>
      <c r="B373" s="2">
        <v>44378</v>
      </c>
      <c r="C373" s="2">
        <v>44469</v>
      </c>
      <c r="D373" t="s">
        <v>50</v>
      </c>
      <c r="E373" t="s">
        <v>63</v>
      </c>
      <c r="F373" t="s">
        <v>64</v>
      </c>
      <c r="G373" s="5" t="s">
        <v>64</v>
      </c>
      <c r="H373" t="s">
        <v>65</v>
      </c>
      <c r="I373" t="s">
        <v>797</v>
      </c>
      <c r="J373" t="s">
        <v>1095</v>
      </c>
      <c r="K373" t="s">
        <v>168</v>
      </c>
      <c r="L373" s="4" t="s">
        <v>60</v>
      </c>
      <c r="M373" s="4" t="s">
        <v>1096</v>
      </c>
      <c r="N373" t="s">
        <v>70</v>
      </c>
      <c r="O373" s="2">
        <v>44470</v>
      </c>
      <c r="P373" s="2">
        <v>44470</v>
      </c>
    </row>
    <row r="374" spans="1:16" x14ac:dyDescent="0.25">
      <c r="A374">
        <v>2021</v>
      </c>
      <c r="B374" s="2">
        <v>44378</v>
      </c>
      <c r="C374" s="2">
        <v>44469</v>
      </c>
      <c r="D374" t="s">
        <v>50</v>
      </c>
      <c r="E374" t="s">
        <v>63</v>
      </c>
      <c r="F374" t="s">
        <v>64</v>
      </c>
      <c r="G374" s="5" t="s">
        <v>64</v>
      </c>
      <c r="H374" t="s">
        <v>65</v>
      </c>
      <c r="I374" t="s">
        <v>1097</v>
      </c>
      <c r="J374" t="s">
        <v>1098</v>
      </c>
      <c r="K374" t="s">
        <v>134</v>
      </c>
      <c r="L374" s="4" t="s">
        <v>60</v>
      </c>
      <c r="M374" s="4" t="s">
        <v>1099</v>
      </c>
      <c r="N374" t="s">
        <v>70</v>
      </c>
      <c r="O374" s="2">
        <v>44470</v>
      </c>
      <c r="P374" s="2">
        <v>44470</v>
      </c>
    </row>
    <row r="375" spans="1:16" x14ac:dyDescent="0.25">
      <c r="A375">
        <v>2021</v>
      </c>
      <c r="B375" s="2">
        <v>44378</v>
      </c>
      <c r="C375" s="2">
        <v>44469</v>
      </c>
      <c r="D375" t="s">
        <v>50</v>
      </c>
      <c r="E375" t="s">
        <v>63</v>
      </c>
      <c r="F375" t="s">
        <v>156</v>
      </c>
      <c r="G375" s="5" t="s">
        <v>156</v>
      </c>
      <c r="H375" t="s">
        <v>65</v>
      </c>
      <c r="I375" t="s">
        <v>698</v>
      </c>
      <c r="J375" t="s">
        <v>699</v>
      </c>
      <c r="K375" t="s">
        <v>633</v>
      </c>
      <c r="L375" s="4" t="s">
        <v>60</v>
      </c>
      <c r="M375" s="4" t="s">
        <v>1100</v>
      </c>
      <c r="N375" t="s">
        <v>70</v>
      </c>
      <c r="O375" s="2">
        <v>44470</v>
      </c>
      <c r="P375" s="2">
        <v>44470</v>
      </c>
    </row>
    <row r="376" spans="1:16" x14ac:dyDescent="0.25">
      <c r="A376">
        <v>2021</v>
      </c>
      <c r="B376" s="2">
        <v>44378</v>
      </c>
      <c r="C376" s="2">
        <v>44469</v>
      </c>
      <c r="D376" t="s">
        <v>50</v>
      </c>
      <c r="E376" t="s">
        <v>63</v>
      </c>
      <c r="F376" t="s">
        <v>64</v>
      </c>
      <c r="G376" s="5" t="s">
        <v>64</v>
      </c>
      <c r="H376" t="s">
        <v>65</v>
      </c>
      <c r="I376" t="s">
        <v>1101</v>
      </c>
      <c r="J376" t="s">
        <v>176</v>
      </c>
      <c r="K376" t="s">
        <v>1102</v>
      </c>
      <c r="L376" s="4" t="s">
        <v>60</v>
      </c>
      <c r="M376" s="4" t="s">
        <v>1103</v>
      </c>
      <c r="N376" t="s">
        <v>70</v>
      </c>
      <c r="O376" s="2">
        <v>44470</v>
      </c>
      <c r="P376" s="2">
        <v>44470</v>
      </c>
    </row>
    <row r="377" spans="1:16" x14ac:dyDescent="0.25">
      <c r="A377">
        <v>2021</v>
      </c>
      <c r="B377" s="2">
        <v>44378</v>
      </c>
      <c r="C377" s="2">
        <v>44469</v>
      </c>
      <c r="D377" t="s">
        <v>50</v>
      </c>
      <c r="E377" t="s">
        <v>63</v>
      </c>
      <c r="F377" t="s">
        <v>313</v>
      </c>
      <c r="G377" s="5" t="s">
        <v>313</v>
      </c>
      <c r="H377" t="s">
        <v>65</v>
      </c>
      <c r="I377" t="s">
        <v>745</v>
      </c>
      <c r="J377" t="s">
        <v>176</v>
      </c>
      <c r="K377" t="s">
        <v>263</v>
      </c>
      <c r="L377" s="4" t="s">
        <v>60</v>
      </c>
      <c r="M377" s="4" t="s">
        <v>1104</v>
      </c>
      <c r="N377" t="s">
        <v>70</v>
      </c>
      <c r="O377" s="2">
        <v>44470</v>
      </c>
      <c r="P377" s="2">
        <v>44470</v>
      </c>
    </row>
    <row r="378" spans="1:16" x14ac:dyDescent="0.25">
      <c r="A378">
        <v>2021</v>
      </c>
      <c r="B378" s="2">
        <v>44378</v>
      </c>
      <c r="C378" s="2">
        <v>44469</v>
      </c>
      <c r="D378" t="s">
        <v>50</v>
      </c>
      <c r="E378" t="s">
        <v>63</v>
      </c>
      <c r="F378" t="s">
        <v>64</v>
      </c>
      <c r="G378" s="5" t="s">
        <v>64</v>
      </c>
      <c r="H378" t="s">
        <v>65</v>
      </c>
      <c r="I378" t="s">
        <v>1105</v>
      </c>
      <c r="J378" t="s">
        <v>176</v>
      </c>
      <c r="K378" t="s">
        <v>802</v>
      </c>
      <c r="L378" s="4" t="s">
        <v>60</v>
      </c>
      <c r="M378" s="4" t="s">
        <v>1106</v>
      </c>
      <c r="N378" t="s">
        <v>70</v>
      </c>
      <c r="O378" s="2">
        <v>44470</v>
      </c>
      <c r="P378" s="2">
        <v>44470</v>
      </c>
    </row>
    <row r="379" spans="1:16" x14ac:dyDescent="0.25">
      <c r="A379">
        <v>2021</v>
      </c>
      <c r="B379" s="2">
        <v>44378</v>
      </c>
      <c r="C379" s="2">
        <v>44469</v>
      </c>
      <c r="D379" t="s">
        <v>50</v>
      </c>
      <c r="E379" t="s">
        <v>63</v>
      </c>
      <c r="F379" t="s">
        <v>156</v>
      </c>
      <c r="G379" s="5" t="s">
        <v>156</v>
      </c>
      <c r="H379" t="s">
        <v>65</v>
      </c>
      <c r="I379" t="s">
        <v>749</v>
      </c>
      <c r="J379" t="s">
        <v>176</v>
      </c>
      <c r="K379" t="s">
        <v>750</v>
      </c>
      <c r="L379" s="4" t="s">
        <v>60</v>
      </c>
      <c r="M379" s="4" t="s">
        <v>1107</v>
      </c>
      <c r="N379" t="s">
        <v>70</v>
      </c>
      <c r="O379" s="2">
        <v>44470</v>
      </c>
      <c r="P379" s="2">
        <v>44470</v>
      </c>
    </row>
    <row r="380" spans="1:16" x14ac:dyDescent="0.25">
      <c r="A380">
        <v>2021</v>
      </c>
      <c r="B380" s="2">
        <v>44378</v>
      </c>
      <c r="C380" s="2">
        <v>44469</v>
      </c>
      <c r="D380" t="s">
        <v>50</v>
      </c>
      <c r="E380" t="s">
        <v>63</v>
      </c>
      <c r="F380" t="s">
        <v>156</v>
      </c>
      <c r="G380" s="5" t="s">
        <v>156</v>
      </c>
      <c r="H380" t="s">
        <v>65</v>
      </c>
      <c r="I380" t="s">
        <v>823</v>
      </c>
      <c r="J380" t="s">
        <v>773</v>
      </c>
      <c r="K380" t="s">
        <v>777</v>
      </c>
      <c r="L380" s="4" t="s">
        <v>60</v>
      </c>
      <c r="M380" s="4" t="s">
        <v>1108</v>
      </c>
      <c r="N380" t="s">
        <v>70</v>
      </c>
      <c r="O380" s="2">
        <v>44470</v>
      </c>
      <c r="P380" s="2">
        <v>44470</v>
      </c>
    </row>
    <row r="381" spans="1:16" x14ac:dyDescent="0.25">
      <c r="A381">
        <v>2021</v>
      </c>
      <c r="B381" s="2">
        <v>44378</v>
      </c>
      <c r="C381" s="2">
        <v>44469</v>
      </c>
      <c r="D381" t="s">
        <v>50</v>
      </c>
      <c r="E381" t="s">
        <v>63</v>
      </c>
      <c r="F381" t="s">
        <v>64</v>
      </c>
      <c r="G381" s="5" t="s">
        <v>64</v>
      </c>
      <c r="H381" t="s">
        <v>65</v>
      </c>
      <c r="I381" t="s">
        <v>1109</v>
      </c>
      <c r="J381" t="s">
        <v>777</v>
      </c>
      <c r="K381" t="s">
        <v>168</v>
      </c>
      <c r="L381" s="4" t="s">
        <v>60</v>
      </c>
      <c r="M381" s="4" t="s">
        <v>1110</v>
      </c>
      <c r="N381" t="s">
        <v>70</v>
      </c>
      <c r="O381" s="2">
        <v>44470</v>
      </c>
      <c r="P381" s="2">
        <v>44470</v>
      </c>
    </row>
    <row r="382" spans="1:16" x14ac:dyDescent="0.25">
      <c r="A382">
        <v>2021</v>
      </c>
      <c r="B382" s="2">
        <v>44378</v>
      </c>
      <c r="C382" s="2">
        <v>44469</v>
      </c>
      <c r="D382" t="s">
        <v>50</v>
      </c>
      <c r="E382" t="s">
        <v>63</v>
      </c>
      <c r="F382" t="s">
        <v>64</v>
      </c>
      <c r="G382" s="5" t="s">
        <v>64</v>
      </c>
      <c r="H382" t="s">
        <v>65</v>
      </c>
      <c r="I382" t="s">
        <v>1111</v>
      </c>
      <c r="J382" t="s">
        <v>777</v>
      </c>
      <c r="K382" t="s">
        <v>180</v>
      </c>
      <c r="L382" s="4" t="s">
        <v>60</v>
      </c>
      <c r="M382" s="4" t="s">
        <v>1112</v>
      </c>
      <c r="N382" t="s">
        <v>70</v>
      </c>
      <c r="O382" s="2">
        <v>44470</v>
      </c>
      <c r="P382" s="2">
        <v>44470</v>
      </c>
    </row>
    <row r="383" spans="1:16" x14ac:dyDescent="0.25">
      <c r="A383">
        <v>2021</v>
      </c>
      <c r="B383" s="2">
        <v>44378</v>
      </c>
      <c r="C383" s="2">
        <v>44469</v>
      </c>
      <c r="D383" t="s">
        <v>50</v>
      </c>
      <c r="E383" t="s">
        <v>63</v>
      </c>
      <c r="F383" t="s">
        <v>790</v>
      </c>
      <c r="G383" s="5" t="s">
        <v>790</v>
      </c>
      <c r="H383" t="s">
        <v>65</v>
      </c>
      <c r="I383" t="s">
        <v>791</v>
      </c>
      <c r="J383" t="s">
        <v>154</v>
      </c>
      <c r="K383" t="s">
        <v>176</v>
      </c>
      <c r="L383" s="4" t="s">
        <v>60</v>
      </c>
      <c r="M383" s="4" t="s">
        <v>1113</v>
      </c>
      <c r="N383" t="s">
        <v>70</v>
      </c>
      <c r="O383" s="2">
        <v>44470</v>
      </c>
      <c r="P383" s="2">
        <v>44470</v>
      </c>
    </row>
    <row r="384" spans="1:16" x14ac:dyDescent="0.25">
      <c r="A384">
        <v>2021</v>
      </c>
      <c r="B384" s="2">
        <v>44378</v>
      </c>
      <c r="C384" s="2">
        <v>44469</v>
      </c>
      <c r="D384" t="s">
        <v>50</v>
      </c>
      <c r="E384" t="s">
        <v>63</v>
      </c>
      <c r="F384" t="s">
        <v>64</v>
      </c>
      <c r="G384" s="5" t="s">
        <v>64</v>
      </c>
      <c r="H384" t="s">
        <v>65</v>
      </c>
      <c r="I384" t="s">
        <v>1114</v>
      </c>
      <c r="J384" t="s">
        <v>154</v>
      </c>
      <c r="K384" t="s">
        <v>1115</v>
      </c>
      <c r="L384" s="4" t="s">
        <v>60</v>
      </c>
      <c r="M384" s="4" t="s">
        <v>1116</v>
      </c>
      <c r="N384" t="s">
        <v>70</v>
      </c>
      <c r="O384" s="2">
        <v>44470</v>
      </c>
      <c r="P384" s="2">
        <v>44470</v>
      </c>
    </row>
    <row r="385" spans="1:16" x14ac:dyDescent="0.25">
      <c r="A385">
        <v>2021</v>
      </c>
      <c r="B385" s="2">
        <v>44378</v>
      </c>
      <c r="C385" s="2">
        <v>44469</v>
      </c>
      <c r="D385" t="s">
        <v>50</v>
      </c>
      <c r="E385" t="s">
        <v>63</v>
      </c>
      <c r="F385" t="s">
        <v>64</v>
      </c>
      <c r="G385" s="5" t="s">
        <v>64</v>
      </c>
      <c r="H385" t="s">
        <v>65</v>
      </c>
      <c r="I385" t="s">
        <v>1117</v>
      </c>
      <c r="J385" t="s">
        <v>154</v>
      </c>
      <c r="K385" t="s">
        <v>146</v>
      </c>
      <c r="L385" s="4" t="s">
        <v>60</v>
      </c>
      <c r="M385" s="4" t="s">
        <v>1118</v>
      </c>
      <c r="N385" t="s">
        <v>70</v>
      </c>
      <c r="O385" s="2">
        <v>44470</v>
      </c>
      <c r="P385" s="2">
        <v>44470</v>
      </c>
    </row>
    <row r="386" spans="1:16" x14ac:dyDescent="0.25">
      <c r="A386">
        <v>2021</v>
      </c>
      <c r="B386" s="2">
        <v>44378</v>
      </c>
      <c r="C386" s="2">
        <v>44469</v>
      </c>
      <c r="D386" t="s">
        <v>50</v>
      </c>
      <c r="E386" t="s">
        <v>63</v>
      </c>
      <c r="F386" t="s">
        <v>64</v>
      </c>
      <c r="G386" s="5" t="s">
        <v>64</v>
      </c>
      <c r="H386" t="s">
        <v>65</v>
      </c>
      <c r="I386" t="s">
        <v>801</v>
      </c>
      <c r="J386" t="s">
        <v>802</v>
      </c>
      <c r="K386" t="s">
        <v>803</v>
      </c>
      <c r="L386" s="4" t="s">
        <v>60</v>
      </c>
      <c r="M386" s="4" t="s">
        <v>1119</v>
      </c>
      <c r="N386" t="s">
        <v>70</v>
      </c>
      <c r="O386" s="2">
        <v>44470</v>
      </c>
      <c r="P386" s="2">
        <v>44470</v>
      </c>
    </row>
    <row r="387" spans="1:16" x14ac:dyDescent="0.25">
      <c r="A387">
        <v>2021</v>
      </c>
      <c r="B387" s="2">
        <v>44378</v>
      </c>
      <c r="C387" s="2">
        <v>44469</v>
      </c>
      <c r="D387" t="s">
        <v>50</v>
      </c>
      <c r="E387" t="s">
        <v>63</v>
      </c>
      <c r="F387" t="s">
        <v>159</v>
      </c>
      <c r="G387" s="5" t="s">
        <v>159</v>
      </c>
      <c r="H387" t="s">
        <v>65</v>
      </c>
      <c r="I387" t="s">
        <v>821</v>
      </c>
      <c r="J387" t="s">
        <v>550</v>
      </c>
      <c r="K387" t="s">
        <v>1120</v>
      </c>
      <c r="L387" s="4" t="s">
        <v>60</v>
      </c>
      <c r="M387" s="4" t="s">
        <v>1121</v>
      </c>
      <c r="N387" t="s">
        <v>70</v>
      </c>
      <c r="O387" s="2">
        <v>44470</v>
      </c>
      <c r="P387" s="2">
        <v>44470</v>
      </c>
    </row>
    <row r="388" spans="1:16" x14ac:dyDescent="0.25">
      <c r="A388">
        <v>2021</v>
      </c>
      <c r="B388" s="2">
        <v>44378</v>
      </c>
      <c r="C388" s="2">
        <v>44469</v>
      </c>
      <c r="D388" t="s">
        <v>50</v>
      </c>
      <c r="E388" t="s">
        <v>63</v>
      </c>
      <c r="F388" t="s">
        <v>313</v>
      </c>
      <c r="G388" s="5" t="s">
        <v>313</v>
      </c>
      <c r="H388" t="s">
        <v>65</v>
      </c>
      <c r="I388" t="s">
        <v>271</v>
      </c>
      <c r="J388" t="s">
        <v>73</v>
      </c>
      <c r="K388" t="s">
        <v>1122</v>
      </c>
      <c r="L388" s="4" t="s">
        <v>60</v>
      </c>
      <c r="M388" s="4" t="s">
        <v>1123</v>
      </c>
      <c r="N388" t="s">
        <v>70</v>
      </c>
      <c r="O388" s="2">
        <v>44470</v>
      </c>
      <c r="P388" s="2">
        <v>44470</v>
      </c>
    </row>
    <row r="389" spans="1:16" x14ac:dyDescent="0.25">
      <c r="A389">
        <v>2021</v>
      </c>
      <c r="B389" s="2">
        <v>44378</v>
      </c>
      <c r="C389" s="2">
        <v>44469</v>
      </c>
      <c r="D389" t="s">
        <v>50</v>
      </c>
      <c r="E389" t="s">
        <v>63</v>
      </c>
      <c r="F389" t="s">
        <v>313</v>
      </c>
      <c r="G389" s="5" t="s">
        <v>313</v>
      </c>
      <c r="H389" t="s">
        <v>65</v>
      </c>
      <c r="I389" t="s">
        <v>1124</v>
      </c>
      <c r="J389" t="s">
        <v>93</v>
      </c>
      <c r="K389" t="s">
        <v>1125</v>
      </c>
      <c r="L389" s="4" t="s">
        <v>60</v>
      </c>
      <c r="M389" s="4" t="s">
        <v>1126</v>
      </c>
      <c r="N389" t="s">
        <v>70</v>
      </c>
      <c r="O389" s="2">
        <v>44470</v>
      </c>
      <c r="P389" s="2">
        <v>44470</v>
      </c>
    </row>
    <row r="390" spans="1:16" x14ac:dyDescent="0.25">
      <c r="A390">
        <v>2021</v>
      </c>
      <c r="B390" s="2">
        <v>44378</v>
      </c>
      <c r="C390" s="2">
        <v>44469</v>
      </c>
      <c r="D390" t="s">
        <v>50</v>
      </c>
      <c r="E390" t="s">
        <v>63</v>
      </c>
      <c r="F390" t="s">
        <v>64</v>
      </c>
      <c r="G390" s="5" t="s">
        <v>64</v>
      </c>
      <c r="H390" t="s">
        <v>65</v>
      </c>
      <c r="I390" t="s">
        <v>1127</v>
      </c>
      <c r="J390" t="s">
        <v>93</v>
      </c>
      <c r="K390" t="s">
        <v>1128</v>
      </c>
      <c r="L390" s="4" t="s">
        <v>60</v>
      </c>
      <c r="M390" s="4" t="s">
        <v>1129</v>
      </c>
      <c r="N390" t="s">
        <v>70</v>
      </c>
      <c r="O390" s="2">
        <v>44470</v>
      </c>
      <c r="P390" s="2">
        <v>44470</v>
      </c>
    </row>
    <row r="391" spans="1:16" x14ac:dyDescent="0.25">
      <c r="A391">
        <v>2021</v>
      </c>
      <c r="B391" s="2">
        <v>44378</v>
      </c>
      <c r="C391" s="2">
        <v>44469</v>
      </c>
      <c r="D391" t="s">
        <v>50</v>
      </c>
      <c r="E391" t="s">
        <v>63</v>
      </c>
      <c r="F391" t="s">
        <v>246</v>
      </c>
      <c r="G391" s="5" t="s">
        <v>246</v>
      </c>
      <c r="H391" t="s">
        <v>65</v>
      </c>
      <c r="I391" t="s">
        <v>1130</v>
      </c>
      <c r="J391" t="s">
        <v>93</v>
      </c>
      <c r="K391" t="s">
        <v>107</v>
      </c>
      <c r="L391" s="4" t="s">
        <v>60</v>
      </c>
      <c r="M391" s="4" t="s">
        <v>1131</v>
      </c>
      <c r="N391" t="s">
        <v>70</v>
      </c>
      <c r="O391" s="2">
        <v>44470</v>
      </c>
      <c r="P391" s="2">
        <v>44470</v>
      </c>
    </row>
    <row r="392" spans="1:16" x14ac:dyDescent="0.25">
      <c r="A392">
        <v>2021</v>
      </c>
      <c r="B392" s="2">
        <v>44378</v>
      </c>
      <c r="C392" s="2">
        <v>44469</v>
      </c>
      <c r="D392" t="s">
        <v>50</v>
      </c>
      <c r="E392" t="s">
        <v>63</v>
      </c>
      <c r="F392" t="s">
        <v>64</v>
      </c>
      <c r="G392" s="5" t="s">
        <v>64</v>
      </c>
      <c r="H392" t="s">
        <v>65</v>
      </c>
      <c r="I392" t="s">
        <v>672</v>
      </c>
      <c r="J392" t="s">
        <v>1132</v>
      </c>
      <c r="K392" t="s">
        <v>67</v>
      </c>
      <c r="L392" s="4" t="s">
        <v>60</v>
      </c>
      <c r="M392" s="4" t="s">
        <v>1133</v>
      </c>
      <c r="N392" t="s">
        <v>70</v>
      </c>
      <c r="O392" s="2">
        <v>44470</v>
      </c>
      <c r="P392" s="2">
        <v>44470</v>
      </c>
    </row>
    <row r="393" spans="1:16" x14ac:dyDescent="0.25">
      <c r="A393">
        <v>2021</v>
      </c>
      <c r="B393" s="2">
        <v>44378</v>
      </c>
      <c r="C393" s="2">
        <v>44469</v>
      </c>
      <c r="D393" t="s">
        <v>50</v>
      </c>
      <c r="E393" t="s">
        <v>63</v>
      </c>
      <c r="F393" t="s">
        <v>64</v>
      </c>
      <c r="G393" s="5" t="s">
        <v>64</v>
      </c>
      <c r="H393" t="s">
        <v>65</v>
      </c>
      <c r="I393" t="s">
        <v>481</v>
      </c>
      <c r="J393" t="s">
        <v>577</v>
      </c>
      <c r="K393" t="s">
        <v>699</v>
      </c>
      <c r="L393" s="4" t="s">
        <v>60</v>
      </c>
      <c r="M393" s="4" t="s">
        <v>1134</v>
      </c>
      <c r="N393" t="s">
        <v>70</v>
      </c>
      <c r="O393" s="2">
        <v>44470</v>
      </c>
      <c r="P393" s="2">
        <v>44470</v>
      </c>
    </row>
    <row r="394" spans="1:16" x14ac:dyDescent="0.25">
      <c r="A394">
        <v>2021</v>
      </c>
      <c r="B394" s="2">
        <v>44378</v>
      </c>
      <c r="C394" s="2">
        <v>44469</v>
      </c>
      <c r="D394" t="s">
        <v>50</v>
      </c>
      <c r="E394" t="s">
        <v>63</v>
      </c>
      <c r="F394" t="s">
        <v>64</v>
      </c>
      <c r="G394" s="5" t="s">
        <v>64</v>
      </c>
      <c r="H394" t="s">
        <v>65</v>
      </c>
      <c r="I394" t="s">
        <v>1001</v>
      </c>
      <c r="J394" t="s">
        <v>146</v>
      </c>
      <c r="K394" t="s">
        <v>263</v>
      </c>
      <c r="L394" s="4" t="s">
        <v>60</v>
      </c>
      <c r="M394" s="4" t="s">
        <v>1135</v>
      </c>
      <c r="N394" t="s">
        <v>70</v>
      </c>
      <c r="O394" s="2">
        <v>44470</v>
      </c>
      <c r="P394" s="2">
        <v>44470</v>
      </c>
    </row>
    <row r="395" spans="1:16" x14ac:dyDescent="0.25">
      <c r="A395">
        <v>2021</v>
      </c>
      <c r="B395" s="2">
        <v>44378</v>
      </c>
      <c r="C395" s="2">
        <v>44469</v>
      </c>
      <c r="D395" t="s">
        <v>50</v>
      </c>
      <c r="E395" t="s">
        <v>63</v>
      </c>
      <c r="F395" t="s">
        <v>790</v>
      </c>
      <c r="G395" s="5" t="s">
        <v>790</v>
      </c>
      <c r="H395" t="s">
        <v>65</v>
      </c>
      <c r="I395" t="s">
        <v>1136</v>
      </c>
      <c r="J395" t="s">
        <v>146</v>
      </c>
      <c r="K395" t="s">
        <v>913</v>
      </c>
      <c r="L395" s="4" t="s">
        <v>60</v>
      </c>
      <c r="M395" s="4" t="s">
        <v>1137</v>
      </c>
      <c r="N395" t="s">
        <v>70</v>
      </c>
      <c r="O395" s="2">
        <v>44470</v>
      </c>
      <c r="P395" s="2">
        <v>44470</v>
      </c>
    </row>
    <row r="396" spans="1:16" x14ac:dyDescent="0.25">
      <c r="A396">
        <v>2021</v>
      </c>
      <c r="B396" s="2">
        <v>44378</v>
      </c>
      <c r="C396" s="2">
        <v>44469</v>
      </c>
      <c r="D396" t="s">
        <v>50</v>
      </c>
      <c r="E396" t="s">
        <v>63</v>
      </c>
      <c r="F396" t="s">
        <v>117</v>
      </c>
      <c r="G396" s="5" t="s">
        <v>117</v>
      </c>
      <c r="H396" t="s">
        <v>76</v>
      </c>
      <c r="I396" t="s">
        <v>548</v>
      </c>
      <c r="J396" t="s">
        <v>750</v>
      </c>
      <c r="K396" t="s">
        <v>265</v>
      </c>
      <c r="L396" s="4" t="s">
        <v>60</v>
      </c>
      <c r="M396" s="4" t="s">
        <v>1138</v>
      </c>
      <c r="N396" t="s">
        <v>70</v>
      </c>
      <c r="O396" s="2">
        <v>44470</v>
      </c>
      <c r="P396" s="2">
        <v>44470</v>
      </c>
    </row>
    <row r="397" spans="1:16" x14ac:dyDescent="0.25">
      <c r="A397">
        <v>2021</v>
      </c>
      <c r="B397" s="2">
        <v>44378</v>
      </c>
      <c r="C397" s="2">
        <v>44469</v>
      </c>
      <c r="D397" t="s">
        <v>50</v>
      </c>
      <c r="E397" t="s">
        <v>63</v>
      </c>
      <c r="F397" t="s">
        <v>64</v>
      </c>
      <c r="G397" s="5" t="s">
        <v>64</v>
      </c>
      <c r="H397" t="s">
        <v>65</v>
      </c>
      <c r="I397" t="s">
        <v>946</v>
      </c>
      <c r="J397" t="s">
        <v>730</v>
      </c>
      <c r="K397" t="s">
        <v>410</v>
      </c>
      <c r="L397" s="4" t="s">
        <v>60</v>
      </c>
      <c r="M397" s="4" t="s">
        <v>1139</v>
      </c>
      <c r="N397" t="s">
        <v>70</v>
      </c>
      <c r="O397" s="2">
        <v>44470</v>
      </c>
      <c r="P397" s="2">
        <v>44470</v>
      </c>
    </row>
    <row r="398" spans="1:16" x14ac:dyDescent="0.25">
      <c r="A398">
        <v>2021</v>
      </c>
      <c r="B398" s="2">
        <v>44378</v>
      </c>
      <c r="C398" s="2">
        <v>44469</v>
      </c>
      <c r="D398" t="s">
        <v>50</v>
      </c>
      <c r="E398" t="s">
        <v>63</v>
      </c>
      <c r="F398" t="s">
        <v>246</v>
      </c>
      <c r="G398" s="5" t="s">
        <v>246</v>
      </c>
      <c r="H398" t="s">
        <v>65</v>
      </c>
      <c r="I398" t="s">
        <v>1140</v>
      </c>
      <c r="J398" t="s">
        <v>1141</v>
      </c>
      <c r="K398" t="s">
        <v>1142</v>
      </c>
      <c r="L398" s="4" t="s">
        <v>60</v>
      </c>
      <c r="M398" s="4" t="s">
        <v>1143</v>
      </c>
      <c r="N398" t="s">
        <v>70</v>
      </c>
      <c r="O398" s="2">
        <v>44470</v>
      </c>
      <c r="P398" s="2">
        <v>44470</v>
      </c>
    </row>
    <row r="399" spans="1:16" x14ac:dyDescent="0.25">
      <c r="A399">
        <v>2021</v>
      </c>
      <c r="B399" s="2">
        <v>44378</v>
      </c>
      <c r="C399" s="2">
        <v>44469</v>
      </c>
      <c r="D399" t="s">
        <v>50</v>
      </c>
      <c r="E399" t="s">
        <v>63</v>
      </c>
      <c r="F399" t="s">
        <v>64</v>
      </c>
      <c r="G399" s="5" t="s">
        <v>64</v>
      </c>
      <c r="H399" t="s">
        <v>65</v>
      </c>
      <c r="I399" t="s">
        <v>1144</v>
      </c>
      <c r="J399" t="s">
        <v>1145</v>
      </c>
      <c r="K399" t="s">
        <v>1146</v>
      </c>
      <c r="L399" s="4" t="s">
        <v>60</v>
      </c>
      <c r="M399" s="4" t="s">
        <v>1147</v>
      </c>
      <c r="N399" t="s">
        <v>70</v>
      </c>
      <c r="O399" s="2">
        <v>44470</v>
      </c>
      <c r="P399" s="2">
        <v>44470</v>
      </c>
    </row>
    <row r="400" spans="1:16" x14ac:dyDescent="0.25">
      <c r="A400">
        <v>2021</v>
      </c>
      <c r="B400" s="2">
        <v>44378</v>
      </c>
      <c r="C400" s="2">
        <v>44469</v>
      </c>
      <c r="D400" t="s">
        <v>50</v>
      </c>
      <c r="E400" t="s">
        <v>63</v>
      </c>
      <c r="F400" t="s">
        <v>555</v>
      </c>
      <c r="G400" t="s">
        <v>555</v>
      </c>
      <c r="H400" t="s">
        <v>86</v>
      </c>
      <c r="I400" t="s">
        <v>461</v>
      </c>
      <c r="J400" t="s">
        <v>1148</v>
      </c>
      <c r="K400" t="s">
        <v>73</v>
      </c>
      <c r="L400" t="s">
        <v>62</v>
      </c>
      <c r="M400" s="4" t="s">
        <v>1149</v>
      </c>
      <c r="N400" t="s">
        <v>70</v>
      </c>
      <c r="O400" s="2">
        <v>44470</v>
      </c>
      <c r="P400" s="2">
        <v>44470</v>
      </c>
    </row>
    <row r="401" spans="1:16" x14ac:dyDescent="0.25">
      <c r="A401">
        <v>2021</v>
      </c>
      <c r="B401" s="2">
        <v>44378</v>
      </c>
      <c r="C401" s="2">
        <v>44469</v>
      </c>
      <c r="D401" t="s">
        <v>50</v>
      </c>
      <c r="E401" t="s">
        <v>63</v>
      </c>
      <c r="F401" t="s">
        <v>75</v>
      </c>
      <c r="G401" t="s">
        <v>75</v>
      </c>
      <c r="H401" t="s">
        <v>76</v>
      </c>
      <c r="I401" t="s">
        <v>1150</v>
      </c>
      <c r="J401" t="s">
        <v>78</v>
      </c>
      <c r="K401" t="s">
        <v>107</v>
      </c>
      <c r="L401" t="s">
        <v>62</v>
      </c>
      <c r="M401" s="4" t="s">
        <v>1151</v>
      </c>
      <c r="N401" t="s">
        <v>70</v>
      </c>
      <c r="O401" s="2">
        <v>44470</v>
      </c>
      <c r="P401" s="2">
        <v>44470</v>
      </c>
    </row>
    <row r="402" spans="1:16" x14ac:dyDescent="0.25">
      <c r="A402">
        <v>2021</v>
      </c>
      <c r="B402" s="2">
        <v>44378</v>
      </c>
      <c r="C402" s="2">
        <v>44469</v>
      </c>
      <c r="D402" t="s">
        <v>50</v>
      </c>
      <c r="E402" t="s">
        <v>63</v>
      </c>
      <c r="F402" t="s">
        <v>127</v>
      </c>
      <c r="G402" t="s">
        <v>127</v>
      </c>
      <c r="H402" t="s">
        <v>65</v>
      </c>
      <c r="I402" t="s">
        <v>1152</v>
      </c>
      <c r="J402" t="s">
        <v>78</v>
      </c>
      <c r="K402" t="s">
        <v>537</v>
      </c>
      <c r="L402" t="s">
        <v>62</v>
      </c>
      <c r="M402" s="4" t="s">
        <v>1153</v>
      </c>
      <c r="N402" t="s">
        <v>70</v>
      </c>
      <c r="O402" s="2">
        <v>44470</v>
      </c>
      <c r="P402" s="2">
        <v>44470</v>
      </c>
    </row>
    <row r="403" spans="1:16" x14ac:dyDescent="0.25">
      <c r="A403">
        <v>2021</v>
      </c>
      <c r="B403" s="2">
        <v>44378</v>
      </c>
      <c r="C403" s="2">
        <v>44469</v>
      </c>
      <c r="D403" t="s">
        <v>50</v>
      </c>
      <c r="E403" t="s">
        <v>63</v>
      </c>
      <c r="F403" t="s">
        <v>837</v>
      </c>
      <c r="G403" t="s">
        <v>837</v>
      </c>
      <c r="H403" t="s">
        <v>123</v>
      </c>
      <c r="I403" t="s">
        <v>1154</v>
      </c>
      <c r="J403" t="s">
        <v>78</v>
      </c>
      <c r="K403" t="s">
        <v>699</v>
      </c>
      <c r="L403" t="s">
        <v>62</v>
      </c>
      <c r="M403" s="4" t="s">
        <v>1155</v>
      </c>
      <c r="N403" t="s">
        <v>70</v>
      </c>
      <c r="O403" s="2">
        <v>44470</v>
      </c>
      <c r="P403" s="2">
        <v>44470</v>
      </c>
    </row>
    <row r="404" spans="1:16" x14ac:dyDescent="0.25">
      <c r="A404">
        <v>2021</v>
      </c>
      <c r="B404" s="2">
        <v>44378</v>
      </c>
      <c r="C404" s="2">
        <v>44469</v>
      </c>
      <c r="D404" t="s">
        <v>50</v>
      </c>
      <c r="E404" t="s">
        <v>63</v>
      </c>
      <c r="F404" t="s">
        <v>555</v>
      </c>
      <c r="G404" t="s">
        <v>555</v>
      </c>
      <c r="H404" t="s">
        <v>556</v>
      </c>
      <c r="I404" t="s">
        <v>1156</v>
      </c>
      <c r="J404" t="s">
        <v>1157</v>
      </c>
      <c r="K404" t="s">
        <v>83</v>
      </c>
      <c r="L404" t="s">
        <v>62</v>
      </c>
      <c r="M404" s="4" t="s">
        <v>1158</v>
      </c>
      <c r="N404" t="s">
        <v>70</v>
      </c>
      <c r="O404" s="2">
        <v>44470</v>
      </c>
      <c r="P404" s="2">
        <v>44470</v>
      </c>
    </row>
    <row r="405" spans="1:16" x14ac:dyDescent="0.25">
      <c r="A405">
        <v>2021</v>
      </c>
      <c r="B405" s="2">
        <v>44378</v>
      </c>
      <c r="C405" s="2">
        <v>44469</v>
      </c>
      <c r="D405" t="s">
        <v>50</v>
      </c>
      <c r="E405" t="s">
        <v>63</v>
      </c>
      <c r="F405" t="s">
        <v>127</v>
      </c>
      <c r="G405" t="s">
        <v>127</v>
      </c>
      <c r="H405" t="s">
        <v>65</v>
      </c>
      <c r="I405" t="s">
        <v>461</v>
      </c>
      <c r="J405" t="s">
        <v>566</v>
      </c>
      <c r="K405" t="s">
        <v>1159</v>
      </c>
      <c r="L405" t="s">
        <v>62</v>
      </c>
      <c r="M405" s="4" t="s">
        <v>1160</v>
      </c>
      <c r="N405" t="s">
        <v>70</v>
      </c>
      <c r="O405" s="2">
        <v>44470</v>
      </c>
      <c r="P405" s="2">
        <v>44470</v>
      </c>
    </row>
    <row r="406" spans="1:16" x14ac:dyDescent="0.25">
      <c r="A406">
        <v>2021</v>
      </c>
      <c r="B406" s="2">
        <v>44378</v>
      </c>
      <c r="C406" s="2">
        <v>44469</v>
      </c>
      <c r="D406" t="s">
        <v>50</v>
      </c>
      <c r="E406" t="s">
        <v>63</v>
      </c>
      <c r="F406" t="s">
        <v>109</v>
      </c>
      <c r="G406" t="s">
        <v>109</v>
      </c>
      <c r="H406" t="s">
        <v>65</v>
      </c>
      <c r="I406" t="s">
        <v>1161</v>
      </c>
      <c r="J406" t="s">
        <v>97</v>
      </c>
      <c r="K406" t="s">
        <v>98</v>
      </c>
      <c r="L406" t="s">
        <v>62</v>
      </c>
      <c r="M406" s="4" t="s">
        <v>1162</v>
      </c>
      <c r="N406" t="s">
        <v>70</v>
      </c>
      <c r="O406" s="2">
        <v>44470</v>
      </c>
      <c r="P406" s="2">
        <v>44470</v>
      </c>
    </row>
    <row r="407" spans="1:16" x14ac:dyDescent="0.25">
      <c r="A407">
        <v>2021</v>
      </c>
      <c r="B407" s="2">
        <v>44378</v>
      </c>
      <c r="C407" s="2">
        <v>44469</v>
      </c>
      <c r="D407" t="s">
        <v>50</v>
      </c>
      <c r="E407" t="s">
        <v>63</v>
      </c>
      <c r="F407" t="s">
        <v>75</v>
      </c>
      <c r="G407" t="s">
        <v>75</v>
      </c>
      <c r="H407" t="s">
        <v>76</v>
      </c>
      <c r="I407" t="s">
        <v>1163</v>
      </c>
      <c r="J407" t="s">
        <v>97</v>
      </c>
      <c r="K407" t="s">
        <v>1115</v>
      </c>
      <c r="L407" t="s">
        <v>62</v>
      </c>
      <c r="M407" s="4" t="s">
        <v>1164</v>
      </c>
      <c r="N407" t="s">
        <v>70</v>
      </c>
      <c r="O407" s="2">
        <v>44470</v>
      </c>
      <c r="P407" s="2">
        <v>44470</v>
      </c>
    </row>
    <row r="408" spans="1:16" x14ac:dyDescent="0.25">
      <c r="A408">
        <v>2021</v>
      </c>
      <c r="B408" s="2">
        <v>44378</v>
      </c>
      <c r="C408" s="2">
        <v>44469</v>
      </c>
      <c r="D408" t="s">
        <v>50</v>
      </c>
      <c r="E408" t="s">
        <v>63</v>
      </c>
      <c r="F408" t="s">
        <v>127</v>
      </c>
      <c r="G408" t="s">
        <v>127</v>
      </c>
      <c r="H408" t="s">
        <v>65</v>
      </c>
      <c r="I408" t="s">
        <v>118</v>
      </c>
      <c r="J408" t="s">
        <v>106</v>
      </c>
      <c r="K408" t="s">
        <v>1165</v>
      </c>
      <c r="L408" t="s">
        <v>62</v>
      </c>
      <c r="M408" s="4" t="s">
        <v>1166</v>
      </c>
      <c r="N408" t="s">
        <v>70</v>
      </c>
      <c r="O408" s="2">
        <v>44470</v>
      </c>
      <c r="P408" s="2">
        <v>44470</v>
      </c>
    </row>
    <row r="409" spans="1:16" x14ac:dyDescent="0.25">
      <c r="A409">
        <v>2021</v>
      </c>
      <c r="B409" s="2">
        <v>44378</v>
      </c>
      <c r="C409" s="2">
        <v>44469</v>
      </c>
      <c r="D409" t="s">
        <v>50</v>
      </c>
      <c r="E409" t="s">
        <v>63</v>
      </c>
      <c r="F409" t="s">
        <v>122</v>
      </c>
      <c r="G409" t="s">
        <v>122</v>
      </c>
      <c r="H409" t="s">
        <v>123</v>
      </c>
      <c r="I409" t="s">
        <v>1167</v>
      </c>
      <c r="J409" t="s">
        <v>145</v>
      </c>
      <c r="K409" t="s">
        <v>542</v>
      </c>
      <c r="L409" t="s">
        <v>62</v>
      </c>
      <c r="M409" s="4" t="s">
        <v>1168</v>
      </c>
      <c r="N409" t="s">
        <v>70</v>
      </c>
      <c r="O409" s="2">
        <v>44470</v>
      </c>
      <c r="P409" s="2">
        <v>44470</v>
      </c>
    </row>
    <row r="410" spans="1:16" x14ac:dyDescent="0.25">
      <c r="A410">
        <v>2021</v>
      </c>
      <c r="B410" s="2">
        <v>44378</v>
      </c>
      <c r="C410" s="2">
        <v>44469</v>
      </c>
      <c r="D410" t="s">
        <v>50</v>
      </c>
      <c r="E410" t="s">
        <v>63</v>
      </c>
      <c r="F410" t="s">
        <v>64</v>
      </c>
      <c r="G410" t="s">
        <v>64</v>
      </c>
      <c r="H410" t="s">
        <v>65</v>
      </c>
      <c r="I410" t="s">
        <v>1169</v>
      </c>
      <c r="J410" t="s">
        <v>1170</v>
      </c>
      <c r="K410" t="s">
        <v>1171</v>
      </c>
      <c r="L410" t="s">
        <v>62</v>
      </c>
      <c r="M410" s="4" t="s">
        <v>1172</v>
      </c>
      <c r="N410" t="s">
        <v>70</v>
      </c>
      <c r="O410" s="2">
        <v>44470</v>
      </c>
      <c r="P410" s="2">
        <v>44470</v>
      </c>
    </row>
    <row r="411" spans="1:16" x14ac:dyDescent="0.25">
      <c r="A411">
        <v>2021</v>
      </c>
      <c r="B411" s="2">
        <v>44378</v>
      </c>
      <c r="C411" s="2">
        <v>44469</v>
      </c>
      <c r="D411" t="s">
        <v>50</v>
      </c>
      <c r="E411" t="s">
        <v>63</v>
      </c>
      <c r="F411" t="s">
        <v>64</v>
      </c>
      <c r="G411" t="s">
        <v>64</v>
      </c>
      <c r="H411" t="s">
        <v>65</v>
      </c>
      <c r="I411" t="s">
        <v>458</v>
      </c>
      <c r="J411" t="s">
        <v>1173</v>
      </c>
      <c r="K411" t="s">
        <v>410</v>
      </c>
      <c r="L411" t="s">
        <v>62</v>
      </c>
      <c r="M411" s="4" t="s">
        <v>1174</v>
      </c>
      <c r="N411" t="s">
        <v>70</v>
      </c>
      <c r="O411" s="2">
        <v>44470</v>
      </c>
      <c r="P411" s="2">
        <v>44470</v>
      </c>
    </row>
    <row r="412" spans="1:16" x14ac:dyDescent="0.25">
      <c r="A412">
        <v>2021</v>
      </c>
      <c r="B412" s="2">
        <v>44378</v>
      </c>
      <c r="C412" s="2">
        <v>44469</v>
      </c>
      <c r="D412" t="s">
        <v>50</v>
      </c>
      <c r="E412" t="s">
        <v>63</v>
      </c>
      <c r="F412" t="s">
        <v>246</v>
      </c>
      <c r="G412" t="s">
        <v>246</v>
      </c>
      <c r="H412" t="s">
        <v>65</v>
      </c>
      <c r="I412" t="s">
        <v>1175</v>
      </c>
      <c r="J412" t="s">
        <v>1176</v>
      </c>
      <c r="K412" t="s">
        <v>154</v>
      </c>
      <c r="L412" t="s">
        <v>62</v>
      </c>
      <c r="M412" s="4" t="s">
        <v>1177</v>
      </c>
      <c r="N412" t="s">
        <v>70</v>
      </c>
      <c r="O412" s="2">
        <v>44470</v>
      </c>
      <c r="P412" s="2">
        <v>44470</v>
      </c>
    </row>
    <row r="413" spans="1:16" x14ac:dyDescent="0.25">
      <c r="A413">
        <v>2021</v>
      </c>
      <c r="B413" s="2">
        <v>44378</v>
      </c>
      <c r="C413" s="2">
        <v>44469</v>
      </c>
      <c r="D413" t="s">
        <v>50</v>
      </c>
      <c r="E413" t="s">
        <v>63</v>
      </c>
      <c r="F413" t="s">
        <v>64</v>
      </c>
      <c r="G413" t="s">
        <v>64</v>
      </c>
      <c r="H413" t="s">
        <v>65</v>
      </c>
      <c r="I413" t="s">
        <v>420</v>
      </c>
      <c r="J413" t="s">
        <v>1178</v>
      </c>
      <c r="K413" t="s">
        <v>707</v>
      </c>
      <c r="L413" t="s">
        <v>62</v>
      </c>
      <c r="M413" s="4" t="s">
        <v>1179</v>
      </c>
      <c r="N413" t="s">
        <v>70</v>
      </c>
      <c r="O413" s="2">
        <v>44470</v>
      </c>
      <c r="P413" s="2">
        <v>44470</v>
      </c>
    </row>
    <row r="414" spans="1:16" x14ac:dyDescent="0.25">
      <c r="A414">
        <v>2021</v>
      </c>
      <c r="B414" s="2">
        <v>44378</v>
      </c>
      <c r="C414" s="2">
        <v>44469</v>
      </c>
      <c r="D414" t="s">
        <v>50</v>
      </c>
      <c r="E414" t="s">
        <v>63</v>
      </c>
      <c r="F414" t="s">
        <v>131</v>
      </c>
      <c r="G414" t="s">
        <v>131</v>
      </c>
      <c r="H414" t="s">
        <v>65</v>
      </c>
      <c r="I414" t="s">
        <v>1180</v>
      </c>
      <c r="J414" t="s">
        <v>1181</v>
      </c>
      <c r="K414" t="s">
        <v>1182</v>
      </c>
      <c r="L414" t="s">
        <v>62</v>
      </c>
      <c r="M414" s="4" t="s">
        <v>1183</v>
      </c>
      <c r="N414" t="s">
        <v>70</v>
      </c>
      <c r="O414" s="2">
        <v>44470</v>
      </c>
      <c r="P414" s="2">
        <v>44470</v>
      </c>
    </row>
    <row r="415" spans="1:16" x14ac:dyDescent="0.25">
      <c r="A415">
        <v>2021</v>
      </c>
      <c r="B415" s="2">
        <v>44378</v>
      </c>
      <c r="C415" s="2">
        <v>44469</v>
      </c>
      <c r="D415" t="s">
        <v>50</v>
      </c>
      <c r="E415" t="s">
        <v>63</v>
      </c>
      <c r="F415" t="s">
        <v>246</v>
      </c>
      <c r="G415" t="s">
        <v>246</v>
      </c>
      <c r="H415" t="s">
        <v>65</v>
      </c>
      <c r="I415" t="s">
        <v>1184</v>
      </c>
      <c r="J415" t="s">
        <v>1181</v>
      </c>
      <c r="K415" t="s">
        <v>677</v>
      </c>
      <c r="L415" t="s">
        <v>62</v>
      </c>
      <c r="M415" s="4" t="s">
        <v>1185</v>
      </c>
      <c r="N415" t="s">
        <v>70</v>
      </c>
      <c r="O415" s="2">
        <v>44470</v>
      </c>
      <c r="P415" s="2">
        <v>44470</v>
      </c>
    </row>
    <row r="416" spans="1:16" x14ac:dyDescent="0.25">
      <c r="A416">
        <v>2021</v>
      </c>
      <c r="B416" s="2">
        <v>44378</v>
      </c>
      <c r="C416" s="2">
        <v>44469</v>
      </c>
      <c r="D416" t="s">
        <v>50</v>
      </c>
      <c r="E416" t="s">
        <v>63</v>
      </c>
      <c r="F416" t="s">
        <v>64</v>
      </c>
      <c r="G416" t="s">
        <v>64</v>
      </c>
      <c r="H416" t="s">
        <v>65</v>
      </c>
      <c r="I416" t="s">
        <v>1186</v>
      </c>
      <c r="J416" t="s">
        <v>1187</v>
      </c>
      <c r="K416" t="s">
        <v>1188</v>
      </c>
      <c r="L416" t="s">
        <v>62</v>
      </c>
      <c r="M416" s="4" t="s">
        <v>1189</v>
      </c>
      <c r="N416" t="s">
        <v>70</v>
      </c>
      <c r="O416" s="2">
        <v>44470</v>
      </c>
      <c r="P416" s="2">
        <v>44470</v>
      </c>
    </row>
    <row r="417" spans="1:16" x14ac:dyDescent="0.25">
      <c r="A417">
        <v>2021</v>
      </c>
      <c r="B417" s="2">
        <v>44378</v>
      </c>
      <c r="C417" s="2">
        <v>44469</v>
      </c>
      <c r="D417" t="s">
        <v>50</v>
      </c>
      <c r="E417" t="s">
        <v>63</v>
      </c>
      <c r="F417" t="s">
        <v>90</v>
      </c>
      <c r="G417" t="s">
        <v>90</v>
      </c>
      <c r="H417" t="s">
        <v>76</v>
      </c>
      <c r="I417" t="s">
        <v>1190</v>
      </c>
      <c r="J417" t="s">
        <v>1191</v>
      </c>
      <c r="K417" t="s">
        <v>154</v>
      </c>
      <c r="L417" t="s">
        <v>62</v>
      </c>
      <c r="M417" s="4" t="s">
        <v>1192</v>
      </c>
      <c r="N417" t="s">
        <v>70</v>
      </c>
      <c r="O417" s="2">
        <v>44470</v>
      </c>
      <c r="P417" s="2">
        <v>44470</v>
      </c>
    </row>
    <row r="418" spans="1:16" x14ac:dyDescent="0.25">
      <c r="A418">
        <v>2021</v>
      </c>
      <c r="B418" s="2">
        <v>44378</v>
      </c>
      <c r="C418" s="2">
        <v>44469</v>
      </c>
      <c r="D418" t="s">
        <v>50</v>
      </c>
      <c r="E418" t="s">
        <v>63</v>
      </c>
      <c r="F418" t="s">
        <v>75</v>
      </c>
      <c r="G418" t="s">
        <v>75</v>
      </c>
      <c r="H418" t="s">
        <v>76</v>
      </c>
      <c r="I418" t="s">
        <v>1193</v>
      </c>
      <c r="J418" t="s">
        <v>1194</v>
      </c>
      <c r="K418" t="s">
        <v>111</v>
      </c>
      <c r="L418" t="s">
        <v>62</v>
      </c>
      <c r="M418" s="4" t="s">
        <v>1195</v>
      </c>
      <c r="N418" t="s">
        <v>70</v>
      </c>
      <c r="O418" s="2">
        <v>44470</v>
      </c>
      <c r="P418" s="2">
        <v>44470</v>
      </c>
    </row>
    <row r="419" spans="1:16" x14ac:dyDescent="0.25">
      <c r="A419">
        <v>2021</v>
      </c>
      <c r="B419" s="2">
        <v>44378</v>
      </c>
      <c r="C419" s="2">
        <v>44469</v>
      </c>
      <c r="D419" t="s">
        <v>50</v>
      </c>
      <c r="E419" t="s">
        <v>63</v>
      </c>
      <c r="F419" t="s">
        <v>75</v>
      </c>
      <c r="G419" t="s">
        <v>75</v>
      </c>
      <c r="H419" t="s">
        <v>76</v>
      </c>
      <c r="I419" t="s">
        <v>1196</v>
      </c>
      <c r="J419" t="s">
        <v>1194</v>
      </c>
      <c r="K419" t="s">
        <v>111</v>
      </c>
      <c r="L419" t="s">
        <v>62</v>
      </c>
      <c r="M419" s="4" t="s">
        <v>1197</v>
      </c>
      <c r="N419" t="s">
        <v>70</v>
      </c>
      <c r="O419" s="2">
        <v>44470</v>
      </c>
      <c r="P419" s="2">
        <v>44470</v>
      </c>
    </row>
    <row r="420" spans="1:16" x14ac:dyDescent="0.25">
      <c r="A420">
        <v>2021</v>
      </c>
      <c r="B420" s="2">
        <v>44378</v>
      </c>
      <c r="C420" s="2">
        <v>44469</v>
      </c>
      <c r="D420" t="s">
        <v>50</v>
      </c>
      <c r="E420" t="s">
        <v>63</v>
      </c>
      <c r="F420" t="s">
        <v>75</v>
      </c>
      <c r="G420" t="s">
        <v>75</v>
      </c>
      <c r="H420" t="s">
        <v>76</v>
      </c>
      <c r="I420" t="s">
        <v>1198</v>
      </c>
      <c r="J420" t="s">
        <v>1194</v>
      </c>
      <c r="K420" t="s">
        <v>111</v>
      </c>
      <c r="L420" t="s">
        <v>62</v>
      </c>
      <c r="M420" s="4" t="s">
        <v>1199</v>
      </c>
      <c r="N420" t="s">
        <v>70</v>
      </c>
      <c r="O420" s="2">
        <v>44470</v>
      </c>
      <c r="P420" s="2">
        <v>44470</v>
      </c>
    </row>
    <row r="421" spans="1:16" x14ac:dyDescent="0.25">
      <c r="A421">
        <v>2021</v>
      </c>
      <c r="B421" s="2">
        <v>44378</v>
      </c>
      <c r="C421" s="2">
        <v>44469</v>
      </c>
      <c r="D421" t="s">
        <v>50</v>
      </c>
      <c r="E421" t="s">
        <v>63</v>
      </c>
      <c r="F421" t="s">
        <v>131</v>
      </c>
      <c r="G421" t="s">
        <v>131</v>
      </c>
      <c r="H421" t="s">
        <v>65</v>
      </c>
      <c r="I421" t="s">
        <v>1200</v>
      </c>
      <c r="J421" t="s">
        <v>1201</v>
      </c>
      <c r="K421" t="s">
        <v>73</v>
      </c>
      <c r="L421" t="s">
        <v>62</v>
      </c>
      <c r="M421" s="4" t="s">
        <v>1202</v>
      </c>
      <c r="N421" t="s">
        <v>70</v>
      </c>
      <c r="O421" s="2">
        <v>44470</v>
      </c>
      <c r="P421" s="2">
        <v>44470</v>
      </c>
    </row>
    <row r="422" spans="1:16" x14ac:dyDescent="0.25">
      <c r="A422">
        <v>2021</v>
      </c>
      <c r="B422" s="2">
        <v>44378</v>
      </c>
      <c r="C422" s="2">
        <v>44469</v>
      </c>
      <c r="D422" t="s">
        <v>50</v>
      </c>
      <c r="E422" t="s">
        <v>63</v>
      </c>
      <c r="F422" t="s">
        <v>131</v>
      </c>
      <c r="G422" t="s">
        <v>131</v>
      </c>
      <c r="H422" t="s">
        <v>65</v>
      </c>
      <c r="I422" t="s">
        <v>1203</v>
      </c>
      <c r="J422" t="s">
        <v>1204</v>
      </c>
      <c r="K422" t="s">
        <v>1205</v>
      </c>
      <c r="L422" t="s">
        <v>62</v>
      </c>
      <c r="M422" s="4" t="s">
        <v>1206</v>
      </c>
      <c r="N422" t="s">
        <v>70</v>
      </c>
      <c r="O422" s="2">
        <v>44470</v>
      </c>
      <c r="P422" s="2">
        <v>44470</v>
      </c>
    </row>
    <row r="423" spans="1:16" x14ac:dyDescent="0.25">
      <c r="A423">
        <v>2021</v>
      </c>
      <c r="B423" s="2">
        <v>44378</v>
      </c>
      <c r="C423" s="2">
        <v>44469</v>
      </c>
      <c r="D423" t="s">
        <v>50</v>
      </c>
      <c r="E423" t="s">
        <v>63</v>
      </c>
      <c r="F423" t="s">
        <v>64</v>
      </c>
      <c r="G423" t="s">
        <v>64</v>
      </c>
      <c r="H423" t="s">
        <v>65</v>
      </c>
      <c r="I423" t="s">
        <v>1207</v>
      </c>
      <c r="J423" t="s">
        <v>522</v>
      </c>
      <c r="K423" t="s">
        <v>1208</v>
      </c>
      <c r="L423" t="s">
        <v>62</v>
      </c>
      <c r="M423" s="4" t="s">
        <v>1209</v>
      </c>
      <c r="N423" t="s">
        <v>70</v>
      </c>
      <c r="O423" s="2">
        <v>44470</v>
      </c>
      <c r="P423" s="2">
        <v>44470</v>
      </c>
    </row>
    <row r="424" spans="1:16" x14ac:dyDescent="0.25">
      <c r="A424">
        <v>2021</v>
      </c>
      <c r="B424" s="2">
        <v>44378</v>
      </c>
      <c r="C424" s="2">
        <v>44469</v>
      </c>
      <c r="D424" t="s">
        <v>50</v>
      </c>
      <c r="E424" t="s">
        <v>63</v>
      </c>
      <c r="F424" t="s">
        <v>212</v>
      </c>
      <c r="G424" t="s">
        <v>212</v>
      </c>
      <c r="H424" t="s">
        <v>76</v>
      </c>
      <c r="I424" t="s">
        <v>879</v>
      </c>
      <c r="J424" t="s">
        <v>383</v>
      </c>
      <c r="K424" t="s">
        <v>1210</v>
      </c>
      <c r="L424" t="s">
        <v>62</v>
      </c>
      <c r="M424" s="4" t="s">
        <v>1211</v>
      </c>
      <c r="N424" t="s">
        <v>70</v>
      </c>
      <c r="O424" s="2">
        <v>44470</v>
      </c>
      <c r="P424" s="2">
        <v>44470</v>
      </c>
    </row>
    <row r="425" spans="1:16" x14ac:dyDescent="0.25">
      <c r="A425">
        <v>2021</v>
      </c>
      <c r="B425" s="2">
        <v>44378</v>
      </c>
      <c r="C425" s="2">
        <v>44469</v>
      </c>
      <c r="D425" t="s">
        <v>50</v>
      </c>
      <c r="E425" t="s">
        <v>63</v>
      </c>
      <c r="F425" t="s">
        <v>90</v>
      </c>
      <c r="G425" t="s">
        <v>90</v>
      </c>
      <c r="H425" t="s">
        <v>76</v>
      </c>
      <c r="I425" t="s">
        <v>1023</v>
      </c>
      <c r="J425" t="s">
        <v>1128</v>
      </c>
      <c r="K425" t="s">
        <v>183</v>
      </c>
      <c r="L425" t="s">
        <v>62</v>
      </c>
      <c r="M425" s="4" t="s">
        <v>1212</v>
      </c>
      <c r="N425" t="s">
        <v>70</v>
      </c>
      <c r="O425" s="2">
        <v>44470</v>
      </c>
      <c r="P425" s="2">
        <v>44470</v>
      </c>
    </row>
    <row r="426" spans="1:16" x14ac:dyDescent="0.25">
      <c r="A426">
        <v>2021</v>
      </c>
      <c r="B426" s="2">
        <v>44378</v>
      </c>
      <c r="C426" s="2">
        <v>44469</v>
      </c>
      <c r="D426" t="s">
        <v>50</v>
      </c>
      <c r="E426" t="s">
        <v>63</v>
      </c>
      <c r="F426" t="s">
        <v>64</v>
      </c>
      <c r="G426" t="s">
        <v>64</v>
      </c>
      <c r="H426" t="s">
        <v>65</v>
      </c>
      <c r="I426" t="s">
        <v>1213</v>
      </c>
      <c r="J426" t="s">
        <v>980</v>
      </c>
      <c r="K426" t="s">
        <v>409</v>
      </c>
      <c r="L426" t="s">
        <v>62</v>
      </c>
      <c r="M426" s="4" t="s">
        <v>1214</v>
      </c>
      <c r="N426" t="s">
        <v>70</v>
      </c>
      <c r="O426" s="2">
        <v>44470</v>
      </c>
      <c r="P426" s="2">
        <v>44470</v>
      </c>
    </row>
    <row r="427" spans="1:16" x14ac:dyDescent="0.25">
      <c r="A427">
        <v>2021</v>
      </c>
      <c r="B427" s="2">
        <v>44378</v>
      </c>
      <c r="C427" s="2">
        <v>44469</v>
      </c>
      <c r="D427" t="s">
        <v>50</v>
      </c>
      <c r="E427" t="s">
        <v>63</v>
      </c>
      <c r="F427" t="s">
        <v>246</v>
      </c>
      <c r="G427" t="s">
        <v>246</v>
      </c>
      <c r="H427" t="s">
        <v>65</v>
      </c>
      <c r="I427" t="s">
        <v>1215</v>
      </c>
      <c r="J427" t="s">
        <v>1216</v>
      </c>
      <c r="K427" t="s">
        <v>997</v>
      </c>
      <c r="L427" t="s">
        <v>62</v>
      </c>
      <c r="M427" s="4" t="s">
        <v>1217</v>
      </c>
      <c r="N427" t="s">
        <v>70</v>
      </c>
      <c r="O427" s="2">
        <v>44470</v>
      </c>
      <c r="P427" s="2">
        <v>44470</v>
      </c>
    </row>
    <row r="428" spans="1:16" x14ac:dyDescent="0.25">
      <c r="A428">
        <v>2021</v>
      </c>
      <c r="B428" s="2">
        <v>44378</v>
      </c>
      <c r="C428" s="2">
        <v>44469</v>
      </c>
      <c r="D428" t="s">
        <v>50</v>
      </c>
      <c r="E428" t="s">
        <v>63</v>
      </c>
      <c r="F428" t="s">
        <v>1218</v>
      </c>
      <c r="G428" t="s">
        <v>1218</v>
      </c>
      <c r="H428" t="s">
        <v>65</v>
      </c>
      <c r="I428" t="s">
        <v>1219</v>
      </c>
      <c r="J428" t="s">
        <v>239</v>
      </c>
      <c r="K428" t="s">
        <v>1176</v>
      </c>
      <c r="L428" t="s">
        <v>62</v>
      </c>
      <c r="M428" s="4" t="s">
        <v>1220</v>
      </c>
      <c r="N428" t="s">
        <v>70</v>
      </c>
      <c r="O428" s="2">
        <v>44470</v>
      </c>
      <c r="P428" s="2">
        <v>44470</v>
      </c>
    </row>
    <row r="429" spans="1:16" x14ac:dyDescent="0.25">
      <c r="A429">
        <v>2021</v>
      </c>
      <c r="B429" s="2">
        <v>44378</v>
      </c>
      <c r="C429" s="2">
        <v>44469</v>
      </c>
      <c r="D429" t="s">
        <v>50</v>
      </c>
      <c r="E429" t="s">
        <v>63</v>
      </c>
      <c r="F429" t="s">
        <v>71</v>
      </c>
      <c r="G429" t="s">
        <v>71</v>
      </c>
      <c r="H429" t="s">
        <v>65</v>
      </c>
      <c r="I429" t="s">
        <v>144</v>
      </c>
      <c r="J429" t="s">
        <v>239</v>
      </c>
      <c r="K429" t="s">
        <v>176</v>
      </c>
      <c r="L429" t="s">
        <v>62</v>
      </c>
      <c r="M429" s="4" t="s">
        <v>1221</v>
      </c>
      <c r="N429" t="s">
        <v>70</v>
      </c>
      <c r="O429" s="2">
        <v>44470</v>
      </c>
      <c r="P429" s="2">
        <v>44470</v>
      </c>
    </row>
    <row r="430" spans="1:16" x14ac:dyDescent="0.25">
      <c r="A430">
        <v>2021</v>
      </c>
      <c r="B430" s="2">
        <v>44378</v>
      </c>
      <c r="C430" s="2">
        <v>44469</v>
      </c>
      <c r="D430" t="s">
        <v>50</v>
      </c>
      <c r="E430" t="s">
        <v>63</v>
      </c>
      <c r="F430" t="s">
        <v>246</v>
      </c>
      <c r="G430" t="s">
        <v>246</v>
      </c>
      <c r="H430" t="s">
        <v>65</v>
      </c>
      <c r="I430" t="s">
        <v>1222</v>
      </c>
      <c r="J430" t="s">
        <v>223</v>
      </c>
      <c r="K430" t="s">
        <v>1223</v>
      </c>
      <c r="L430" t="s">
        <v>62</v>
      </c>
      <c r="M430" s="4" t="s">
        <v>1224</v>
      </c>
      <c r="N430" t="s">
        <v>70</v>
      </c>
      <c r="O430" s="2">
        <v>44470</v>
      </c>
      <c r="P430" s="2">
        <v>44470</v>
      </c>
    </row>
    <row r="431" spans="1:16" x14ac:dyDescent="0.25">
      <c r="A431">
        <v>2021</v>
      </c>
      <c r="B431" s="2">
        <v>44378</v>
      </c>
      <c r="C431" s="2">
        <v>44469</v>
      </c>
      <c r="D431" t="s">
        <v>50</v>
      </c>
      <c r="E431" t="s">
        <v>63</v>
      </c>
      <c r="F431" t="s">
        <v>246</v>
      </c>
      <c r="G431" t="s">
        <v>246</v>
      </c>
      <c r="H431" t="s">
        <v>65</v>
      </c>
      <c r="I431" t="s">
        <v>1225</v>
      </c>
      <c r="J431" t="s">
        <v>898</v>
      </c>
      <c r="K431" t="s">
        <v>111</v>
      </c>
      <c r="L431" t="s">
        <v>62</v>
      </c>
      <c r="M431" s="4" t="s">
        <v>1226</v>
      </c>
      <c r="N431" t="s">
        <v>70</v>
      </c>
      <c r="O431" s="2">
        <v>44470</v>
      </c>
      <c r="P431" s="2">
        <v>44470</v>
      </c>
    </row>
    <row r="432" spans="1:16" x14ac:dyDescent="0.25">
      <c r="A432">
        <v>2021</v>
      </c>
      <c r="B432" s="2">
        <v>44378</v>
      </c>
      <c r="C432" s="2">
        <v>44469</v>
      </c>
      <c r="D432" t="s">
        <v>50</v>
      </c>
      <c r="E432" t="s">
        <v>63</v>
      </c>
      <c r="F432" t="s">
        <v>104</v>
      </c>
      <c r="G432" t="s">
        <v>104</v>
      </c>
      <c r="H432" t="s">
        <v>76</v>
      </c>
      <c r="I432" t="s">
        <v>1227</v>
      </c>
      <c r="J432" t="s">
        <v>957</v>
      </c>
      <c r="K432" t="s">
        <v>1228</v>
      </c>
      <c r="L432" t="s">
        <v>62</v>
      </c>
      <c r="M432" s="4" t="s">
        <v>1229</v>
      </c>
      <c r="N432" t="s">
        <v>70</v>
      </c>
      <c r="O432" s="2">
        <v>44470</v>
      </c>
      <c r="P432" s="2">
        <v>44470</v>
      </c>
    </row>
    <row r="433" spans="1:16" x14ac:dyDescent="0.25">
      <c r="A433">
        <v>2021</v>
      </c>
      <c r="B433" s="2">
        <v>44378</v>
      </c>
      <c r="C433" s="2">
        <v>44469</v>
      </c>
      <c r="D433" t="s">
        <v>50</v>
      </c>
      <c r="E433" t="s">
        <v>63</v>
      </c>
      <c r="F433" t="s">
        <v>64</v>
      </c>
      <c r="G433" t="s">
        <v>64</v>
      </c>
      <c r="H433" t="s">
        <v>65</v>
      </c>
      <c r="I433" t="s">
        <v>1023</v>
      </c>
      <c r="J433" t="s">
        <v>256</v>
      </c>
      <c r="K433" t="s">
        <v>263</v>
      </c>
      <c r="L433" t="s">
        <v>62</v>
      </c>
      <c r="M433" s="4" t="s">
        <v>1230</v>
      </c>
      <c r="N433" t="s">
        <v>70</v>
      </c>
      <c r="O433" s="2">
        <v>44470</v>
      </c>
      <c r="P433" s="2">
        <v>44470</v>
      </c>
    </row>
    <row r="434" spans="1:16" x14ac:dyDescent="0.25">
      <c r="A434">
        <v>2021</v>
      </c>
      <c r="B434" s="2">
        <v>44378</v>
      </c>
      <c r="C434" s="2">
        <v>44469</v>
      </c>
      <c r="D434" t="s">
        <v>50</v>
      </c>
      <c r="E434" t="s">
        <v>63</v>
      </c>
      <c r="F434" t="s">
        <v>64</v>
      </c>
      <c r="G434" t="s">
        <v>64</v>
      </c>
      <c r="H434" t="s">
        <v>65</v>
      </c>
      <c r="I434" t="s">
        <v>1231</v>
      </c>
      <c r="J434" t="s">
        <v>256</v>
      </c>
      <c r="K434" t="s">
        <v>870</v>
      </c>
      <c r="L434" t="s">
        <v>62</v>
      </c>
      <c r="M434" s="4" t="s">
        <v>1232</v>
      </c>
      <c r="N434" t="s">
        <v>70</v>
      </c>
      <c r="O434" s="2">
        <v>44470</v>
      </c>
      <c r="P434" s="2">
        <v>44470</v>
      </c>
    </row>
    <row r="435" spans="1:16" x14ac:dyDescent="0.25">
      <c r="A435">
        <v>2021</v>
      </c>
      <c r="B435" s="2">
        <v>44378</v>
      </c>
      <c r="C435" s="2">
        <v>44469</v>
      </c>
      <c r="D435" t="s">
        <v>50</v>
      </c>
      <c r="E435" t="s">
        <v>63</v>
      </c>
      <c r="F435" t="s">
        <v>64</v>
      </c>
      <c r="G435" t="s">
        <v>64</v>
      </c>
      <c r="H435" t="s">
        <v>65</v>
      </c>
      <c r="I435" t="s">
        <v>1233</v>
      </c>
      <c r="J435" t="s">
        <v>1234</v>
      </c>
      <c r="K435" t="s">
        <v>298</v>
      </c>
      <c r="L435" t="s">
        <v>62</v>
      </c>
      <c r="M435" s="4" t="s">
        <v>1235</v>
      </c>
      <c r="N435" t="s">
        <v>70</v>
      </c>
      <c r="O435" s="2">
        <v>44470</v>
      </c>
      <c r="P435" s="2">
        <v>44470</v>
      </c>
    </row>
    <row r="436" spans="1:16" x14ac:dyDescent="0.25">
      <c r="A436">
        <v>2021</v>
      </c>
      <c r="B436" s="2">
        <v>44378</v>
      </c>
      <c r="C436" s="2">
        <v>44469</v>
      </c>
      <c r="D436" t="s">
        <v>50</v>
      </c>
      <c r="E436" t="s">
        <v>63</v>
      </c>
      <c r="F436" t="s">
        <v>1236</v>
      </c>
      <c r="G436" t="s">
        <v>1236</v>
      </c>
      <c r="H436" t="s">
        <v>76</v>
      </c>
      <c r="I436" t="s">
        <v>1237</v>
      </c>
      <c r="J436" t="s">
        <v>1238</v>
      </c>
      <c r="K436" t="s">
        <v>374</v>
      </c>
      <c r="L436" t="s">
        <v>62</v>
      </c>
      <c r="M436" s="4" t="s">
        <v>1239</v>
      </c>
      <c r="N436" t="s">
        <v>70</v>
      </c>
      <c r="O436" s="2">
        <v>44470</v>
      </c>
      <c r="P436" s="2">
        <v>44470</v>
      </c>
    </row>
    <row r="437" spans="1:16" x14ac:dyDescent="0.25">
      <c r="A437">
        <v>2021</v>
      </c>
      <c r="B437" s="2">
        <v>44378</v>
      </c>
      <c r="C437" s="2">
        <v>44469</v>
      </c>
      <c r="D437" t="s">
        <v>50</v>
      </c>
      <c r="E437" t="s">
        <v>63</v>
      </c>
      <c r="F437" t="s">
        <v>122</v>
      </c>
      <c r="G437" t="s">
        <v>122</v>
      </c>
      <c r="H437" t="s">
        <v>123</v>
      </c>
      <c r="I437" t="s">
        <v>1240</v>
      </c>
      <c r="J437" t="s">
        <v>1241</v>
      </c>
      <c r="K437" t="s">
        <v>571</v>
      </c>
      <c r="L437" t="s">
        <v>62</v>
      </c>
      <c r="M437" s="4" t="s">
        <v>1242</v>
      </c>
      <c r="N437" t="s">
        <v>70</v>
      </c>
      <c r="O437" s="2">
        <v>44470</v>
      </c>
      <c r="P437" s="2">
        <v>44470</v>
      </c>
    </row>
    <row r="438" spans="1:16" x14ac:dyDescent="0.25">
      <c r="A438">
        <v>2021</v>
      </c>
      <c r="B438" s="2">
        <v>44378</v>
      </c>
      <c r="C438" s="2">
        <v>44469</v>
      </c>
      <c r="D438" t="s">
        <v>50</v>
      </c>
      <c r="E438" t="s">
        <v>63</v>
      </c>
      <c r="F438" t="s">
        <v>64</v>
      </c>
      <c r="G438" t="s">
        <v>64</v>
      </c>
      <c r="H438" t="s">
        <v>65</v>
      </c>
      <c r="I438" t="s">
        <v>1243</v>
      </c>
      <c r="J438" t="s">
        <v>272</v>
      </c>
      <c r="K438" t="s">
        <v>806</v>
      </c>
      <c r="L438" t="s">
        <v>62</v>
      </c>
      <c r="M438" s="4" t="s">
        <v>1244</v>
      </c>
      <c r="N438" t="s">
        <v>70</v>
      </c>
      <c r="O438" s="2">
        <v>44470</v>
      </c>
      <c r="P438" s="2">
        <v>44470</v>
      </c>
    </row>
    <row r="439" spans="1:16" x14ac:dyDescent="0.25">
      <c r="A439">
        <v>2021</v>
      </c>
      <c r="B439" s="2">
        <v>44378</v>
      </c>
      <c r="C439" s="2">
        <v>44469</v>
      </c>
      <c r="D439" t="s">
        <v>50</v>
      </c>
      <c r="E439" t="s">
        <v>63</v>
      </c>
      <c r="F439" t="s">
        <v>246</v>
      </c>
      <c r="G439" t="s">
        <v>246</v>
      </c>
      <c r="H439" t="s">
        <v>65</v>
      </c>
      <c r="I439" t="s">
        <v>1245</v>
      </c>
      <c r="J439" t="s">
        <v>272</v>
      </c>
      <c r="K439" t="s">
        <v>1246</v>
      </c>
      <c r="L439" t="s">
        <v>62</v>
      </c>
      <c r="M439" s="4" t="s">
        <v>1247</v>
      </c>
      <c r="N439" t="s">
        <v>70</v>
      </c>
      <c r="O439" s="2">
        <v>44470</v>
      </c>
      <c r="P439" s="2">
        <v>44470</v>
      </c>
    </row>
    <row r="440" spans="1:16" x14ac:dyDescent="0.25">
      <c r="A440">
        <v>2021</v>
      </c>
      <c r="B440" s="2">
        <v>44378</v>
      </c>
      <c r="C440" s="2">
        <v>44469</v>
      </c>
      <c r="D440" t="s">
        <v>50</v>
      </c>
      <c r="E440" t="s">
        <v>63</v>
      </c>
      <c r="F440" t="s">
        <v>127</v>
      </c>
      <c r="G440" t="s">
        <v>127</v>
      </c>
      <c r="H440" t="s">
        <v>65</v>
      </c>
      <c r="I440" t="s">
        <v>1248</v>
      </c>
      <c r="J440" t="s">
        <v>616</v>
      </c>
      <c r="K440" t="s">
        <v>1249</v>
      </c>
      <c r="L440" t="s">
        <v>62</v>
      </c>
      <c r="M440" s="4" t="s">
        <v>1250</v>
      </c>
      <c r="N440" t="s">
        <v>70</v>
      </c>
      <c r="O440" s="2">
        <v>44470</v>
      </c>
      <c r="P440" s="2">
        <v>44470</v>
      </c>
    </row>
    <row r="441" spans="1:16" x14ac:dyDescent="0.25">
      <c r="A441">
        <v>2021</v>
      </c>
      <c r="B441" s="2">
        <v>44378</v>
      </c>
      <c r="C441" s="2">
        <v>44469</v>
      </c>
      <c r="D441" t="s">
        <v>50</v>
      </c>
      <c r="E441" t="s">
        <v>63</v>
      </c>
      <c r="F441" t="s">
        <v>131</v>
      </c>
      <c r="G441" t="s">
        <v>131</v>
      </c>
      <c r="H441" t="s">
        <v>65</v>
      </c>
      <c r="I441" t="s">
        <v>1251</v>
      </c>
      <c r="J441" t="s">
        <v>643</v>
      </c>
      <c r="K441" t="s">
        <v>111</v>
      </c>
      <c r="L441" t="s">
        <v>62</v>
      </c>
      <c r="M441" s="4" t="s">
        <v>1252</v>
      </c>
      <c r="N441" t="s">
        <v>70</v>
      </c>
      <c r="O441" s="2">
        <v>44470</v>
      </c>
      <c r="P441" s="2">
        <v>44470</v>
      </c>
    </row>
    <row r="442" spans="1:16" x14ac:dyDescent="0.25">
      <c r="A442">
        <v>2021</v>
      </c>
      <c r="B442" s="2">
        <v>44378</v>
      </c>
      <c r="C442" s="2">
        <v>44469</v>
      </c>
      <c r="D442" t="s">
        <v>50</v>
      </c>
      <c r="E442" t="s">
        <v>63</v>
      </c>
      <c r="F442" t="s">
        <v>64</v>
      </c>
      <c r="G442" t="s">
        <v>64</v>
      </c>
      <c r="H442" t="s">
        <v>65</v>
      </c>
      <c r="I442" t="s">
        <v>1253</v>
      </c>
      <c r="J442" t="s">
        <v>282</v>
      </c>
      <c r="K442" t="s">
        <v>1254</v>
      </c>
      <c r="L442" t="s">
        <v>62</v>
      </c>
      <c r="M442" s="4" t="s">
        <v>1255</v>
      </c>
      <c r="N442" t="s">
        <v>70</v>
      </c>
      <c r="O442" s="2">
        <v>44470</v>
      </c>
      <c r="P442" s="2">
        <v>44470</v>
      </c>
    </row>
    <row r="443" spans="1:16" x14ac:dyDescent="0.25">
      <c r="A443">
        <v>2021</v>
      </c>
      <c r="B443" s="2">
        <v>44378</v>
      </c>
      <c r="C443" s="2">
        <v>44469</v>
      </c>
      <c r="D443" t="s">
        <v>50</v>
      </c>
      <c r="E443" t="s">
        <v>63</v>
      </c>
      <c r="F443" t="s">
        <v>127</v>
      </c>
      <c r="G443" t="s">
        <v>127</v>
      </c>
      <c r="H443" t="s">
        <v>65</v>
      </c>
      <c r="I443" t="s">
        <v>1256</v>
      </c>
      <c r="J443" t="s">
        <v>102</v>
      </c>
      <c r="K443" t="s">
        <v>545</v>
      </c>
      <c r="L443" t="s">
        <v>62</v>
      </c>
      <c r="M443" s="4" t="s">
        <v>1257</v>
      </c>
      <c r="N443" t="s">
        <v>70</v>
      </c>
      <c r="O443" s="2">
        <v>44470</v>
      </c>
      <c r="P443" s="2">
        <v>44470</v>
      </c>
    </row>
    <row r="444" spans="1:16" x14ac:dyDescent="0.25">
      <c r="A444">
        <v>2021</v>
      </c>
      <c r="B444" s="2">
        <v>44378</v>
      </c>
      <c r="C444" s="2">
        <v>44469</v>
      </c>
      <c r="D444" t="s">
        <v>50</v>
      </c>
      <c r="E444" t="s">
        <v>63</v>
      </c>
      <c r="F444" t="s">
        <v>246</v>
      </c>
      <c r="G444" t="s">
        <v>246</v>
      </c>
      <c r="H444" t="s">
        <v>65</v>
      </c>
      <c r="I444" t="s">
        <v>1258</v>
      </c>
      <c r="J444" t="s">
        <v>1259</v>
      </c>
      <c r="K444" t="s">
        <v>282</v>
      </c>
      <c r="L444" t="s">
        <v>62</v>
      </c>
      <c r="M444" s="4" t="s">
        <v>1260</v>
      </c>
      <c r="N444" t="s">
        <v>70</v>
      </c>
      <c r="O444" s="2">
        <v>44470</v>
      </c>
      <c r="P444" s="2">
        <v>44470</v>
      </c>
    </row>
    <row r="445" spans="1:16" x14ac:dyDescent="0.25">
      <c r="A445">
        <v>2021</v>
      </c>
      <c r="B445" s="2">
        <v>44378</v>
      </c>
      <c r="C445" s="2">
        <v>44469</v>
      </c>
      <c r="D445" t="s">
        <v>50</v>
      </c>
      <c r="E445" t="s">
        <v>63</v>
      </c>
      <c r="F445" t="s">
        <v>71</v>
      </c>
      <c r="G445" t="s">
        <v>71</v>
      </c>
      <c r="H445" t="s">
        <v>65</v>
      </c>
      <c r="I445" t="s">
        <v>1261</v>
      </c>
      <c r="J445" t="s">
        <v>991</v>
      </c>
      <c r="K445" t="s">
        <v>184</v>
      </c>
      <c r="L445" t="s">
        <v>62</v>
      </c>
      <c r="M445" s="4" t="s">
        <v>1262</v>
      </c>
      <c r="N445" t="s">
        <v>70</v>
      </c>
      <c r="O445" s="2">
        <v>44470</v>
      </c>
      <c r="P445" s="2">
        <v>44470</v>
      </c>
    </row>
    <row r="446" spans="1:16" x14ac:dyDescent="0.25">
      <c r="A446">
        <v>2021</v>
      </c>
      <c r="B446" s="2">
        <v>44378</v>
      </c>
      <c r="C446" s="2">
        <v>44469</v>
      </c>
      <c r="D446" t="s">
        <v>50</v>
      </c>
      <c r="E446" t="s">
        <v>63</v>
      </c>
      <c r="F446" t="s">
        <v>64</v>
      </c>
      <c r="G446" t="s">
        <v>64</v>
      </c>
      <c r="H446" t="s">
        <v>65</v>
      </c>
      <c r="I446" t="s">
        <v>320</v>
      </c>
      <c r="J446" t="s">
        <v>1263</v>
      </c>
      <c r="K446" t="s">
        <v>154</v>
      </c>
      <c r="L446" t="s">
        <v>62</v>
      </c>
      <c r="M446" s="4" t="s">
        <v>1264</v>
      </c>
      <c r="N446" t="s">
        <v>70</v>
      </c>
      <c r="O446" s="2">
        <v>44470</v>
      </c>
      <c r="P446" s="2">
        <v>44470</v>
      </c>
    </row>
    <row r="447" spans="1:16" x14ac:dyDescent="0.25">
      <c r="A447">
        <v>2021</v>
      </c>
      <c r="B447" s="2">
        <v>44378</v>
      </c>
      <c r="C447" s="2">
        <v>44469</v>
      </c>
      <c r="D447" t="s">
        <v>50</v>
      </c>
      <c r="E447" t="s">
        <v>63</v>
      </c>
      <c r="F447" t="s">
        <v>127</v>
      </c>
      <c r="G447" t="s">
        <v>127</v>
      </c>
      <c r="H447" t="s">
        <v>65</v>
      </c>
      <c r="I447" t="s">
        <v>475</v>
      </c>
      <c r="J447" t="s">
        <v>997</v>
      </c>
      <c r="K447" t="s">
        <v>1265</v>
      </c>
      <c r="L447" t="s">
        <v>62</v>
      </c>
      <c r="M447" s="4" t="s">
        <v>1266</v>
      </c>
      <c r="N447" t="s">
        <v>70</v>
      </c>
      <c r="O447" s="2">
        <v>44470</v>
      </c>
      <c r="P447" s="2">
        <v>44470</v>
      </c>
    </row>
    <row r="448" spans="1:16" x14ac:dyDescent="0.25">
      <c r="A448">
        <v>2021</v>
      </c>
      <c r="B448" s="2">
        <v>44378</v>
      </c>
      <c r="C448" s="2">
        <v>44469</v>
      </c>
      <c r="D448" t="s">
        <v>50</v>
      </c>
      <c r="E448" t="s">
        <v>63</v>
      </c>
      <c r="F448" t="s">
        <v>959</v>
      </c>
      <c r="G448" t="s">
        <v>959</v>
      </c>
      <c r="H448" t="s">
        <v>65</v>
      </c>
      <c r="I448" t="s">
        <v>629</v>
      </c>
      <c r="J448" t="s">
        <v>315</v>
      </c>
      <c r="K448" t="s">
        <v>1267</v>
      </c>
      <c r="L448" t="s">
        <v>62</v>
      </c>
      <c r="M448" s="4" t="s">
        <v>1268</v>
      </c>
      <c r="N448" t="s">
        <v>70</v>
      </c>
      <c r="O448" s="2">
        <v>44470</v>
      </c>
      <c r="P448" s="2">
        <v>44470</v>
      </c>
    </row>
    <row r="449" spans="1:16" x14ac:dyDescent="0.25">
      <c r="A449">
        <v>2021</v>
      </c>
      <c r="B449" s="2">
        <v>44378</v>
      </c>
      <c r="C449" s="2">
        <v>44469</v>
      </c>
      <c r="D449" t="s">
        <v>50</v>
      </c>
      <c r="E449" t="s">
        <v>63</v>
      </c>
      <c r="F449" t="s">
        <v>212</v>
      </c>
      <c r="G449" t="s">
        <v>212</v>
      </c>
      <c r="H449" t="s">
        <v>76</v>
      </c>
      <c r="I449" t="s">
        <v>879</v>
      </c>
      <c r="J449" t="s">
        <v>321</v>
      </c>
      <c r="K449" t="s">
        <v>265</v>
      </c>
      <c r="L449" t="s">
        <v>62</v>
      </c>
      <c r="M449" s="4" t="s">
        <v>1269</v>
      </c>
      <c r="N449" t="s">
        <v>70</v>
      </c>
      <c r="O449" s="2">
        <v>44470</v>
      </c>
      <c r="P449" s="2">
        <v>44470</v>
      </c>
    </row>
    <row r="450" spans="1:16" x14ac:dyDescent="0.25">
      <c r="A450">
        <v>2021</v>
      </c>
      <c r="B450" s="2">
        <v>44378</v>
      </c>
      <c r="C450" s="2">
        <v>44469</v>
      </c>
      <c r="D450" t="s">
        <v>50</v>
      </c>
      <c r="E450" t="s">
        <v>63</v>
      </c>
      <c r="F450" t="s">
        <v>1043</v>
      </c>
      <c r="G450" t="s">
        <v>1043</v>
      </c>
      <c r="H450" t="s">
        <v>372</v>
      </c>
      <c r="I450" t="s">
        <v>1270</v>
      </c>
      <c r="J450" t="s">
        <v>233</v>
      </c>
      <c r="K450" t="s">
        <v>1271</v>
      </c>
      <c r="L450" t="s">
        <v>62</v>
      </c>
      <c r="M450" s="4" t="s">
        <v>1272</v>
      </c>
      <c r="N450" t="s">
        <v>70</v>
      </c>
      <c r="O450" s="2">
        <v>44470</v>
      </c>
      <c r="P450" s="2">
        <v>44470</v>
      </c>
    </row>
    <row r="451" spans="1:16" x14ac:dyDescent="0.25">
      <c r="A451">
        <v>2021</v>
      </c>
      <c r="B451" s="2">
        <v>44378</v>
      </c>
      <c r="C451" s="2">
        <v>44469</v>
      </c>
      <c r="D451" t="s">
        <v>50</v>
      </c>
      <c r="E451" t="s">
        <v>63</v>
      </c>
      <c r="F451" t="s">
        <v>64</v>
      </c>
      <c r="G451" t="s">
        <v>64</v>
      </c>
      <c r="H451" t="s">
        <v>65</v>
      </c>
      <c r="I451" t="s">
        <v>1273</v>
      </c>
      <c r="J451" t="s">
        <v>806</v>
      </c>
      <c r="K451" t="s">
        <v>1274</v>
      </c>
      <c r="L451" t="s">
        <v>62</v>
      </c>
      <c r="M451" s="4" t="s">
        <v>1275</v>
      </c>
      <c r="N451" t="s">
        <v>70</v>
      </c>
      <c r="O451" s="2">
        <v>44470</v>
      </c>
      <c r="P451" s="2">
        <v>44470</v>
      </c>
    </row>
    <row r="452" spans="1:16" x14ac:dyDescent="0.25">
      <c r="A452">
        <v>2021</v>
      </c>
      <c r="B452" s="2">
        <v>44378</v>
      </c>
      <c r="C452" s="2">
        <v>44469</v>
      </c>
      <c r="D452" t="s">
        <v>50</v>
      </c>
      <c r="E452" t="s">
        <v>63</v>
      </c>
      <c r="F452" t="s">
        <v>246</v>
      </c>
      <c r="G452" t="s">
        <v>246</v>
      </c>
      <c r="H452" t="s">
        <v>65</v>
      </c>
      <c r="I452" t="s">
        <v>1276</v>
      </c>
      <c r="J452" t="s">
        <v>263</v>
      </c>
      <c r="K452" t="s">
        <v>699</v>
      </c>
      <c r="L452" t="s">
        <v>62</v>
      </c>
      <c r="M452" s="4" t="s">
        <v>1277</v>
      </c>
      <c r="N452" t="s">
        <v>70</v>
      </c>
      <c r="O452" s="2">
        <v>44470</v>
      </c>
      <c r="P452" s="2">
        <v>44470</v>
      </c>
    </row>
    <row r="453" spans="1:16" x14ac:dyDescent="0.25">
      <c r="A453">
        <v>2021</v>
      </c>
      <c r="B453" s="2">
        <v>44378</v>
      </c>
      <c r="C453" s="2">
        <v>44469</v>
      </c>
      <c r="D453" t="s">
        <v>50</v>
      </c>
      <c r="E453" t="s">
        <v>63</v>
      </c>
      <c r="F453" t="s">
        <v>246</v>
      </c>
      <c r="G453" t="s">
        <v>246</v>
      </c>
      <c r="H453" t="s">
        <v>65</v>
      </c>
      <c r="I453" t="s">
        <v>1278</v>
      </c>
      <c r="J453" t="s">
        <v>378</v>
      </c>
      <c r="K453" t="s">
        <v>563</v>
      </c>
      <c r="L453" t="s">
        <v>62</v>
      </c>
      <c r="M453" s="3" t="s">
        <v>1279</v>
      </c>
      <c r="N453" t="s">
        <v>70</v>
      </c>
      <c r="O453" s="2">
        <v>44470</v>
      </c>
      <c r="P453" s="2">
        <v>44470</v>
      </c>
    </row>
    <row r="454" spans="1:16" x14ac:dyDescent="0.25">
      <c r="A454">
        <v>2021</v>
      </c>
      <c r="B454" s="2">
        <v>44378</v>
      </c>
      <c r="C454" s="2">
        <v>44469</v>
      </c>
      <c r="D454" t="s">
        <v>50</v>
      </c>
      <c r="E454" t="s">
        <v>63</v>
      </c>
      <c r="F454" t="s">
        <v>64</v>
      </c>
      <c r="G454" t="s">
        <v>64</v>
      </c>
      <c r="H454" t="s">
        <v>65</v>
      </c>
      <c r="I454" t="s">
        <v>1280</v>
      </c>
      <c r="J454" t="s">
        <v>229</v>
      </c>
      <c r="K454" t="s">
        <v>947</v>
      </c>
      <c r="L454" t="s">
        <v>62</v>
      </c>
      <c r="M454" s="3" t="s">
        <v>1281</v>
      </c>
      <c r="N454" t="s">
        <v>70</v>
      </c>
      <c r="O454" s="2">
        <v>44470</v>
      </c>
      <c r="P454" s="2">
        <v>44470</v>
      </c>
    </row>
    <row r="455" spans="1:16" x14ac:dyDescent="0.25">
      <c r="A455">
        <v>2021</v>
      </c>
      <c r="B455" s="2">
        <v>44378</v>
      </c>
      <c r="C455" s="2">
        <v>44469</v>
      </c>
      <c r="D455" t="s">
        <v>50</v>
      </c>
      <c r="E455" t="s">
        <v>63</v>
      </c>
      <c r="F455" t="s">
        <v>366</v>
      </c>
      <c r="G455" t="s">
        <v>366</v>
      </c>
      <c r="H455" t="s">
        <v>367</v>
      </c>
      <c r="I455" t="s">
        <v>672</v>
      </c>
      <c r="J455" t="s">
        <v>68</v>
      </c>
      <c r="K455" t="s">
        <v>1282</v>
      </c>
      <c r="L455" t="s">
        <v>62</v>
      </c>
      <c r="M455" s="3" t="s">
        <v>1283</v>
      </c>
      <c r="N455" t="s">
        <v>70</v>
      </c>
      <c r="O455" s="2">
        <v>44470</v>
      </c>
      <c r="P455" s="2">
        <v>44470</v>
      </c>
    </row>
    <row r="456" spans="1:16" x14ac:dyDescent="0.25">
      <c r="A456">
        <v>2021</v>
      </c>
      <c r="B456" s="2">
        <v>44378</v>
      </c>
      <c r="C456" s="2">
        <v>44469</v>
      </c>
      <c r="D456" t="s">
        <v>50</v>
      </c>
      <c r="E456" t="s">
        <v>63</v>
      </c>
      <c r="F456" t="s">
        <v>246</v>
      </c>
      <c r="G456" t="s">
        <v>246</v>
      </c>
      <c r="H456" t="s">
        <v>65</v>
      </c>
      <c r="I456" t="s">
        <v>1284</v>
      </c>
      <c r="J456" t="s">
        <v>68</v>
      </c>
      <c r="K456" t="s">
        <v>79</v>
      </c>
      <c r="L456" t="s">
        <v>62</v>
      </c>
      <c r="M456" s="3" t="s">
        <v>1285</v>
      </c>
      <c r="N456" t="s">
        <v>70</v>
      </c>
      <c r="O456" s="2">
        <v>44470</v>
      </c>
      <c r="P456" s="2">
        <v>44470</v>
      </c>
    </row>
    <row r="457" spans="1:16" x14ac:dyDescent="0.25">
      <c r="A457">
        <v>2021</v>
      </c>
      <c r="B457" s="2">
        <v>44378</v>
      </c>
      <c r="C457" s="2">
        <v>44469</v>
      </c>
      <c r="D457" t="s">
        <v>50</v>
      </c>
      <c r="E457" t="s">
        <v>63</v>
      </c>
      <c r="F457" t="s">
        <v>71</v>
      </c>
      <c r="G457" t="s">
        <v>71</v>
      </c>
      <c r="H457" t="s">
        <v>65</v>
      </c>
      <c r="I457" t="s">
        <v>1286</v>
      </c>
      <c r="J457" t="s">
        <v>68</v>
      </c>
      <c r="K457" t="s">
        <v>774</v>
      </c>
      <c r="L457" t="s">
        <v>62</v>
      </c>
      <c r="M457" s="3" t="s">
        <v>1287</v>
      </c>
      <c r="N457" t="s">
        <v>70</v>
      </c>
      <c r="O457" s="2">
        <v>44470</v>
      </c>
      <c r="P457" s="2">
        <v>44470</v>
      </c>
    </row>
    <row r="458" spans="1:16" x14ac:dyDescent="0.25">
      <c r="A458">
        <v>2021</v>
      </c>
      <c r="B458" s="2">
        <v>44378</v>
      </c>
      <c r="C458" s="2">
        <v>44469</v>
      </c>
      <c r="D458" t="s">
        <v>50</v>
      </c>
      <c r="E458" t="s">
        <v>63</v>
      </c>
      <c r="F458" t="s">
        <v>579</v>
      </c>
      <c r="G458" t="s">
        <v>579</v>
      </c>
      <c r="H458" t="s">
        <v>76</v>
      </c>
      <c r="I458" t="s">
        <v>1288</v>
      </c>
      <c r="J458" t="s">
        <v>107</v>
      </c>
      <c r="K458" t="s">
        <v>658</v>
      </c>
      <c r="L458" t="s">
        <v>62</v>
      </c>
      <c r="M458" s="3" t="s">
        <v>1289</v>
      </c>
      <c r="N458" t="s">
        <v>70</v>
      </c>
      <c r="O458" s="2">
        <v>44470</v>
      </c>
      <c r="P458" s="2">
        <v>44470</v>
      </c>
    </row>
    <row r="459" spans="1:16" x14ac:dyDescent="0.25">
      <c r="A459">
        <v>2021</v>
      </c>
      <c r="B459" s="2">
        <v>44378</v>
      </c>
      <c r="C459" s="2">
        <v>44469</v>
      </c>
      <c r="D459" t="s">
        <v>50</v>
      </c>
      <c r="E459" t="s">
        <v>63</v>
      </c>
      <c r="F459" t="s">
        <v>366</v>
      </c>
      <c r="G459" t="s">
        <v>366</v>
      </c>
      <c r="H459" t="s">
        <v>963</v>
      </c>
      <c r="I459" t="s">
        <v>1290</v>
      </c>
      <c r="J459" t="s">
        <v>1291</v>
      </c>
      <c r="K459" t="s">
        <v>1292</v>
      </c>
      <c r="L459" t="s">
        <v>62</v>
      </c>
      <c r="M459" s="3" t="s">
        <v>1293</v>
      </c>
      <c r="N459" t="s">
        <v>70</v>
      </c>
      <c r="O459" s="2">
        <v>44470</v>
      </c>
      <c r="P459" s="2">
        <v>44470</v>
      </c>
    </row>
    <row r="460" spans="1:16" x14ac:dyDescent="0.25">
      <c r="A460">
        <v>2021</v>
      </c>
      <c r="B460" s="2">
        <v>44378</v>
      </c>
      <c r="C460" s="2">
        <v>44469</v>
      </c>
      <c r="D460" t="s">
        <v>50</v>
      </c>
      <c r="E460" t="s">
        <v>63</v>
      </c>
      <c r="F460" t="s">
        <v>366</v>
      </c>
      <c r="G460" t="s">
        <v>366</v>
      </c>
      <c r="H460" t="s">
        <v>372</v>
      </c>
      <c r="I460" t="s">
        <v>1294</v>
      </c>
      <c r="J460" t="s">
        <v>409</v>
      </c>
      <c r="K460" t="s">
        <v>1295</v>
      </c>
      <c r="L460" t="s">
        <v>62</v>
      </c>
      <c r="M460" s="3" t="s">
        <v>1296</v>
      </c>
      <c r="N460" t="s">
        <v>70</v>
      </c>
      <c r="O460" s="2">
        <v>44470</v>
      </c>
      <c r="P460" s="2">
        <v>44470</v>
      </c>
    </row>
    <row r="461" spans="1:16" x14ac:dyDescent="0.25">
      <c r="A461">
        <v>2021</v>
      </c>
      <c r="B461" s="2">
        <v>44378</v>
      </c>
      <c r="C461" s="2">
        <v>44469</v>
      </c>
      <c r="D461" t="s">
        <v>50</v>
      </c>
      <c r="E461" t="s">
        <v>63</v>
      </c>
      <c r="F461" t="s">
        <v>246</v>
      </c>
      <c r="G461" t="s">
        <v>246</v>
      </c>
      <c r="H461" t="s">
        <v>65</v>
      </c>
      <c r="I461" t="s">
        <v>1231</v>
      </c>
      <c r="J461" t="s">
        <v>1297</v>
      </c>
      <c r="K461" t="s">
        <v>553</v>
      </c>
      <c r="L461" t="s">
        <v>62</v>
      </c>
      <c r="M461" s="4" t="s">
        <v>1298</v>
      </c>
      <c r="N461" t="s">
        <v>70</v>
      </c>
      <c r="O461" s="2">
        <v>44470</v>
      </c>
      <c r="P461" s="2">
        <v>44470</v>
      </c>
    </row>
    <row r="462" spans="1:16" x14ac:dyDescent="0.25">
      <c r="A462">
        <v>2021</v>
      </c>
      <c r="B462" s="2">
        <v>44378</v>
      </c>
      <c r="C462" s="2">
        <v>44469</v>
      </c>
      <c r="D462" t="s">
        <v>50</v>
      </c>
      <c r="E462" t="s">
        <v>63</v>
      </c>
      <c r="F462" t="s">
        <v>64</v>
      </c>
      <c r="G462" t="s">
        <v>64</v>
      </c>
      <c r="H462" t="s">
        <v>65</v>
      </c>
      <c r="I462" t="s">
        <v>1299</v>
      </c>
      <c r="J462" t="s">
        <v>410</v>
      </c>
      <c r="K462" t="s">
        <v>263</v>
      </c>
      <c r="L462" t="s">
        <v>62</v>
      </c>
      <c r="M462" s="4" t="s">
        <v>1300</v>
      </c>
      <c r="N462" t="s">
        <v>70</v>
      </c>
      <c r="O462" s="2">
        <v>44470</v>
      </c>
      <c r="P462" s="2">
        <v>44470</v>
      </c>
    </row>
    <row r="463" spans="1:16" x14ac:dyDescent="0.25">
      <c r="A463">
        <v>2021</v>
      </c>
      <c r="B463" s="2">
        <v>44378</v>
      </c>
      <c r="C463" s="2">
        <v>44469</v>
      </c>
      <c r="D463" t="s">
        <v>50</v>
      </c>
      <c r="E463" t="s">
        <v>63</v>
      </c>
      <c r="F463" t="s">
        <v>1301</v>
      </c>
      <c r="G463" t="s">
        <v>1301</v>
      </c>
      <c r="H463" t="s">
        <v>65</v>
      </c>
      <c r="I463" t="s">
        <v>1302</v>
      </c>
      <c r="J463" t="s">
        <v>410</v>
      </c>
      <c r="K463" t="s">
        <v>201</v>
      </c>
      <c r="L463" t="s">
        <v>62</v>
      </c>
      <c r="M463" s="4" t="s">
        <v>1303</v>
      </c>
      <c r="N463" t="s">
        <v>70</v>
      </c>
      <c r="O463" s="2">
        <v>44470</v>
      </c>
      <c r="P463" s="2">
        <v>44470</v>
      </c>
    </row>
    <row r="464" spans="1:16" x14ac:dyDescent="0.25">
      <c r="A464">
        <v>2021</v>
      </c>
      <c r="B464" s="2">
        <v>44378</v>
      </c>
      <c r="C464" s="2">
        <v>44469</v>
      </c>
      <c r="D464" t="s">
        <v>50</v>
      </c>
      <c r="E464" t="s">
        <v>63</v>
      </c>
      <c r="F464" t="s">
        <v>122</v>
      </c>
      <c r="G464" t="s">
        <v>122</v>
      </c>
      <c r="H464" t="s">
        <v>123</v>
      </c>
      <c r="I464" t="s">
        <v>1304</v>
      </c>
      <c r="J464" t="s">
        <v>410</v>
      </c>
      <c r="K464" t="s">
        <v>410</v>
      </c>
      <c r="L464" t="s">
        <v>62</v>
      </c>
      <c r="M464" s="4" t="s">
        <v>1305</v>
      </c>
      <c r="N464" t="s">
        <v>70</v>
      </c>
      <c r="O464" s="2">
        <v>44470</v>
      </c>
      <c r="P464" s="2">
        <v>44470</v>
      </c>
    </row>
    <row r="465" spans="1:16" x14ac:dyDescent="0.25">
      <c r="A465">
        <v>2021</v>
      </c>
      <c r="B465" s="2">
        <v>44378</v>
      </c>
      <c r="C465" s="2">
        <v>44469</v>
      </c>
      <c r="D465" t="s">
        <v>50</v>
      </c>
      <c r="E465" t="s">
        <v>63</v>
      </c>
      <c r="F465" t="s">
        <v>64</v>
      </c>
      <c r="G465" t="s">
        <v>64</v>
      </c>
      <c r="H465" t="s">
        <v>65</v>
      </c>
      <c r="I465" t="s">
        <v>1306</v>
      </c>
      <c r="J465" t="s">
        <v>410</v>
      </c>
      <c r="K465" t="s">
        <v>134</v>
      </c>
      <c r="L465" t="s">
        <v>62</v>
      </c>
      <c r="M465" s="4" t="s">
        <v>1307</v>
      </c>
      <c r="N465" t="s">
        <v>70</v>
      </c>
      <c r="O465" s="2">
        <v>44470</v>
      </c>
      <c r="P465" s="2">
        <v>44470</v>
      </c>
    </row>
    <row r="466" spans="1:16" x14ac:dyDescent="0.25">
      <c r="A466">
        <v>2021</v>
      </c>
      <c r="B466" s="2">
        <v>44378</v>
      </c>
      <c r="C466" s="2">
        <v>44469</v>
      </c>
      <c r="D466" t="s">
        <v>50</v>
      </c>
      <c r="E466" t="s">
        <v>63</v>
      </c>
      <c r="F466" t="s">
        <v>1308</v>
      </c>
      <c r="G466" t="s">
        <v>1308</v>
      </c>
      <c r="H466" t="s">
        <v>65</v>
      </c>
      <c r="I466" t="s">
        <v>1309</v>
      </c>
      <c r="J466" t="s">
        <v>410</v>
      </c>
      <c r="K466" t="s">
        <v>111</v>
      </c>
      <c r="L466" t="s">
        <v>62</v>
      </c>
      <c r="M466" s="4" t="s">
        <v>1310</v>
      </c>
      <c r="N466" t="s">
        <v>70</v>
      </c>
      <c r="O466" s="2">
        <v>44470</v>
      </c>
      <c r="P466" s="2">
        <v>44470</v>
      </c>
    </row>
    <row r="467" spans="1:16" x14ac:dyDescent="0.25">
      <c r="A467">
        <v>2021</v>
      </c>
      <c r="B467" s="2">
        <v>44378</v>
      </c>
      <c r="C467" s="2">
        <v>44469</v>
      </c>
      <c r="D467" t="s">
        <v>50</v>
      </c>
      <c r="E467" t="s">
        <v>63</v>
      </c>
      <c r="F467" t="s">
        <v>64</v>
      </c>
      <c r="G467" t="s">
        <v>64</v>
      </c>
      <c r="H467" t="s">
        <v>65</v>
      </c>
      <c r="I467" t="s">
        <v>1311</v>
      </c>
      <c r="J467" t="s">
        <v>410</v>
      </c>
      <c r="K467" t="s">
        <v>111</v>
      </c>
      <c r="L467" t="s">
        <v>62</v>
      </c>
      <c r="M467" s="4" t="s">
        <v>1312</v>
      </c>
      <c r="N467" t="s">
        <v>70</v>
      </c>
      <c r="O467" s="2">
        <v>44470</v>
      </c>
      <c r="P467" s="2">
        <v>44470</v>
      </c>
    </row>
    <row r="468" spans="1:16" x14ac:dyDescent="0.25">
      <c r="A468">
        <v>2021</v>
      </c>
      <c r="B468" s="2">
        <v>44378</v>
      </c>
      <c r="C468" s="2">
        <v>44469</v>
      </c>
      <c r="D468" t="s">
        <v>50</v>
      </c>
      <c r="E468" t="s">
        <v>63</v>
      </c>
      <c r="F468" t="s">
        <v>1301</v>
      </c>
      <c r="G468" t="s">
        <v>1301</v>
      </c>
      <c r="H468" t="s">
        <v>65</v>
      </c>
      <c r="I468" t="s">
        <v>618</v>
      </c>
      <c r="J468" t="s">
        <v>479</v>
      </c>
      <c r="K468" t="s">
        <v>1313</v>
      </c>
      <c r="L468" t="s">
        <v>62</v>
      </c>
      <c r="M468" s="4" t="s">
        <v>1314</v>
      </c>
      <c r="N468" t="s">
        <v>70</v>
      </c>
      <c r="O468" s="2">
        <v>44470</v>
      </c>
      <c r="P468" s="2">
        <v>44470</v>
      </c>
    </row>
    <row r="469" spans="1:16" x14ac:dyDescent="0.25">
      <c r="A469">
        <v>2021</v>
      </c>
      <c r="B469" s="2">
        <v>44378</v>
      </c>
      <c r="C469" s="2">
        <v>44469</v>
      </c>
      <c r="D469" t="s">
        <v>50</v>
      </c>
      <c r="E469" t="s">
        <v>63</v>
      </c>
      <c r="F469" t="s">
        <v>64</v>
      </c>
      <c r="G469" t="s">
        <v>64</v>
      </c>
      <c r="H469" t="s">
        <v>65</v>
      </c>
      <c r="I469" t="s">
        <v>1315</v>
      </c>
      <c r="J469" t="s">
        <v>1316</v>
      </c>
      <c r="K469" t="s">
        <v>410</v>
      </c>
      <c r="L469" t="s">
        <v>62</v>
      </c>
      <c r="M469" s="4" t="s">
        <v>1317</v>
      </c>
      <c r="N469" t="s">
        <v>70</v>
      </c>
      <c r="O469" s="2">
        <v>44470</v>
      </c>
      <c r="P469" s="2">
        <v>44470</v>
      </c>
    </row>
    <row r="470" spans="1:16" x14ac:dyDescent="0.25">
      <c r="A470">
        <v>2021</v>
      </c>
      <c r="B470" s="2">
        <v>44378</v>
      </c>
      <c r="C470" s="2">
        <v>44469</v>
      </c>
      <c r="D470" t="s">
        <v>50</v>
      </c>
      <c r="E470" t="s">
        <v>63</v>
      </c>
      <c r="F470" t="s">
        <v>131</v>
      </c>
      <c r="G470" t="s">
        <v>131</v>
      </c>
      <c r="H470" t="s">
        <v>65</v>
      </c>
      <c r="I470" t="s">
        <v>1318</v>
      </c>
      <c r="J470" t="s">
        <v>1319</v>
      </c>
      <c r="K470" t="s">
        <v>1320</v>
      </c>
      <c r="L470" t="s">
        <v>62</v>
      </c>
      <c r="M470" s="4" t="s">
        <v>1321</v>
      </c>
      <c r="N470" t="s">
        <v>70</v>
      </c>
      <c r="O470" s="2">
        <v>44470</v>
      </c>
      <c r="P470" s="2">
        <v>44470</v>
      </c>
    </row>
    <row r="471" spans="1:16" x14ac:dyDescent="0.25">
      <c r="A471">
        <v>2021</v>
      </c>
      <c r="B471" s="2">
        <v>44378</v>
      </c>
      <c r="C471" s="2">
        <v>44469</v>
      </c>
      <c r="D471" t="s">
        <v>50</v>
      </c>
      <c r="E471" t="s">
        <v>63</v>
      </c>
      <c r="F471" t="s">
        <v>64</v>
      </c>
      <c r="G471" t="s">
        <v>64</v>
      </c>
      <c r="H471" t="s">
        <v>65</v>
      </c>
      <c r="I471" t="s">
        <v>1322</v>
      </c>
      <c r="J471" t="s">
        <v>486</v>
      </c>
      <c r="K471" t="s">
        <v>1316</v>
      </c>
      <c r="L471" t="s">
        <v>62</v>
      </c>
      <c r="M471" s="4" t="s">
        <v>1323</v>
      </c>
      <c r="N471" t="s">
        <v>70</v>
      </c>
      <c r="O471" s="2">
        <v>44470</v>
      </c>
      <c r="P471" s="2">
        <v>44470</v>
      </c>
    </row>
    <row r="472" spans="1:16" x14ac:dyDescent="0.25">
      <c r="A472">
        <v>2021</v>
      </c>
      <c r="B472" s="2">
        <v>44378</v>
      </c>
      <c r="C472" s="2">
        <v>44469</v>
      </c>
      <c r="D472" t="s">
        <v>50</v>
      </c>
      <c r="E472" t="s">
        <v>63</v>
      </c>
      <c r="F472" t="s">
        <v>64</v>
      </c>
      <c r="G472" t="s">
        <v>64</v>
      </c>
      <c r="H472" t="s">
        <v>65</v>
      </c>
      <c r="I472" t="s">
        <v>461</v>
      </c>
      <c r="J472" t="s">
        <v>192</v>
      </c>
      <c r="K472" t="s">
        <v>1319</v>
      </c>
      <c r="L472" t="s">
        <v>62</v>
      </c>
      <c r="M472" s="4" t="s">
        <v>1324</v>
      </c>
      <c r="N472" t="s">
        <v>70</v>
      </c>
      <c r="O472" s="2">
        <v>44470</v>
      </c>
      <c r="P472" s="2">
        <v>44470</v>
      </c>
    </row>
    <row r="473" spans="1:16" x14ac:dyDescent="0.25">
      <c r="A473">
        <v>2021</v>
      </c>
      <c r="B473" s="2">
        <v>44378</v>
      </c>
      <c r="C473" s="2">
        <v>44469</v>
      </c>
      <c r="D473" t="s">
        <v>50</v>
      </c>
      <c r="E473" t="s">
        <v>63</v>
      </c>
      <c r="F473" t="s">
        <v>71</v>
      </c>
      <c r="G473" t="s">
        <v>71</v>
      </c>
      <c r="H473" t="s">
        <v>65</v>
      </c>
      <c r="I473" t="s">
        <v>1325</v>
      </c>
      <c r="J473" t="s">
        <v>192</v>
      </c>
      <c r="K473" t="s">
        <v>119</v>
      </c>
      <c r="L473" t="s">
        <v>62</v>
      </c>
      <c r="M473" s="4" t="s">
        <v>1326</v>
      </c>
      <c r="N473" t="s">
        <v>70</v>
      </c>
      <c r="O473" s="2">
        <v>44470</v>
      </c>
      <c r="P473" s="2">
        <v>44470</v>
      </c>
    </row>
    <row r="474" spans="1:16" x14ac:dyDescent="0.25">
      <c r="A474">
        <v>2021</v>
      </c>
      <c r="B474" s="2">
        <v>44378</v>
      </c>
      <c r="C474" s="2">
        <v>44469</v>
      </c>
      <c r="D474" t="s">
        <v>50</v>
      </c>
      <c r="E474" t="s">
        <v>63</v>
      </c>
      <c r="F474" t="s">
        <v>64</v>
      </c>
      <c r="G474" t="s">
        <v>64</v>
      </c>
      <c r="H474" t="s">
        <v>65</v>
      </c>
      <c r="I474" t="s">
        <v>1327</v>
      </c>
      <c r="J474" t="s">
        <v>192</v>
      </c>
      <c r="K474" t="s">
        <v>1328</v>
      </c>
      <c r="L474" t="s">
        <v>62</v>
      </c>
      <c r="M474" s="4" t="s">
        <v>1329</v>
      </c>
      <c r="N474" t="s">
        <v>70</v>
      </c>
      <c r="O474" s="2">
        <v>44470</v>
      </c>
      <c r="P474" s="2">
        <v>44470</v>
      </c>
    </row>
    <row r="475" spans="1:16" x14ac:dyDescent="0.25">
      <c r="A475">
        <v>2021</v>
      </c>
      <c r="B475" s="2">
        <v>44378</v>
      </c>
      <c r="C475" s="2">
        <v>44469</v>
      </c>
      <c r="D475" t="s">
        <v>50</v>
      </c>
      <c r="E475" t="s">
        <v>63</v>
      </c>
      <c r="F475" t="s">
        <v>156</v>
      </c>
      <c r="G475" t="s">
        <v>156</v>
      </c>
      <c r="H475" t="s">
        <v>65</v>
      </c>
      <c r="I475" t="s">
        <v>1330</v>
      </c>
      <c r="J475" t="s">
        <v>192</v>
      </c>
      <c r="K475" t="s">
        <v>1061</v>
      </c>
      <c r="L475" t="s">
        <v>62</v>
      </c>
      <c r="M475" s="4" t="s">
        <v>1331</v>
      </c>
      <c r="N475" t="s">
        <v>70</v>
      </c>
      <c r="O475" s="2">
        <v>44470</v>
      </c>
      <c r="P475" s="2">
        <v>44470</v>
      </c>
    </row>
    <row r="476" spans="1:16" x14ac:dyDescent="0.25">
      <c r="A476">
        <v>2021</v>
      </c>
      <c r="B476" s="2">
        <v>44378</v>
      </c>
      <c r="C476" s="2">
        <v>44469</v>
      </c>
      <c r="D476" t="s">
        <v>50</v>
      </c>
      <c r="E476" t="s">
        <v>63</v>
      </c>
      <c r="F476" t="s">
        <v>71</v>
      </c>
      <c r="G476" t="s">
        <v>71</v>
      </c>
      <c r="H476" t="s">
        <v>65</v>
      </c>
      <c r="I476" t="s">
        <v>1332</v>
      </c>
      <c r="J476" t="s">
        <v>1333</v>
      </c>
      <c r="K476" t="s">
        <v>397</v>
      </c>
      <c r="L476" t="s">
        <v>62</v>
      </c>
      <c r="M476" s="4" t="s">
        <v>1334</v>
      </c>
      <c r="N476" t="s">
        <v>70</v>
      </c>
      <c r="O476" s="2">
        <v>44470</v>
      </c>
      <c r="P476" s="2">
        <v>44470</v>
      </c>
    </row>
    <row r="477" spans="1:16" x14ac:dyDescent="0.25">
      <c r="A477">
        <v>2021</v>
      </c>
      <c r="B477" s="2">
        <v>44378</v>
      </c>
      <c r="C477" s="2">
        <v>44469</v>
      </c>
      <c r="D477" t="s">
        <v>50</v>
      </c>
      <c r="E477" t="s">
        <v>63</v>
      </c>
      <c r="F477" t="s">
        <v>246</v>
      </c>
      <c r="G477" t="s">
        <v>246</v>
      </c>
      <c r="H477" t="s">
        <v>65</v>
      </c>
      <c r="I477" t="s">
        <v>1335</v>
      </c>
      <c r="J477" t="s">
        <v>168</v>
      </c>
      <c r="K477" t="s">
        <v>1336</v>
      </c>
      <c r="L477" t="s">
        <v>62</v>
      </c>
      <c r="M477" s="4" t="s">
        <v>1337</v>
      </c>
      <c r="N477" t="s">
        <v>70</v>
      </c>
      <c r="O477" s="2">
        <v>44470</v>
      </c>
      <c r="P477" s="2">
        <v>44470</v>
      </c>
    </row>
    <row r="478" spans="1:16" x14ac:dyDescent="0.25">
      <c r="A478">
        <v>2021</v>
      </c>
      <c r="B478" s="2">
        <v>44378</v>
      </c>
      <c r="C478" s="2">
        <v>44469</v>
      </c>
      <c r="D478" t="s">
        <v>50</v>
      </c>
      <c r="E478" t="s">
        <v>63</v>
      </c>
      <c r="F478" t="s">
        <v>246</v>
      </c>
      <c r="G478" t="s">
        <v>246</v>
      </c>
      <c r="H478" t="s">
        <v>65</v>
      </c>
      <c r="I478" t="s">
        <v>1338</v>
      </c>
      <c r="J478" t="s">
        <v>168</v>
      </c>
      <c r="K478" t="s">
        <v>1339</v>
      </c>
      <c r="L478" t="s">
        <v>62</v>
      </c>
      <c r="M478" s="4" t="s">
        <v>1340</v>
      </c>
      <c r="N478" t="s">
        <v>70</v>
      </c>
      <c r="O478" s="2">
        <v>44470</v>
      </c>
      <c r="P478" s="2">
        <v>44470</v>
      </c>
    </row>
    <row r="479" spans="1:16" x14ac:dyDescent="0.25">
      <c r="A479">
        <v>2021</v>
      </c>
      <c r="B479" s="2">
        <v>44378</v>
      </c>
      <c r="C479" s="2">
        <v>44469</v>
      </c>
      <c r="D479" t="s">
        <v>50</v>
      </c>
      <c r="E479" t="s">
        <v>63</v>
      </c>
      <c r="F479" t="s">
        <v>90</v>
      </c>
      <c r="G479" t="s">
        <v>90</v>
      </c>
      <c r="H479" t="s">
        <v>76</v>
      </c>
      <c r="I479" t="s">
        <v>1341</v>
      </c>
      <c r="J479" t="s">
        <v>168</v>
      </c>
      <c r="K479" t="s">
        <v>176</v>
      </c>
      <c r="L479" t="s">
        <v>62</v>
      </c>
      <c r="M479" s="4" t="s">
        <v>1342</v>
      </c>
      <c r="N479" t="s">
        <v>70</v>
      </c>
      <c r="O479" s="2">
        <v>44470</v>
      </c>
      <c r="P479" s="2">
        <v>44470</v>
      </c>
    </row>
    <row r="480" spans="1:16" x14ac:dyDescent="0.25">
      <c r="A480">
        <v>2021</v>
      </c>
      <c r="B480" s="2">
        <v>44378</v>
      </c>
      <c r="C480" s="2">
        <v>44469</v>
      </c>
      <c r="D480" t="s">
        <v>50</v>
      </c>
      <c r="E480" t="s">
        <v>63</v>
      </c>
      <c r="F480" t="s">
        <v>64</v>
      </c>
      <c r="G480" t="s">
        <v>64</v>
      </c>
      <c r="H480" t="s">
        <v>65</v>
      </c>
      <c r="I480" t="s">
        <v>791</v>
      </c>
      <c r="J480" t="s">
        <v>504</v>
      </c>
      <c r="K480" t="s">
        <v>1343</v>
      </c>
      <c r="L480" t="s">
        <v>62</v>
      </c>
      <c r="M480" s="4" t="s">
        <v>1344</v>
      </c>
      <c r="N480" t="s">
        <v>70</v>
      </c>
      <c r="O480" s="2">
        <v>44470</v>
      </c>
      <c r="P480" s="2">
        <v>44470</v>
      </c>
    </row>
    <row r="481" spans="1:16" x14ac:dyDescent="0.25">
      <c r="A481">
        <v>2021</v>
      </c>
      <c r="B481" s="2">
        <v>44378</v>
      </c>
      <c r="C481" s="2">
        <v>44469</v>
      </c>
      <c r="D481" t="s">
        <v>50</v>
      </c>
      <c r="E481" t="s">
        <v>63</v>
      </c>
      <c r="F481" t="s">
        <v>959</v>
      </c>
      <c r="G481" t="s">
        <v>959</v>
      </c>
      <c r="H481" t="s">
        <v>65</v>
      </c>
      <c r="I481" t="s">
        <v>450</v>
      </c>
      <c r="J481" t="s">
        <v>517</v>
      </c>
      <c r="K481" t="s">
        <v>68</v>
      </c>
      <c r="L481" t="s">
        <v>62</v>
      </c>
      <c r="M481" s="4" t="s">
        <v>1345</v>
      </c>
      <c r="N481" t="s">
        <v>70</v>
      </c>
      <c r="O481" s="2">
        <v>44470</v>
      </c>
      <c r="P481" s="2">
        <v>44470</v>
      </c>
    </row>
    <row r="482" spans="1:16" x14ac:dyDescent="0.25">
      <c r="A482">
        <v>2021</v>
      </c>
      <c r="B482" s="2">
        <v>44378</v>
      </c>
      <c r="C482" s="2">
        <v>44469</v>
      </c>
      <c r="D482" t="s">
        <v>50</v>
      </c>
      <c r="E482" t="s">
        <v>63</v>
      </c>
      <c r="F482" t="s">
        <v>64</v>
      </c>
      <c r="G482" t="s">
        <v>64</v>
      </c>
      <c r="H482" t="s">
        <v>65</v>
      </c>
      <c r="I482" t="s">
        <v>1346</v>
      </c>
      <c r="J482" t="s">
        <v>517</v>
      </c>
      <c r="K482" t="s">
        <v>111</v>
      </c>
      <c r="L482" t="s">
        <v>62</v>
      </c>
      <c r="M482" s="4" t="s">
        <v>1347</v>
      </c>
      <c r="N482" t="s">
        <v>70</v>
      </c>
      <c r="O482" s="2">
        <v>44470</v>
      </c>
      <c r="P482" s="2">
        <v>44470</v>
      </c>
    </row>
    <row r="483" spans="1:16" x14ac:dyDescent="0.25">
      <c r="A483">
        <v>2021</v>
      </c>
      <c r="B483" s="2">
        <v>44378</v>
      </c>
      <c r="C483" s="2">
        <v>44469</v>
      </c>
      <c r="D483" t="s">
        <v>50</v>
      </c>
      <c r="E483" t="s">
        <v>63</v>
      </c>
      <c r="F483" t="s">
        <v>64</v>
      </c>
      <c r="G483" t="s">
        <v>64</v>
      </c>
      <c r="H483" t="s">
        <v>65</v>
      </c>
      <c r="I483" t="s">
        <v>1348</v>
      </c>
      <c r="J483" t="s">
        <v>521</v>
      </c>
      <c r="K483" t="s">
        <v>1194</v>
      </c>
      <c r="L483" t="s">
        <v>62</v>
      </c>
      <c r="M483" s="4" t="s">
        <v>1349</v>
      </c>
      <c r="N483" t="s">
        <v>70</v>
      </c>
      <c r="O483" s="2">
        <v>44470</v>
      </c>
      <c r="P483" s="2">
        <v>44470</v>
      </c>
    </row>
    <row r="484" spans="1:16" x14ac:dyDescent="0.25">
      <c r="A484">
        <v>2021</v>
      </c>
      <c r="B484" s="2">
        <v>44378</v>
      </c>
      <c r="C484" s="2">
        <v>44469</v>
      </c>
      <c r="D484" t="s">
        <v>50</v>
      </c>
      <c r="E484" t="s">
        <v>63</v>
      </c>
      <c r="F484" t="s">
        <v>837</v>
      </c>
      <c r="G484" t="s">
        <v>837</v>
      </c>
      <c r="H484" t="s">
        <v>123</v>
      </c>
      <c r="I484" t="s">
        <v>548</v>
      </c>
      <c r="J484" t="s">
        <v>283</v>
      </c>
      <c r="K484" t="s">
        <v>410</v>
      </c>
      <c r="L484" t="s">
        <v>62</v>
      </c>
      <c r="M484" s="4" t="s">
        <v>1350</v>
      </c>
      <c r="N484" t="s">
        <v>70</v>
      </c>
      <c r="O484" s="2">
        <v>44470</v>
      </c>
      <c r="P484" s="2">
        <v>44470</v>
      </c>
    </row>
    <row r="485" spans="1:16" x14ac:dyDescent="0.25">
      <c r="A485">
        <v>2021</v>
      </c>
      <c r="B485" s="2">
        <v>44378</v>
      </c>
      <c r="C485" s="2">
        <v>44469</v>
      </c>
      <c r="D485" t="s">
        <v>50</v>
      </c>
      <c r="E485" t="s">
        <v>63</v>
      </c>
      <c r="F485" t="s">
        <v>64</v>
      </c>
      <c r="G485" t="s">
        <v>64</v>
      </c>
      <c r="H485" t="s">
        <v>65</v>
      </c>
      <c r="I485" t="s">
        <v>1351</v>
      </c>
      <c r="J485" t="s">
        <v>1352</v>
      </c>
      <c r="K485" t="s">
        <v>1216</v>
      </c>
      <c r="L485" t="s">
        <v>62</v>
      </c>
      <c r="M485" s="4" t="s">
        <v>1353</v>
      </c>
      <c r="N485" t="s">
        <v>70</v>
      </c>
      <c r="O485" s="2">
        <v>44470</v>
      </c>
      <c r="P485" s="2">
        <v>44470</v>
      </c>
    </row>
    <row r="486" spans="1:16" x14ac:dyDescent="0.25">
      <c r="A486">
        <v>2021</v>
      </c>
      <c r="B486" s="2">
        <v>44378</v>
      </c>
      <c r="C486" s="2">
        <v>44469</v>
      </c>
      <c r="D486" t="s">
        <v>50</v>
      </c>
      <c r="E486" t="s">
        <v>63</v>
      </c>
      <c r="F486" t="s">
        <v>64</v>
      </c>
      <c r="G486" t="s">
        <v>64</v>
      </c>
      <c r="H486" t="s">
        <v>65</v>
      </c>
      <c r="I486" t="s">
        <v>1354</v>
      </c>
      <c r="J486" t="s">
        <v>172</v>
      </c>
      <c r="K486" t="s">
        <v>154</v>
      </c>
      <c r="L486" t="s">
        <v>62</v>
      </c>
      <c r="M486" s="4" t="s">
        <v>1355</v>
      </c>
      <c r="N486" t="s">
        <v>70</v>
      </c>
      <c r="O486" s="2">
        <v>44470</v>
      </c>
      <c r="P486" s="2">
        <v>44470</v>
      </c>
    </row>
    <row r="487" spans="1:16" x14ac:dyDescent="0.25">
      <c r="A487">
        <v>2021</v>
      </c>
      <c r="B487" s="2">
        <v>44378</v>
      </c>
      <c r="C487" s="2">
        <v>44469</v>
      </c>
      <c r="D487" t="s">
        <v>50</v>
      </c>
      <c r="E487" t="s">
        <v>63</v>
      </c>
      <c r="F487" t="s">
        <v>90</v>
      </c>
      <c r="G487" t="s">
        <v>90</v>
      </c>
      <c r="H487" t="s">
        <v>76</v>
      </c>
      <c r="I487" t="s">
        <v>1356</v>
      </c>
      <c r="J487" t="s">
        <v>1357</v>
      </c>
      <c r="K487" t="s">
        <v>1274</v>
      </c>
      <c r="L487" t="s">
        <v>62</v>
      </c>
      <c r="M487" s="4" t="s">
        <v>1358</v>
      </c>
      <c r="N487" t="s">
        <v>70</v>
      </c>
      <c r="O487" s="2">
        <v>44470</v>
      </c>
      <c r="P487" s="2">
        <v>44470</v>
      </c>
    </row>
    <row r="488" spans="1:16" x14ac:dyDescent="0.25">
      <c r="A488">
        <v>2021</v>
      </c>
      <c r="B488" s="2">
        <v>44378</v>
      </c>
      <c r="C488" s="2">
        <v>44469</v>
      </c>
      <c r="D488" t="s">
        <v>50</v>
      </c>
      <c r="E488" t="s">
        <v>63</v>
      </c>
      <c r="F488" t="s">
        <v>131</v>
      </c>
      <c r="G488" t="s">
        <v>131</v>
      </c>
      <c r="H488" t="s">
        <v>65</v>
      </c>
      <c r="I488" t="s">
        <v>1359</v>
      </c>
      <c r="J488" t="s">
        <v>134</v>
      </c>
      <c r="K488" t="s">
        <v>184</v>
      </c>
      <c r="L488" t="s">
        <v>62</v>
      </c>
      <c r="M488" s="4" t="s">
        <v>1360</v>
      </c>
      <c r="N488" t="s">
        <v>70</v>
      </c>
      <c r="O488" s="2">
        <v>44470</v>
      </c>
      <c r="P488" s="2">
        <v>44470</v>
      </c>
    </row>
    <row r="489" spans="1:16" x14ac:dyDescent="0.25">
      <c r="A489">
        <v>2021</v>
      </c>
      <c r="B489" s="2">
        <v>44378</v>
      </c>
      <c r="C489" s="2">
        <v>44469</v>
      </c>
      <c r="D489" t="s">
        <v>50</v>
      </c>
      <c r="E489" t="s">
        <v>63</v>
      </c>
      <c r="F489" t="s">
        <v>127</v>
      </c>
      <c r="G489" t="s">
        <v>127</v>
      </c>
      <c r="H489" t="s">
        <v>65</v>
      </c>
      <c r="I489" t="s">
        <v>1361</v>
      </c>
      <c r="J489" t="s">
        <v>134</v>
      </c>
      <c r="K489" t="s">
        <v>560</v>
      </c>
      <c r="L489" t="s">
        <v>62</v>
      </c>
      <c r="M489" s="4" t="s">
        <v>1362</v>
      </c>
      <c r="N489" t="s">
        <v>70</v>
      </c>
      <c r="O489" s="2">
        <v>44470</v>
      </c>
      <c r="P489" s="2">
        <v>44470</v>
      </c>
    </row>
    <row r="490" spans="1:16" x14ac:dyDescent="0.25">
      <c r="A490">
        <v>2021</v>
      </c>
      <c r="B490" s="2">
        <v>44378</v>
      </c>
      <c r="C490" s="2">
        <v>44469</v>
      </c>
      <c r="D490" t="s">
        <v>50</v>
      </c>
      <c r="E490" t="s">
        <v>63</v>
      </c>
      <c r="F490" t="s">
        <v>579</v>
      </c>
      <c r="G490" t="s">
        <v>579</v>
      </c>
      <c r="H490" t="s">
        <v>76</v>
      </c>
      <c r="I490" t="s">
        <v>1363</v>
      </c>
      <c r="J490" t="s">
        <v>134</v>
      </c>
      <c r="K490" t="s">
        <v>111</v>
      </c>
      <c r="L490" t="s">
        <v>62</v>
      </c>
      <c r="M490" s="4" t="s">
        <v>1364</v>
      </c>
      <c r="N490" t="s">
        <v>70</v>
      </c>
      <c r="O490" s="2">
        <v>44470</v>
      </c>
      <c r="P490" s="2">
        <v>44470</v>
      </c>
    </row>
    <row r="491" spans="1:16" x14ac:dyDescent="0.25">
      <c r="A491">
        <v>2021</v>
      </c>
      <c r="B491" s="2">
        <v>44378</v>
      </c>
      <c r="C491" s="2">
        <v>44469</v>
      </c>
      <c r="D491" t="s">
        <v>50</v>
      </c>
      <c r="E491" t="s">
        <v>63</v>
      </c>
      <c r="F491" t="s">
        <v>75</v>
      </c>
      <c r="G491" t="s">
        <v>75</v>
      </c>
      <c r="H491" t="s">
        <v>76</v>
      </c>
      <c r="I491" t="s">
        <v>405</v>
      </c>
      <c r="J491" t="s">
        <v>134</v>
      </c>
      <c r="K491" t="s">
        <v>73</v>
      </c>
      <c r="L491" t="s">
        <v>62</v>
      </c>
      <c r="M491" s="4" t="s">
        <v>1365</v>
      </c>
      <c r="N491" t="s">
        <v>70</v>
      </c>
      <c r="O491" s="2">
        <v>44470</v>
      </c>
      <c r="P491" s="2">
        <v>44470</v>
      </c>
    </row>
    <row r="492" spans="1:16" x14ac:dyDescent="0.25">
      <c r="A492">
        <v>2021</v>
      </c>
      <c r="B492" s="2">
        <v>44378</v>
      </c>
      <c r="C492" s="2">
        <v>44469</v>
      </c>
      <c r="D492" t="s">
        <v>50</v>
      </c>
      <c r="E492" t="s">
        <v>63</v>
      </c>
      <c r="F492" t="s">
        <v>1366</v>
      </c>
      <c r="G492" t="s">
        <v>1366</v>
      </c>
      <c r="H492" t="s">
        <v>65</v>
      </c>
      <c r="I492" t="s">
        <v>805</v>
      </c>
      <c r="J492" t="s">
        <v>426</v>
      </c>
      <c r="K492" t="s">
        <v>1367</v>
      </c>
      <c r="L492" t="s">
        <v>62</v>
      </c>
      <c r="M492" s="4" t="s">
        <v>1368</v>
      </c>
      <c r="N492" t="s">
        <v>70</v>
      </c>
      <c r="O492" s="2">
        <v>44470</v>
      </c>
      <c r="P492" s="2">
        <v>44470</v>
      </c>
    </row>
    <row r="493" spans="1:16" x14ac:dyDescent="0.25">
      <c r="A493">
        <v>2021</v>
      </c>
      <c r="B493" s="2">
        <v>44378</v>
      </c>
      <c r="C493" s="2">
        <v>44469</v>
      </c>
      <c r="D493" t="s">
        <v>50</v>
      </c>
      <c r="E493" t="s">
        <v>63</v>
      </c>
      <c r="F493" t="s">
        <v>127</v>
      </c>
      <c r="G493" t="s">
        <v>127</v>
      </c>
      <c r="H493" t="s">
        <v>65</v>
      </c>
      <c r="I493" t="s">
        <v>862</v>
      </c>
      <c r="J493" t="s">
        <v>1369</v>
      </c>
      <c r="K493" t="s">
        <v>1370</v>
      </c>
      <c r="L493" t="s">
        <v>62</v>
      </c>
      <c r="M493" s="4" t="s">
        <v>1371</v>
      </c>
      <c r="N493" t="s">
        <v>70</v>
      </c>
      <c r="O493" s="2">
        <v>44470</v>
      </c>
      <c r="P493" s="2">
        <v>44470</v>
      </c>
    </row>
    <row r="494" spans="1:16" x14ac:dyDescent="0.25">
      <c r="A494">
        <v>2021</v>
      </c>
      <c r="B494" s="2">
        <v>44378</v>
      </c>
      <c r="C494" s="2">
        <v>44469</v>
      </c>
      <c r="D494" t="s">
        <v>50</v>
      </c>
      <c r="E494" t="s">
        <v>63</v>
      </c>
      <c r="F494" t="s">
        <v>959</v>
      </c>
      <c r="G494" t="s">
        <v>959</v>
      </c>
      <c r="H494" t="s">
        <v>65</v>
      </c>
      <c r="I494" t="s">
        <v>1372</v>
      </c>
      <c r="J494" t="s">
        <v>1369</v>
      </c>
      <c r="K494" t="s">
        <v>263</v>
      </c>
      <c r="L494" t="s">
        <v>62</v>
      </c>
      <c r="M494" s="4" t="s">
        <v>1373</v>
      </c>
      <c r="N494" t="s">
        <v>70</v>
      </c>
      <c r="O494" s="2">
        <v>44470</v>
      </c>
      <c r="P494" s="2">
        <v>44470</v>
      </c>
    </row>
    <row r="495" spans="1:16" x14ac:dyDescent="0.25">
      <c r="A495">
        <v>2021</v>
      </c>
      <c r="B495" s="2">
        <v>44378</v>
      </c>
      <c r="C495" s="2">
        <v>44469</v>
      </c>
      <c r="D495" t="s">
        <v>50</v>
      </c>
      <c r="E495" t="s">
        <v>63</v>
      </c>
      <c r="F495" t="s">
        <v>1374</v>
      </c>
      <c r="G495" t="s">
        <v>1374</v>
      </c>
      <c r="H495" t="s">
        <v>76</v>
      </c>
      <c r="I495" t="s">
        <v>1375</v>
      </c>
      <c r="J495" t="s">
        <v>1376</v>
      </c>
      <c r="K495" t="s">
        <v>263</v>
      </c>
      <c r="L495" t="s">
        <v>62</v>
      </c>
      <c r="M495" s="4" t="s">
        <v>1377</v>
      </c>
      <c r="N495" t="s">
        <v>70</v>
      </c>
      <c r="O495" s="2">
        <v>44470</v>
      </c>
      <c r="P495" s="2">
        <v>44470</v>
      </c>
    </row>
    <row r="496" spans="1:16" x14ac:dyDescent="0.25">
      <c r="A496">
        <v>2021</v>
      </c>
      <c r="B496" s="2">
        <v>44378</v>
      </c>
      <c r="C496" s="2">
        <v>44469</v>
      </c>
      <c r="D496" t="s">
        <v>50</v>
      </c>
      <c r="E496" t="s">
        <v>63</v>
      </c>
      <c r="F496" t="s">
        <v>64</v>
      </c>
      <c r="G496" t="s">
        <v>64</v>
      </c>
      <c r="H496" t="s">
        <v>65</v>
      </c>
      <c r="I496" t="s">
        <v>157</v>
      </c>
      <c r="J496" t="s">
        <v>83</v>
      </c>
      <c r="K496" t="s">
        <v>307</v>
      </c>
      <c r="L496" t="s">
        <v>62</v>
      </c>
      <c r="M496" s="4" t="s">
        <v>1378</v>
      </c>
      <c r="N496" t="s">
        <v>70</v>
      </c>
      <c r="O496" s="2">
        <v>44470</v>
      </c>
      <c r="P496" s="2">
        <v>44470</v>
      </c>
    </row>
    <row r="497" spans="1:16" x14ac:dyDescent="0.25">
      <c r="A497">
        <v>2021</v>
      </c>
      <c r="B497" s="2">
        <v>44378</v>
      </c>
      <c r="C497" s="2">
        <v>44469</v>
      </c>
      <c r="D497" t="s">
        <v>50</v>
      </c>
      <c r="E497" t="s">
        <v>63</v>
      </c>
      <c r="F497" t="s">
        <v>156</v>
      </c>
      <c r="G497" t="s">
        <v>156</v>
      </c>
      <c r="H497" t="s">
        <v>65</v>
      </c>
      <c r="I497" t="s">
        <v>1379</v>
      </c>
      <c r="J497" t="s">
        <v>563</v>
      </c>
      <c r="K497" t="s">
        <v>256</v>
      </c>
      <c r="L497" t="s">
        <v>62</v>
      </c>
      <c r="M497" s="4" t="s">
        <v>1380</v>
      </c>
      <c r="N497" t="s">
        <v>70</v>
      </c>
      <c r="O497" s="2">
        <v>44470</v>
      </c>
      <c r="P497" s="2">
        <v>44470</v>
      </c>
    </row>
    <row r="498" spans="1:16" x14ac:dyDescent="0.25">
      <c r="A498">
        <v>2021</v>
      </c>
      <c r="B498" s="2">
        <v>44378</v>
      </c>
      <c r="C498" s="2">
        <v>44469</v>
      </c>
      <c r="D498" t="s">
        <v>50</v>
      </c>
      <c r="E498" t="s">
        <v>63</v>
      </c>
      <c r="F498" t="s">
        <v>366</v>
      </c>
      <c r="G498" t="s">
        <v>366</v>
      </c>
      <c r="H498" t="s">
        <v>367</v>
      </c>
      <c r="I498" t="s">
        <v>904</v>
      </c>
      <c r="J498" t="s">
        <v>111</v>
      </c>
      <c r="K498" t="s">
        <v>111</v>
      </c>
      <c r="L498" t="s">
        <v>62</v>
      </c>
      <c r="M498" s="4" t="s">
        <v>1381</v>
      </c>
      <c r="N498" t="s">
        <v>70</v>
      </c>
      <c r="O498" s="2">
        <v>44470</v>
      </c>
      <c r="P498" s="2">
        <v>44470</v>
      </c>
    </row>
    <row r="499" spans="1:16" x14ac:dyDescent="0.25">
      <c r="A499">
        <v>2021</v>
      </c>
      <c r="B499" s="2">
        <v>44378</v>
      </c>
      <c r="C499" s="2">
        <v>44469</v>
      </c>
      <c r="D499" t="s">
        <v>50</v>
      </c>
      <c r="E499" t="s">
        <v>63</v>
      </c>
      <c r="F499" t="s">
        <v>1308</v>
      </c>
      <c r="G499" t="s">
        <v>1308</v>
      </c>
      <c r="H499" t="s">
        <v>65</v>
      </c>
      <c r="I499" t="s">
        <v>1382</v>
      </c>
      <c r="J499" t="s">
        <v>111</v>
      </c>
      <c r="K499" t="s">
        <v>106</v>
      </c>
      <c r="L499" t="s">
        <v>62</v>
      </c>
      <c r="M499" s="4" t="s">
        <v>1383</v>
      </c>
      <c r="N499" t="s">
        <v>70</v>
      </c>
      <c r="O499" s="2">
        <v>44470</v>
      </c>
      <c r="P499" s="2">
        <v>44470</v>
      </c>
    </row>
    <row r="500" spans="1:16" x14ac:dyDescent="0.25">
      <c r="A500">
        <v>2021</v>
      </c>
      <c r="B500" s="2">
        <v>44378</v>
      </c>
      <c r="C500" s="2">
        <v>44469</v>
      </c>
      <c r="D500" t="s">
        <v>50</v>
      </c>
      <c r="E500" t="s">
        <v>63</v>
      </c>
      <c r="F500" t="s">
        <v>85</v>
      </c>
      <c r="G500" t="s">
        <v>85</v>
      </c>
      <c r="H500" t="s">
        <v>86</v>
      </c>
      <c r="I500" t="s">
        <v>1384</v>
      </c>
      <c r="J500" t="s">
        <v>111</v>
      </c>
      <c r="K500" t="s">
        <v>263</v>
      </c>
      <c r="L500" t="s">
        <v>62</v>
      </c>
      <c r="M500" s="4" t="s">
        <v>1385</v>
      </c>
      <c r="N500" t="s">
        <v>70</v>
      </c>
      <c r="O500" s="2">
        <v>44470</v>
      </c>
      <c r="P500" s="2">
        <v>44470</v>
      </c>
    </row>
    <row r="501" spans="1:16" x14ac:dyDescent="0.25">
      <c r="A501">
        <v>2021</v>
      </c>
      <c r="B501" s="2">
        <v>44378</v>
      </c>
      <c r="C501" s="2">
        <v>44469</v>
      </c>
      <c r="D501" t="s">
        <v>50</v>
      </c>
      <c r="E501" t="s">
        <v>63</v>
      </c>
      <c r="F501" t="s">
        <v>64</v>
      </c>
      <c r="G501" t="s">
        <v>64</v>
      </c>
      <c r="H501" t="s">
        <v>65</v>
      </c>
      <c r="I501" t="s">
        <v>1386</v>
      </c>
      <c r="J501" t="s">
        <v>111</v>
      </c>
      <c r="K501" t="s">
        <v>107</v>
      </c>
      <c r="L501" t="s">
        <v>62</v>
      </c>
      <c r="M501" s="4" t="s">
        <v>1387</v>
      </c>
      <c r="N501" t="s">
        <v>70</v>
      </c>
      <c r="O501" s="2">
        <v>44470</v>
      </c>
      <c r="P501" s="2">
        <v>44470</v>
      </c>
    </row>
    <row r="502" spans="1:16" x14ac:dyDescent="0.25">
      <c r="A502">
        <v>2021</v>
      </c>
      <c r="B502" s="2">
        <v>44378</v>
      </c>
      <c r="C502" s="2">
        <v>44469</v>
      </c>
      <c r="D502" t="s">
        <v>50</v>
      </c>
      <c r="E502" t="s">
        <v>63</v>
      </c>
      <c r="F502" t="s">
        <v>64</v>
      </c>
      <c r="G502" t="s">
        <v>64</v>
      </c>
      <c r="H502" t="s">
        <v>65</v>
      </c>
      <c r="I502" t="s">
        <v>908</v>
      </c>
      <c r="J502" t="s">
        <v>111</v>
      </c>
      <c r="K502" t="s">
        <v>410</v>
      </c>
      <c r="L502" t="s">
        <v>62</v>
      </c>
      <c r="M502" s="4" t="s">
        <v>1388</v>
      </c>
      <c r="N502" t="s">
        <v>70</v>
      </c>
      <c r="O502" s="2">
        <v>44470</v>
      </c>
      <c r="P502" s="2">
        <v>44470</v>
      </c>
    </row>
    <row r="503" spans="1:16" x14ac:dyDescent="0.25">
      <c r="A503">
        <v>2021</v>
      </c>
      <c r="B503" s="2">
        <v>44378</v>
      </c>
      <c r="C503" s="2">
        <v>44469</v>
      </c>
      <c r="D503" t="s">
        <v>50</v>
      </c>
      <c r="E503" t="s">
        <v>63</v>
      </c>
      <c r="F503" t="s">
        <v>246</v>
      </c>
      <c r="G503" t="s">
        <v>246</v>
      </c>
      <c r="H503" t="s">
        <v>65</v>
      </c>
      <c r="I503" t="s">
        <v>1067</v>
      </c>
      <c r="J503" t="s">
        <v>111</v>
      </c>
      <c r="K503" t="s">
        <v>197</v>
      </c>
      <c r="L503" t="s">
        <v>62</v>
      </c>
      <c r="M503" s="4" t="s">
        <v>1389</v>
      </c>
      <c r="N503" t="s">
        <v>70</v>
      </c>
      <c r="O503" s="2">
        <v>44470</v>
      </c>
      <c r="P503" s="2">
        <v>44470</v>
      </c>
    </row>
    <row r="504" spans="1:16" x14ac:dyDescent="0.25">
      <c r="A504">
        <v>2021</v>
      </c>
      <c r="B504" s="2">
        <v>44378</v>
      </c>
      <c r="C504" s="2">
        <v>44469</v>
      </c>
      <c r="D504" t="s">
        <v>50</v>
      </c>
      <c r="E504" t="s">
        <v>63</v>
      </c>
      <c r="F504" t="s">
        <v>64</v>
      </c>
      <c r="G504" t="s">
        <v>64</v>
      </c>
      <c r="H504" t="s">
        <v>65</v>
      </c>
      <c r="I504" t="s">
        <v>1067</v>
      </c>
      <c r="J504" t="s">
        <v>111</v>
      </c>
      <c r="K504" t="s">
        <v>1068</v>
      </c>
      <c r="L504" t="s">
        <v>62</v>
      </c>
      <c r="M504" s="4" t="s">
        <v>1390</v>
      </c>
      <c r="N504" t="s">
        <v>70</v>
      </c>
      <c r="O504" s="2">
        <v>44470</v>
      </c>
      <c r="P504" s="2">
        <v>44470</v>
      </c>
    </row>
    <row r="505" spans="1:16" x14ac:dyDescent="0.25">
      <c r="A505">
        <v>2021</v>
      </c>
      <c r="B505" s="2">
        <v>44378</v>
      </c>
      <c r="C505" s="2">
        <v>44469</v>
      </c>
      <c r="D505" t="s">
        <v>50</v>
      </c>
      <c r="E505" t="s">
        <v>63</v>
      </c>
      <c r="F505" t="s">
        <v>117</v>
      </c>
      <c r="G505" t="s">
        <v>117</v>
      </c>
      <c r="H505" t="s">
        <v>76</v>
      </c>
      <c r="I505" t="s">
        <v>1391</v>
      </c>
      <c r="J505" t="s">
        <v>111</v>
      </c>
      <c r="K505" t="s">
        <v>1392</v>
      </c>
      <c r="L505" t="s">
        <v>62</v>
      </c>
      <c r="M505" s="4" t="s">
        <v>1393</v>
      </c>
      <c r="N505" t="s">
        <v>70</v>
      </c>
      <c r="O505" s="2">
        <v>44470</v>
      </c>
      <c r="P505" s="2">
        <v>44470</v>
      </c>
    </row>
    <row r="506" spans="1:16" x14ac:dyDescent="0.25">
      <c r="A506">
        <v>2021</v>
      </c>
      <c r="B506" s="2">
        <v>44378</v>
      </c>
      <c r="C506" s="2">
        <v>44469</v>
      </c>
      <c r="D506" t="s">
        <v>50</v>
      </c>
      <c r="E506" t="s">
        <v>63</v>
      </c>
      <c r="F506" t="s">
        <v>1308</v>
      </c>
      <c r="G506" t="s">
        <v>1308</v>
      </c>
      <c r="H506" t="s">
        <v>65</v>
      </c>
      <c r="I506" t="s">
        <v>1394</v>
      </c>
      <c r="J506" t="s">
        <v>307</v>
      </c>
      <c r="K506" t="s">
        <v>882</v>
      </c>
      <c r="L506" t="s">
        <v>62</v>
      </c>
      <c r="M506" s="4" t="s">
        <v>1395</v>
      </c>
      <c r="N506" t="s">
        <v>70</v>
      </c>
      <c r="O506" s="2">
        <v>44470</v>
      </c>
      <c r="P506" s="2">
        <v>44470</v>
      </c>
    </row>
    <row r="507" spans="1:16" x14ac:dyDescent="0.25">
      <c r="A507">
        <v>2021</v>
      </c>
      <c r="B507" s="2">
        <v>44378</v>
      </c>
      <c r="C507" s="2">
        <v>44469</v>
      </c>
      <c r="D507" t="s">
        <v>50</v>
      </c>
      <c r="E507" t="s">
        <v>63</v>
      </c>
      <c r="F507" t="s">
        <v>1218</v>
      </c>
      <c r="G507" t="s">
        <v>1218</v>
      </c>
      <c r="H507" t="s">
        <v>65</v>
      </c>
      <c r="I507" t="s">
        <v>1396</v>
      </c>
      <c r="J507" t="s">
        <v>307</v>
      </c>
      <c r="K507" t="s">
        <v>882</v>
      </c>
      <c r="L507" t="s">
        <v>62</v>
      </c>
      <c r="M507" s="4" t="s">
        <v>1397</v>
      </c>
      <c r="N507" t="s">
        <v>70</v>
      </c>
      <c r="O507" s="2">
        <v>44470</v>
      </c>
      <c r="P507" s="2">
        <v>44470</v>
      </c>
    </row>
    <row r="508" spans="1:16" x14ac:dyDescent="0.25">
      <c r="A508">
        <v>2021</v>
      </c>
      <c r="B508" s="2">
        <v>44378</v>
      </c>
      <c r="C508" s="2">
        <v>44469</v>
      </c>
      <c r="D508" t="s">
        <v>50</v>
      </c>
      <c r="E508" t="s">
        <v>63</v>
      </c>
      <c r="F508" t="s">
        <v>64</v>
      </c>
      <c r="G508" t="s">
        <v>64</v>
      </c>
      <c r="H508" t="s">
        <v>65</v>
      </c>
      <c r="I508" t="s">
        <v>1398</v>
      </c>
      <c r="J508" t="s">
        <v>895</v>
      </c>
      <c r="K508" t="s">
        <v>895</v>
      </c>
      <c r="L508" t="s">
        <v>62</v>
      </c>
      <c r="M508" s="4" t="s">
        <v>1399</v>
      </c>
      <c r="N508" t="s">
        <v>70</v>
      </c>
      <c r="O508" s="2">
        <v>44470</v>
      </c>
      <c r="P508" s="2">
        <v>44470</v>
      </c>
    </row>
    <row r="509" spans="1:16" x14ac:dyDescent="0.25">
      <c r="A509">
        <v>2021</v>
      </c>
      <c r="B509" s="2">
        <v>44378</v>
      </c>
      <c r="C509" s="2">
        <v>44469</v>
      </c>
      <c r="D509" t="s">
        <v>50</v>
      </c>
      <c r="E509" t="s">
        <v>63</v>
      </c>
      <c r="F509" t="s">
        <v>75</v>
      </c>
      <c r="G509" t="s">
        <v>75</v>
      </c>
      <c r="H509" t="s">
        <v>76</v>
      </c>
      <c r="I509" t="s">
        <v>791</v>
      </c>
      <c r="J509" t="s">
        <v>210</v>
      </c>
      <c r="K509" t="s">
        <v>1400</v>
      </c>
      <c r="L509" t="s">
        <v>62</v>
      </c>
      <c r="M509" s="4" t="s">
        <v>1401</v>
      </c>
      <c r="N509" t="s">
        <v>70</v>
      </c>
      <c r="O509" s="2">
        <v>44470</v>
      </c>
      <c r="P509" s="2">
        <v>44470</v>
      </c>
    </row>
    <row r="510" spans="1:16" x14ac:dyDescent="0.25">
      <c r="A510">
        <v>2021</v>
      </c>
      <c r="B510" s="2">
        <v>44378</v>
      </c>
      <c r="C510" s="2">
        <v>44469</v>
      </c>
      <c r="D510" t="s">
        <v>50</v>
      </c>
      <c r="E510" t="s">
        <v>63</v>
      </c>
      <c r="F510" t="s">
        <v>64</v>
      </c>
      <c r="G510" t="s">
        <v>64</v>
      </c>
      <c r="H510" t="s">
        <v>65</v>
      </c>
      <c r="I510" t="s">
        <v>351</v>
      </c>
      <c r="J510" t="s">
        <v>1402</v>
      </c>
      <c r="K510" t="s">
        <v>111</v>
      </c>
      <c r="L510" t="s">
        <v>62</v>
      </c>
      <c r="M510" s="4" t="s">
        <v>1403</v>
      </c>
      <c r="N510" t="s">
        <v>70</v>
      </c>
      <c r="O510" s="2">
        <v>44470</v>
      </c>
      <c r="P510" s="2">
        <v>44470</v>
      </c>
    </row>
    <row r="511" spans="1:16" x14ac:dyDescent="0.25">
      <c r="A511">
        <v>2021</v>
      </c>
      <c r="B511" s="2">
        <v>44378</v>
      </c>
      <c r="C511" s="2">
        <v>44469</v>
      </c>
      <c r="D511" t="s">
        <v>50</v>
      </c>
      <c r="E511" t="s">
        <v>63</v>
      </c>
      <c r="F511" t="s">
        <v>1218</v>
      </c>
      <c r="G511" t="s">
        <v>1218</v>
      </c>
      <c r="H511" t="s">
        <v>65</v>
      </c>
      <c r="I511" t="s">
        <v>1404</v>
      </c>
      <c r="J511" t="s">
        <v>197</v>
      </c>
      <c r="K511" t="s">
        <v>125</v>
      </c>
      <c r="L511" t="s">
        <v>62</v>
      </c>
      <c r="M511" s="4" t="s">
        <v>1405</v>
      </c>
      <c r="N511" t="s">
        <v>70</v>
      </c>
      <c r="O511" s="2">
        <v>44470</v>
      </c>
      <c r="P511" s="2">
        <v>44470</v>
      </c>
    </row>
    <row r="512" spans="1:16" x14ac:dyDescent="0.25">
      <c r="A512">
        <v>2021</v>
      </c>
      <c r="B512" s="2">
        <v>44378</v>
      </c>
      <c r="C512" s="2">
        <v>44469</v>
      </c>
      <c r="D512" t="s">
        <v>50</v>
      </c>
      <c r="E512" t="s">
        <v>63</v>
      </c>
      <c r="F512" t="s">
        <v>104</v>
      </c>
      <c r="G512" t="s">
        <v>104</v>
      </c>
      <c r="H512" t="s">
        <v>76</v>
      </c>
      <c r="I512" t="s">
        <v>1406</v>
      </c>
      <c r="J512" t="s">
        <v>197</v>
      </c>
      <c r="K512" t="s">
        <v>934</v>
      </c>
      <c r="L512" t="s">
        <v>62</v>
      </c>
      <c r="M512" s="4" t="s">
        <v>1407</v>
      </c>
      <c r="N512" t="s">
        <v>70</v>
      </c>
      <c r="O512" s="2">
        <v>44470</v>
      </c>
      <c r="P512" s="2">
        <v>44470</v>
      </c>
    </row>
    <row r="513" spans="1:16" x14ac:dyDescent="0.25">
      <c r="A513">
        <v>2021</v>
      </c>
      <c r="B513" s="2">
        <v>44378</v>
      </c>
      <c r="C513" s="2">
        <v>44469</v>
      </c>
      <c r="D513" t="s">
        <v>50</v>
      </c>
      <c r="E513" t="s">
        <v>63</v>
      </c>
      <c r="F513" t="s">
        <v>85</v>
      </c>
      <c r="G513" t="s">
        <v>85</v>
      </c>
      <c r="H513" t="s">
        <v>86</v>
      </c>
      <c r="I513" t="s">
        <v>506</v>
      </c>
      <c r="J513" t="s">
        <v>571</v>
      </c>
      <c r="K513" t="s">
        <v>168</v>
      </c>
      <c r="L513" t="s">
        <v>62</v>
      </c>
      <c r="M513" s="4" t="s">
        <v>1408</v>
      </c>
      <c r="N513" t="s">
        <v>70</v>
      </c>
      <c r="O513" s="2">
        <v>44470</v>
      </c>
      <c r="P513" s="2">
        <v>44470</v>
      </c>
    </row>
    <row r="514" spans="1:16" x14ac:dyDescent="0.25">
      <c r="A514">
        <v>2021</v>
      </c>
      <c r="B514" s="2">
        <v>44378</v>
      </c>
      <c r="C514" s="2">
        <v>44469</v>
      </c>
      <c r="D514" t="s">
        <v>50</v>
      </c>
      <c r="E514" t="s">
        <v>63</v>
      </c>
      <c r="F514" t="s">
        <v>127</v>
      </c>
      <c r="G514" t="s">
        <v>127</v>
      </c>
      <c r="H514" t="s">
        <v>65</v>
      </c>
      <c r="I514" t="s">
        <v>1409</v>
      </c>
      <c r="J514" t="s">
        <v>571</v>
      </c>
      <c r="K514" t="s">
        <v>1410</v>
      </c>
      <c r="L514" t="s">
        <v>62</v>
      </c>
      <c r="M514" s="4" t="s">
        <v>1411</v>
      </c>
      <c r="N514" t="s">
        <v>70</v>
      </c>
      <c r="O514" s="2">
        <v>44470</v>
      </c>
      <c r="P514" s="2">
        <v>44470</v>
      </c>
    </row>
    <row r="515" spans="1:16" x14ac:dyDescent="0.25">
      <c r="A515">
        <v>2021</v>
      </c>
      <c r="B515" s="2">
        <v>44378</v>
      </c>
      <c r="C515" s="2">
        <v>44469</v>
      </c>
      <c r="D515" t="s">
        <v>50</v>
      </c>
      <c r="E515" t="s">
        <v>63</v>
      </c>
      <c r="F515" t="s">
        <v>246</v>
      </c>
      <c r="G515" t="s">
        <v>246</v>
      </c>
      <c r="H515" t="s">
        <v>65</v>
      </c>
      <c r="I515" t="s">
        <v>1412</v>
      </c>
      <c r="J515" t="s">
        <v>1413</v>
      </c>
      <c r="K515" t="s">
        <v>73</v>
      </c>
      <c r="L515" t="s">
        <v>62</v>
      </c>
      <c r="M515" s="4" t="s">
        <v>1414</v>
      </c>
      <c r="N515" t="s">
        <v>70</v>
      </c>
      <c r="O515" s="2">
        <v>44470</v>
      </c>
      <c r="P515" s="2">
        <v>44470</v>
      </c>
    </row>
    <row r="516" spans="1:16" x14ac:dyDescent="0.25">
      <c r="A516">
        <v>2021</v>
      </c>
      <c r="B516" s="2">
        <v>44378</v>
      </c>
      <c r="C516" s="2">
        <v>44469</v>
      </c>
      <c r="D516" t="s">
        <v>50</v>
      </c>
      <c r="E516" t="s">
        <v>63</v>
      </c>
      <c r="F516" t="s">
        <v>75</v>
      </c>
      <c r="G516" t="s">
        <v>75</v>
      </c>
      <c r="H516" t="s">
        <v>76</v>
      </c>
      <c r="I516" t="s">
        <v>1415</v>
      </c>
      <c r="J516" t="s">
        <v>362</v>
      </c>
      <c r="K516" t="s">
        <v>210</v>
      </c>
      <c r="L516" t="s">
        <v>62</v>
      </c>
      <c r="M516" s="4" t="s">
        <v>1416</v>
      </c>
      <c r="N516" t="s">
        <v>70</v>
      </c>
      <c r="O516" s="2">
        <v>44470</v>
      </c>
      <c r="P516" s="2">
        <v>44470</v>
      </c>
    </row>
    <row r="517" spans="1:16" x14ac:dyDescent="0.25">
      <c r="A517">
        <v>2021</v>
      </c>
      <c r="B517" s="2">
        <v>44378</v>
      </c>
      <c r="C517" s="2">
        <v>44469</v>
      </c>
      <c r="D517" t="s">
        <v>50</v>
      </c>
      <c r="E517" t="s">
        <v>63</v>
      </c>
      <c r="F517" t="s">
        <v>366</v>
      </c>
      <c r="G517" t="s">
        <v>366</v>
      </c>
      <c r="H517" t="s">
        <v>372</v>
      </c>
      <c r="I517" t="s">
        <v>1417</v>
      </c>
      <c r="J517" t="s">
        <v>362</v>
      </c>
      <c r="K517" t="s">
        <v>362</v>
      </c>
      <c r="L517" t="s">
        <v>62</v>
      </c>
      <c r="M517" s="4" t="s">
        <v>1418</v>
      </c>
      <c r="N517" t="s">
        <v>70</v>
      </c>
      <c r="O517" s="2">
        <v>44470</v>
      </c>
      <c r="P517" s="2">
        <v>44470</v>
      </c>
    </row>
    <row r="518" spans="1:16" x14ac:dyDescent="0.25">
      <c r="A518">
        <v>2021</v>
      </c>
      <c r="B518" s="2">
        <v>44378</v>
      </c>
      <c r="C518" s="2">
        <v>44469</v>
      </c>
      <c r="D518" t="s">
        <v>50</v>
      </c>
      <c r="E518" t="s">
        <v>63</v>
      </c>
      <c r="F518" t="s">
        <v>1308</v>
      </c>
      <c r="G518" t="s">
        <v>1308</v>
      </c>
      <c r="H518" t="s">
        <v>65</v>
      </c>
      <c r="I518" t="s">
        <v>417</v>
      </c>
      <c r="J518" t="s">
        <v>362</v>
      </c>
      <c r="K518" t="s">
        <v>459</v>
      </c>
      <c r="L518" t="s">
        <v>62</v>
      </c>
      <c r="M518" s="4" t="s">
        <v>1419</v>
      </c>
      <c r="N518" t="s">
        <v>70</v>
      </c>
      <c r="O518" s="2">
        <v>44470</v>
      </c>
      <c r="P518" s="2">
        <v>44470</v>
      </c>
    </row>
    <row r="519" spans="1:16" x14ac:dyDescent="0.25">
      <c r="A519">
        <v>2021</v>
      </c>
      <c r="B519" s="2">
        <v>44378</v>
      </c>
      <c r="C519" s="2">
        <v>44469</v>
      </c>
      <c r="D519" t="s">
        <v>50</v>
      </c>
      <c r="E519" t="s">
        <v>63</v>
      </c>
      <c r="F519" t="s">
        <v>75</v>
      </c>
      <c r="G519" t="s">
        <v>75</v>
      </c>
      <c r="H519" t="s">
        <v>76</v>
      </c>
      <c r="I519" t="s">
        <v>1420</v>
      </c>
      <c r="J519" t="s">
        <v>454</v>
      </c>
      <c r="K519" t="s">
        <v>1421</v>
      </c>
      <c r="L519" t="s">
        <v>62</v>
      </c>
      <c r="M519" s="4" t="s">
        <v>1422</v>
      </c>
      <c r="N519" t="s">
        <v>70</v>
      </c>
      <c r="O519" s="2">
        <v>44470</v>
      </c>
      <c r="P519" s="2">
        <v>44470</v>
      </c>
    </row>
    <row r="520" spans="1:16" x14ac:dyDescent="0.25">
      <c r="A520">
        <v>2021</v>
      </c>
      <c r="B520" s="2">
        <v>44378</v>
      </c>
      <c r="C520" s="2">
        <v>44469</v>
      </c>
      <c r="D520" t="s">
        <v>50</v>
      </c>
      <c r="E520" t="s">
        <v>63</v>
      </c>
      <c r="F520" t="s">
        <v>71</v>
      </c>
      <c r="G520" t="s">
        <v>71</v>
      </c>
      <c r="H520" t="s">
        <v>65</v>
      </c>
      <c r="I520" t="s">
        <v>1423</v>
      </c>
      <c r="J520" t="s">
        <v>454</v>
      </c>
      <c r="K520" t="s">
        <v>1424</v>
      </c>
      <c r="L520" t="s">
        <v>62</v>
      </c>
      <c r="M520" s="4" t="s">
        <v>1425</v>
      </c>
      <c r="N520" t="s">
        <v>70</v>
      </c>
      <c r="O520" s="2">
        <v>44470</v>
      </c>
      <c r="P520" s="2">
        <v>44470</v>
      </c>
    </row>
    <row r="521" spans="1:16" x14ac:dyDescent="0.25">
      <c r="A521">
        <v>2021</v>
      </c>
      <c r="B521" s="2">
        <v>44378</v>
      </c>
      <c r="C521" s="2">
        <v>44469</v>
      </c>
      <c r="D521" t="s">
        <v>50</v>
      </c>
      <c r="E521" t="s">
        <v>63</v>
      </c>
      <c r="F521" t="s">
        <v>117</v>
      </c>
      <c r="G521" t="s">
        <v>117</v>
      </c>
      <c r="H521" t="s">
        <v>76</v>
      </c>
      <c r="I521" t="s">
        <v>1426</v>
      </c>
      <c r="J521" t="s">
        <v>1427</v>
      </c>
      <c r="K521" t="s">
        <v>362</v>
      </c>
      <c r="L521" t="s">
        <v>62</v>
      </c>
      <c r="M521" s="4" t="s">
        <v>1428</v>
      </c>
      <c r="N521" t="s">
        <v>70</v>
      </c>
      <c r="O521" s="2">
        <v>44470</v>
      </c>
      <c r="P521" s="2">
        <v>44470</v>
      </c>
    </row>
    <row r="522" spans="1:16" x14ac:dyDescent="0.25">
      <c r="A522">
        <v>2021</v>
      </c>
      <c r="B522" s="2">
        <v>44378</v>
      </c>
      <c r="C522" s="2">
        <v>44469</v>
      </c>
      <c r="D522" t="s">
        <v>50</v>
      </c>
      <c r="E522" t="s">
        <v>63</v>
      </c>
      <c r="F522" t="s">
        <v>156</v>
      </c>
      <c r="G522" t="s">
        <v>156</v>
      </c>
      <c r="H522" t="s">
        <v>65</v>
      </c>
      <c r="I522" t="s">
        <v>1429</v>
      </c>
      <c r="J522" t="s">
        <v>418</v>
      </c>
      <c r="K522" t="s">
        <v>418</v>
      </c>
      <c r="L522" t="s">
        <v>62</v>
      </c>
      <c r="M522" s="4" t="s">
        <v>1430</v>
      </c>
      <c r="N522" t="s">
        <v>70</v>
      </c>
      <c r="O522" s="2">
        <v>44470</v>
      </c>
      <c r="P522" s="2">
        <v>44470</v>
      </c>
    </row>
    <row r="523" spans="1:16" x14ac:dyDescent="0.25">
      <c r="A523">
        <v>2021</v>
      </c>
      <c r="B523" s="2">
        <v>44378</v>
      </c>
      <c r="C523" s="2">
        <v>44469</v>
      </c>
      <c r="D523" t="s">
        <v>50</v>
      </c>
      <c r="E523" t="s">
        <v>63</v>
      </c>
      <c r="F523" t="s">
        <v>64</v>
      </c>
      <c r="G523" t="s">
        <v>64</v>
      </c>
      <c r="H523" t="s">
        <v>65</v>
      </c>
      <c r="I523" t="s">
        <v>1431</v>
      </c>
      <c r="J523" t="s">
        <v>1432</v>
      </c>
      <c r="K523" t="s">
        <v>354</v>
      </c>
      <c r="L523" t="s">
        <v>62</v>
      </c>
      <c r="M523" s="4" t="s">
        <v>1433</v>
      </c>
      <c r="N523" t="s">
        <v>70</v>
      </c>
      <c r="O523" s="2">
        <v>44470</v>
      </c>
      <c r="P523" s="2">
        <v>44470</v>
      </c>
    </row>
    <row r="524" spans="1:16" x14ac:dyDescent="0.25">
      <c r="A524">
        <v>2021</v>
      </c>
      <c r="B524" s="2">
        <v>44378</v>
      </c>
      <c r="C524" s="2">
        <v>44469</v>
      </c>
      <c r="D524" t="s">
        <v>50</v>
      </c>
      <c r="E524" t="s">
        <v>63</v>
      </c>
      <c r="F524" t="s">
        <v>1218</v>
      </c>
      <c r="G524" t="s">
        <v>1218</v>
      </c>
      <c r="H524" t="s">
        <v>65</v>
      </c>
      <c r="I524" t="s">
        <v>1434</v>
      </c>
      <c r="J524" t="s">
        <v>1435</v>
      </c>
      <c r="K524" t="s">
        <v>677</v>
      </c>
      <c r="L524" t="s">
        <v>62</v>
      </c>
      <c r="M524" s="4" t="s">
        <v>1436</v>
      </c>
      <c r="N524" t="s">
        <v>70</v>
      </c>
      <c r="O524" s="2">
        <v>44470</v>
      </c>
      <c r="P524" s="2">
        <v>44470</v>
      </c>
    </row>
    <row r="525" spans="1:16" x14ac:dyDescent="0.25">
      <c r="A525">
        <v>2021</v>
      </c>
      <c r="B525" s="2">
        <v>44378</v>
      </c>
      <c r="C525" s="2">
        <v>44469</v>
      </c>
      <c r="D525" t="s">
        <v>50</v>
      </c>
      <c r="E525" t="s">
        <v>63</v>
      </c>
      <c r="F525" t="s">
        <v>1437</v>
      </c>
      <c r="G525" t="s">
        <v>1437</v>
      </c>
      <c r="H525" t="s">
        <v>372</v>
      </c>
      <c r="I525" t="s">
        <v>1438</v>
      </c>
      <c r="J525" t="s">
        <v>1435</v>
      </c>
      <c r="K525" t="s">
        <v>93</v>
      </c>
      <c r="L525" t="s">
        <v>62</v>
      </c>
      <c r="M525" s="4" t="s">
        <v>1439</v>
      </c>
      <c r="N525" t="s">
        <v>70</v>
      </c>
      <c r="O525" s="2">
        <v>44470</v>
      </c>
      <c r="P525" s="2">
        <v>44470</v>
      </c>
    </row>
    <row r="526" spans="1:16" x14ac:dyDescent="0.25">
      <c r="A526">
        <v>2021</v>
      </c>
      <c r="B526" s="2">
        <v>44378</v>
      </c>
      <c r="C526" s="2">
        <v>44469</v>
      </c>
      <c r="D526" t="s">
        <v>50</v>
      </c>
      <c r="E526" t="s">
        <v>63</v>
      </c>
      <c r="F526" t="s">
        <v>95</v>
      </c>
      <c r="G526" t="s">
        <v>95</v>
      </c>
      <c r="H526" t="s">
        <v>76</v>
      </c>
      <c r="I526" t="s">
        <v>1440</v>
      </c>
      <c r="J526" t="s">
        <v>337</v>
      </c>
      <c r="K526" t="s">
        <v>176</v>
      </c>
      <c r="L526" t="s">
        <v>62</v>
      </c>
      <c r="M526" s="4" t="s">
        <v>1441</v>
      </c>
      <c r="N526" t="s">
        <v>70</v>
      </c>
      <c r="O526" s="2">
        <v>44470</v>
      </c>
      <c r="P526" s="2">
        <v>44470</v>
      </c>
    </row>
    <row r="527" spans="1:16" x14ac:dyDescent="0.25">
      <c r="A527">
        <v>2021</v>
      </c>
      <c r="B527" s="2">
        <v>44378</v>
      </c>
      <c r="C527" s="2">
        <v>44469</v>
      </c>
      <c r="D527" t="s">
        <v>50</v>
      </c>
      <c r="E527" t="s">
        <v>63</v>
      </c>
      <c r="F527" t="s">
        <v>246</v>
      </c>
      <c r="G527" t="s">
        <v>246</v>
      </c>
      <c r="H527" t="s">
        <v>65</v>
      </c>
      <c r="I527" t="s">
        <v>1442</v>
      </c>
      <c r="J527" t="s">
        <v>79</v>
      </c>
      <c r="K527" t="s">
        <v>1443</v>
      </c>
      <c r="L527" t="s">
        <v>62</v>
      </c>
      <c r="M527" s="4" t="s">
        <v>1444</v>
      </c>
      <c r="N527" t="s">
        <v>70</v>
      </c>
      <c r="O527" s="2">
        <v>44470</v>
      </c>
      <c r="P527" s="2">
        <v>44470</v>
      </c>
    </row>
    <row r="528" spans="1:16" x14ac:dyDescent="0.25">
      <c r="A528">
        <v>2021</v>
      </c>
      <c r="B528" s="2">
        <v>44378</v>
      </c>
      <c r="C528" s="2">
        <v>44469</v>
      </c>
      <c r="D528" t="s">
        <v>50</v>
      </c>
      <c r="E528" t="s">
        <v>63</v>
      </c>
      <c r="F528" t="s">
        <v>246</v>
      </c>
      <c r="G528" t="s">
        <v>246</v>
      </c>
      <c r="H528" t="s">
        <v>65</v>
      </c>
      <c r="I528" t="s">
        <v>949</v>
      </c>
      <c r="J528" t="s">
        <v>627</v>
      </c>
      <c r="K528" t="s">
        <v>1445</v>
      </c>
      <c r="L528" t="s">
        <v>62</v>
      </c>
      <c r="M528" s="4" t="s">
        <v>1446</v>
      </c>
      <c r="N528" t="s">
        <v>70</v>
      </c>
      <c r="O528" s="2">
        <v>44470</v>
      </c>
      <c r="P528" s="2">
        <v>44470</v>
      </c>
    </row>
    <row r="529" spans="1:16" x14ac:dyDescent="0.25">
      <c r="A529">
        <v>2021</v>
      </c>
      <c r="B529" s="2">
        <v>44378</v>
      </c>
      <c r="C529" s="2">
        <v>44469</v>
      </c>
      <c r="D529" t="s">
        <v>50</v>
      </c>
      <c r="E529" t="s">
        <v>63</v>
      </c>
      <c r="F529" t="s">
        <v>127</v>
      </c>
      <c r="G529" t="s">
        <v>127</v>
      </c>
      <c r="H529" t="s">
        <v>65</v>
      </c>
      <c r="I529" t="s">
        <v>1447</v>
      </c>
      <c r="J529" t="s">
        <v>685</v>
      </c>
      <c r="K529" t="s">
        <v>1448</v>
      </c>
      <c r="L529" t="s">
        <v>62</v>
      </c>
      <c r="M529" s="4" t="s">
        <v>1449</v>
      </c>
      <c r="N529" t="s">
        <v>70</v>
      </c>
      <c r="O529" s="2">
        <v>44470</v>
      </c>
      <c r="P529" s="2">
        <v>44470</v>
      </c>
    </row>
    <row r="530" spans="1:16" x14ac:dyDescent="0.25">
      <c r="A530">
        <v>2021</v>
      </c>
      <c r="B530" s="2">
        <v>44378</v>
      </c>
      <c r="C530" s="2">
        <v>44469</v>
      </c>
      <c r="D530" t="s">
        <v>50</v>
      </c>
      <c r="E530" t="s">
        <v>63</v>
      </c>
      <c r="F530" t="s">
        <v>75</v>
      </c>
      <c r="G530" t="s">
        <v>75</v>
      </c>
      <c r="H530" t="s">
        <v>76</v>
      </c>
      <c r="I530" t="s">
        <v>1450</v>
      </c>
      <c r="J530" t="s">
        <v>692</v>
      </c>
      <c r="K530" t="s">
        <v>563</v>
      </c>
      <c r="L530" t="s">
        <v>62</v>
      </c>
      <c r="M530" s="4" t="s">
        <v>1451</v>
      </c>
      <c r="N530" t="s">
        <v>70</v>
      </c>
      <c r="O530" s="2">
        <v>44470</v>
      </c>
      <c r="P530" s="2">
        <v>44470</v>
      </c>
    </row>
    <row r="531" spans="1:16" x14ac:dyDescent="0.25">
      <c r="A531">
        <v>2021</v>
      </c>
      <c r="B531" s="2">
        <v>44378</v>
      </c>
      <c r="C531" s="2">
        <v>44469</v>
      </c>
      <c r="D531" t="s">
        <v>50</v>
      </c>
      <c r="E531" t="s">
        <v>63</v>
      </c>
      <c r="F531" t="s">
        <v>246</v>
      </c>
      <c r="G531" t="s">
        <v>246</v>
      </c>
      <c r="H531" t="s">
        <v>65</v>
      </c>
      <c r="I531" t="s">
        <v>1452</v>
      </c>
      <c r="J531" t="s">
        <v>729</v>
      </c>
      <c r="K531" t="s">
        <v>730</v>
      </c>
      <c r="L531" t="s">
        <v>62</v>
      </c>
      <c r="M531" s="4" t="s">
        <v>1453</v>
      </c>
      <c r="N531" t="s">
        <v>70</v>
      </c>
      <c r="O531" s="2">
        <v>44470</v>
      </c>
      <c r="P531" s="2">
        <v>44470</v>
      </c>
    </row>
    <row r="532" spans="1:16" x14ac:dyDescent="0.25">
      <c r="A532">
        <v>2021</v>
      </c>
      <c r="B532" s="2">
        <v>44378</v>
      </c>
      <c r="C532" s="2">
        <v>44469</v>
      </c>
      <c r="D532" t="s">
        <v>50</v>
      </c>
      <c r="E532" t="s">
        <v>63</v>
      </c>
      <c r="F532" t="s">
        <v>246</v>
      </c>
      <c r="G532" t="s">
        <v>246</v>
      </c>
      <c r="H532" t="s">
        <v>65</v>
      </c>
      <c r="I532" t="s">
        <v>1454</v>
      </c>
      <c r="J532" t="s">
        <v>1455</v>
      </c>
      <c r="K532" t="s">
        <v>201</v>
      </c>
      <c r="L532" t="s">
        <v>62</v>
      </c>
      <c r="M532" s="4" t="s">
        <v>1456</v>
      </c>
      <c r="N532" t="s">
        <v>70</v>
      </c>
      <c r="O532" s="2">
        <v>44470</v>
      </c>
      <c r="P532" s="2">
        <v>44470</v>
      </c>
    </row>
    <row r="533" spans="1:16" x14ac:dyDescent="0.25">
      <c r="A533">
        <v>2021</v>
      </c>
      <c r="B533" s="2">
        <v>44378</v>
      </c>
      <c r="C533" s="2">
        <v>44469</v>
      </c>
      <c r="D533" t="s">
        <v>50</v>
      </c>
      <c r="E533" t="s">
        <v>63</v>
      </c>
      <c r="F533" t="s">
        <v>75</v>
      </c>
      <c r="G533" t="s">
        <v>75</v>
      </c>
      <c r="H533" t="s">
        <v>76</v>
      </c>
      <c r="I533" t="s">
        <v>351</v>
      </c>
      <c r="J533" t="s">
        <v>176</v>
      </c>
      <c r="K533" t="s">
        <v>1457</v>
      </c>
      <c r="L533" t="s">
        <v>62</v>
      </c>
      <c r="M533" s="4" t="s">
        <v>1458</v>
      </c>
      <c r="N533" t="s">
        <v>70</v>
      </c>
      <c r="O533" s="2">
        <v>44470</v>
      </c>
      <c r="P533" s="2">
        <v>44470</v>
      </c>
    </row>
    <row r="534" spans="1:16" x14ac:dyDescent="0.25">
      <c r="A534">
        <v>2021</v>
      </c>
      <c r="B534" s="2">
        <v>44378</v>
      </c>
      <c r="C534" s="2">
        <v>44469</v>
      </c>
      <c r="D534" t="s">
        <v>50</v>
      </c>
      <c r="E534" t="s">
        <v>63</v>
      </c>
      <c r="F534" t="s">
        <v>959</v>
      </c>
      <c r="G534" t="s">
        <v>959</v>
      </c>
      <c r="H534" t="s">
        <v>65</v>
      </c>
      <c r="I534" t="s">
        <v>1459</v>
      </c>
      <c r="J534" t="s">
        <v>176</v>
      </c>
      <c r="K534" t="s">
        <v>1460</v>
      </c>
      <c r="L534" t="s">
        <v>62</v>
      </c>
      <c r="M534" s="4" t="s">
        <v>1461</v>
      </c>
      <c r="N534" t="s">
        <v>70</v>
      </c>
      <c r="O534" s="2">
        <v>44470</v>
      </c>
      <c r="P534" s="2">
        <v>44470</v>
      </c>
    </row>
    <row r="535" spans="1:16" x14ac:dyDescent="0.25">
      <c r="A535">
        <v>2021</v>
      </c>
      <c r="B535" s="2">
        <v>44378</v>
      </c>
      <c r="C535" s="2">
        <v>44469</v>
      </c>
      <c r="D535" t="s">
        <v>50</v>
      </c>
      <c r="E535" t="s">
        <v>63</v>
      </c>
      <c r="F535" t="s">
        <v>75</v>
      </c>
      <c r="G535" t="s">
        <v>75</v>
      </c>
      <c r="H535" t="s">
        <v>76</v>
      </c>
      <c r="I535" t="s">
        <v>1462</v>
      </c>
      <c r="J535" t="s">
        <v>176</v>
      </c>
      <c r="K535" t="s">
        <v>111</v>
      </c>
      <c r="L535" t="s">
        <v>62</v>
      </c>
      <c r="M535" s="4" t="s">
        <v>1463</v>
      </c>
      <c r="N535" t="s">
        <v>70</v>
      </c>
      <c r="O535" s="2">
        <v>44470</v>
      </c>
      <c r="P535" s="2">
        <v>44470</v>
      </c>
    </row>
    <row r="536" spans="1:16" x14ac:dyDescent="0.25">
      <c r="A536">
        <v>2021</v>
      </c>
      <c r="B536" s="2">
        <v>44378</v>
      </c>
      <c r="C536" s="2">
        <v>44469</v>
      </c>
      <c r="D536" t="s">
        <v>50</v>
      </c>
      <c r="E536" t="s">
        <v>63</v>
      </c>
      <c r="F536" t="s">
        <v>64</v>
      </c>
      <c r="G536" t="s">
        <v>64</v>
      </c>
      <c r="H536" t="s">
        <v>65</v>
      </c>
      <c r="I536" t="s">
        <v>604</v>
      </c>
      <c r="J536" t="s">
        <v>176</v>
      </c>
      <c r="K536" t="s">
        <v>895</v>
      </c>
      <c r="L536" t="s">
        <v>62</v>
      </c>
      <c r="M536" s="4" t="s">
        <v>1464</v>
      </c>
      <c r="N536" t="s">
        <v>70</v>
      </c>
      <c r="O536" s="2">
        <v>44470</v>
      </c>
      <c r="P536" s="2">
        <v>44470</v>
      </c>
    </row>
    <row r="537" spans="1:16" x14ac:dyDescent="0.25">
      <c r="A537">
        <v>2021</v>
      </c>
      <c r="B537" s="2">
        <v>44378</v>
      </c>
      <c r="C537" s="2">
        <v>44469</v>
      </c>
      <c r="D537" t="s">
        <v>50</v>
      </c>
      <c r="E537" t="s">
        <v>63</v>
      </c>
      <c r="F537" t="s">
        <v>95</v>
      </c>
      <c r="G537" t="s">
        <v>95</v>
      </c>
      <c r="H537" t="s">
        <v>76</v>
      </c>
      <c r="I537" t="s">
        <v>1465</v>
      </c>
      <c r="J537" t="s">
        <v>176</v>
      </c>
      <c r="K537" t="s">
        <v>210</v>
      </c>
      <c r="L537" t="s">
        <v>62</v>
      </c>
      <c r="M537" s="4" t="s">
        <v>1466</v>
      </c>
      <c r="N537" t="s">
        <v>70</v>
      </c>
      <c r="O537" s="2">
        <v>44470</v>
      </c>
      <c r="P537" s="2">
        <v>44470</v>
      </c>
    </row>
    <row r="538" spans="1:16" x14ac:dyDescent="0.25">
      <c r="A538">
        <v>2021</v>
      </c>
      <c r="B538" s="2">
        <v>44378</v>
      </c>
      <c r="C538" s="2">
        <v>44469</v>
      </c>
      <c r="D538" t="s">
        <v>50</v>
      </c>
      <c r="E538" t="s">
        <v>63</v>
      </c>
      <c r="F538" t="s">
        <v>75</v>
      </c>
      <c r="G538" t="s">
        <v>75</v>
      </c>
      <c r="H538" t="s">
        <v>76</v>
      </c>
      <c r="I538" t="s">
        <v>1467</v>
      </c>
      <c r="J538" t="s">
        <v>176</v>
      </c>
      <c r="K538" t="s">
        <v>459</v>
      </c>
      <c r="L538" t="s">
        <v>62</v>
      </c>
      <c r="M538" s="4" t="s">
        <v>1468</v>
      </c>
      <c r="N538" t="s">
        <v>70</v>
      </c>
      <c r="O538" s="2">
        <v>44470</v>
      </c>
      <c r="P538" s="2">
        <v>44470</v>
      </c>
    </row>
    <row r="539" spans="1:16" x14ac:dyDescent="0.25">
      <c r="A539">
        <v>2021</v>
      </c>
      <c r="B539" s="2">
        <v>44378</v>
      </c>
      <c r="C539" s="2">
        <v>44469</v>
      </c>
      <c r="D539" t="s">
        <v>50</v>
      </c>
      <c r="E539" t="s">
        <v>63</v>
      </c>
      <c r="F539" t="s">
        <v>64</v>
      </c>
      <c r="G539" t="s">
        <v>64</v>
      </c>
      <c r="H539" t="s">
        <v>65</v>
      </c>
      <c r="I539" t="s">
        <v>1469</v>
      </c>
      <c r="J539" t="s">
        <v>1115</v>
      </c>
      <c r="K539" t="s">
        <v>1470</v>
      </c>
      <c r="L539" t="s">
        <v>62</v>
      </c>
      <c r="M539" s="4" t="s">
        <v>1471</v>
      </c>
      <c r="N539" t="s">
        <v>70</v>
      </c>
      <c r="O539" s="2">
        <v>44470</v>
      </c>
      <c r="P539" s="2">
        <v>44470</v>
      </c>
    </row>
    <row r="540" spans="1:16" x14ac:dyDescent="0.25">
      <c r="A540">
        <v>2021</v>
      </c>
      <c r="B540" s="2">
        <v>44378</v>
      </c>
      <c r="C540" s="2">
        <v>44469</v>
      </c>
      <c r="D540" t="s">
        <v>50</v>
      </c>
      <c r="E540" t="s">
        <v>63</v>
      </c>
      <c r="F540" t="s">
        <v>64</v>
      </c>
      <c r="G540" t="s">
        <v>64</v>
      </c>
      <c r="H540" t="s">
        <v>65</v>
      </c>
      <c r="I540" t="s">
        <v>925</v>
      </c>
      <c r="J540" t="s">
        <v>1472</v>
      </c>
      <c r="K540" t="s">
        <v>106</v>
      </c>
      <c r="L540" t="s">
        <v>62</v>
      </c>
      <c r="M540" s="4" t="s">
        <v>1473</v>
      </c>
      <c r="N540" t="s">
        <v>70</v>
      </c>
      <c r="O540" s="2">
        <v>44470</v>
      </c>
      <c r="P540" s="2">
        <v>44470</v>
      </c>
    </row>
    <row r="541" spans="1:16" x14ac:dyDescent="0.25">
      <c r="A541">
        <v>2021</v>
      </c>
      <c r="B541" s="2">
        <v>44378</v>
      </c>
      <c r="C541" s="2">
        <v>44469</v>
      </c>
      <c r="D541" t="s">
        <v>50</v>
      </c>
      <c r="E541" t="s">
        <v>63</v>
      </c>
      <c r="F541" t="s">
        <v>104</v>
      </c>
      <c r="G541" t="s">
        <v>104</v>
      </c>
      <c r="H541" t="s">
        <v>76</v>
      </c>
      <c r="I541" t="s">
        <v>1474</v>
      </c>
      <c r="J541" t="s">
        <v>1475</v>
      </c>
      <c r="K541" t="s">
        <v>750</v>
      </c>
      <c r="L541" t="s">
        <v>62</v>
      </c>
      <c r="M541" s="4" t="s">
        <v>1476</v>
      </c>
      <c r="N541" t="s">
        <v>70</v>
      </c>
      <c r="O541" s="2">
        <v>44470</v>
      </c>
      <c r="P541" s="2">
        <v>44470</v>
      </c>
    </row>
    <row r="542" spans="1:16" x14ac:dyDescent="0.25">
      <c r="A542">
        <v>2021</v>
      </c>
      <c r="B542" s="2">
        <v>44378</v>
      </c>
      <c r="C542" s="2">
        <v>44469</v>
      </c>
      <c r="D542" t="s">
        <v>50</v>
      </c>
      <c r="E542" t="s">
        <v>63</v>
      </c>
      <c r="F542" t="s">
        <v>579</v>
      </c>
      <c r="G542" t="s">
        <v>579</v>
      </c>
      <c r="H542" t="s">
        <v>76</v>
      </c>
      <c r="I542" t="s">
        <v>1477</v>
      </c>
      <c r="J542" t="s">
        <v>768</v>
      </c>
      <c r="K542" t="s">
        <v>102</v>
      </c>
      <c r="L542" t="s">
        <v>62</v>
      </c>
      <c r="M542" s="4" t="s">
        <v>1478</v>
      </c>
      <c r="N542" t="s">
        <v>70</v>
      </c>
      <c r="O542" s="2">
        <v>44470</v>
      </c>
      <c r="P542" s="2">
        <v>44470</v>
      </c>
    </row>
    <row r="543" spans="1:16" x14ac:dyDescent="0.25">
      <c r="A543">
        <v>2021</v>
      </c>
      <c r="B543" s="2">
        <v>44378</v>
      </c>
      <c r="C543" s="2">
        <v>44469</v>
      </c>
      <c r="D543" t="s">
        <v>50</v>
      </c>
      <c r="E543" t="s">
        <v>63</v>
      </c>
      <c r="F543" t="s">
        <v>104</v>
      </c>
      <c r="G543" t="s">
        <v>104</v>
      </c>
      <c r="H543" t="s">
        <v>76</v>
      </c>
      <c r="I543" t="s">
        <v>1479</v>
      </c>
      <c r="J543" t="s">
        <v>768</v>
      </c>
      <c r="K543" t="s">
        <v>429</v>
      </c>
      <c r="L543" t="s">
        <v>62</v>
      </c>
      <c r="M543" s="4" t="s">
        <v>1480</v>
      </c>
      <c r="N543" t="s">
        <v>70</v>
      </c>
      <c r="O543" s="2">
        <v>44470</v>
      </c>
      <c r="P543" s="2">
        <v>44470</v>
      </c>
    </row>
    <row r="544" spans="1:16" x14ac:dyDescent="0.25">
      <c r="A544">
        <v>2021</v>
      </c>
      <c r="B544" s="2">
        <v>44378</v>
      </c>
      <c r="C544" s="2">
        <v>44469</v>
      </c>
      <c r="D544" t="s">
        <v>50</v>
      </c>
      <c r="E544" t="s">
        <v>63</v>
      </c>
      <c r="F544" t="s">
        <v>64</v>
      </c>
      <c r="G544" t="s">
        <v>64</v>
      </c>
      <c r="H544" t="s">
        <v>65</v>
      </c>
      <c r="I544" t="s">
        <v>1481</v>
      </c>
      <c r="J544" t="s">
        <v>768</v>
      </c>
      <c r="K544" t="s">
        <v>362</v>
      </c>
      <c r="L544" t="s">
        <v>62</v>
      </c>
      <c r="M544" s="4" t="s">
        <v>1482</v>
      </c>
      <c r="N544" t="s">
        <v>70</v>
      </c>
      <c r="O544" s="2">
        <v>44470</v>
      </c>
      <c r="P544" s="2">
        <v>44470</v>
      </c>
    </row>
    <row r="545" spans="1:16" x14ac:dyDescent="0.25">
      <c r="A545">
        <v>2021</v>
      </c>
      <c r="B545" s="2">
        <v>44378</v>
      </c>
      <c r="C545" s="2">
        <v>44469</v>
      </c>
      <c r="D545" t="s">
        <v>50</v>
      </c>
      <c r="E545" t="s">
        <v>63</v>
      </c>
      <c r="F545" t="s">
        <v>781</v>
      </c>
      <c r="G545" t="s">
        <v>781</v>
      </c>
      <c r="H545" t="s">
        <v>372</v>
      </c>
      <c r="I545" t="s">
        <v>1483</v>
      </c>
      <c r="J545" t="s">
        <v>1292</v>
      </c>
      <c r="K545" t="s">
        <v>699</v>
      </c>
      <c r="L545" t="s">
        <v>62</v>
      </c>
      <c r="M545" s="4" t="s">
        <v>1484</v>
      </c>
      <c r="N545" t="s">
        <v>70</v>
      </c>
      <c r="O545" s="2">
        <v>44470</v>
      </c>
      <c r="P545" s="2">
        <v>44470</v>
      </c>
    </row>
    <row r="546" spans="1:16" x14ac:dyDescent="0.25">
      <c r="A546">
        <v>2021</v>
      </c>
      <c r="B546" s="2">
        <v>44378</v>
      </c>
      <c r="C546" s="2">
        <v>44469</v>
      </c>
      <c r="D546" t="s">
        <v>50</v>
      </c>
      <c r="E546" t="s">
        <v>63</v>
      </c>
      <c r="F546" t="s">
        <v>246</v>
      </c>
      <c r="G546" t="s">
        <v>246</v>
      </c>
      <c r="H546" t="s">
        <v>65</v>
      </c>
      <c r="I546" t="s">
        <v>1485</v>
      </c>
      <c r="J546" t="s">
        <v>1486</v>
      </c>
      <c r="K546" t="s">
        <v>229</v>
      </c>
      <c r="L546" t="s">
        <v>62</v>
      </c>
      <c r="M546" s="4" t="s">
        <v>1487</v>
      </c>
      <c r="N546" t="s">
        <v>70</v>
      </c>
      <c r="O546" s="2">
        <v>44470</v>
      </c>
      <c r="P546" s="2">
        <v>44470</v>
      </c>
    </row>
    <row r="547" spans="1:16" x14ac:dyDescent="0.25">
      <c r="A547">
        <v>2021</v>
      </c>
      <c r="B547" s="2">
        <v>44378</v>
      </c>
      <c r="C547" s="2">
        <v>44469</v>
      </c>
      <c r="D547" t="s">
        <v>50</v>
      </c>
      <c r="E547" t="s">
        <v>63</v>
      </c>
      <c r="F547" t="s">
        <v>64</v>
      </c>
      <c r="G547" t="s">
        <v>64</v>
      </c>
      <c r="H547" t="s">
        <v>65</v>
      </c>
      <c r="I547" t="s">
        <v>1488</v>
      </c>
      <c r="J547" t="s">
        <v>773</v>
      </c>
      <c r="K547" t="s">
        <v>176</v>
      </c>
      <c r="L547" t="s">
        <v>62</v>
      </c>
      <c r="M547" s="4" t="s">
        <v>1489</v>
      </c>
      <c r="N547" t="s">
        <v>70</v>
      </c>
      <c r="O547" s="2">
        <v>44470</v>
      </c>
      <c r="P547" s="2">
        <v>44470</v>
      </c>
    </row>
    <row r="548" spans="1:16" x14ac:dyDescent="0.25">
      <c r="A548">
        <v>2021</v>
      </c>
      <c r="B548" s="2">
        <v>44378</v>
      </c>
      <c r="C548" s="2">
        <v>44469</v>
      </c>
      <c r="D548" t="s">
        <v>50</v>
      </c>
      <c r="E548" t="s">
        <v>63</v>
      </c>
      <c r="F548" t="s">
        <v>64</v>
      </c>
      <c r="G548" t="s">
        <v>64</v>
      </c>
      <c r="H548" t="s">
        <v>65</v>
      </c>
      <c r="I548" t="s">
        <v>1490</v>
      </c>
      <c r="J548" t="s">
        <v>773</v>
      </c>
      <c r="K548" t="s">
        <v>553</v>
      </c>
      <c r="L548" t="s">
        <v>62</v>
      </c>
      <c r="M548" s="4" t="s">
        <v>1491</v>
      </c>
      <c r="N548" t="s">
        <v>70</v>
      </c>
      <c r="O548" s="2">
        <v>44470</v>
      </c>
      <c r="P548" s="2">
        <v>44470</v>
      </c>
    </row>
    <row r="549" spans="1:16" x14ac:dyDescent="0.25">
      <c r="A549">
        <v>2021</v>
      </c>
      <c r="B549" s="2">
        <v>44378</v>
      </c>
      <c r="C549" s="2">
        <v>44469</v>
      </c>
      <c r="D549" t="s">
        <v>50</v>
      </c>
      <c r="E549" t="s">
        <v>63</v>
      </c>
      <c r="F549" t="s">
        <v>156</v>
      </c>
      <c r="G549" t="s">
        <v>156</v>
      </c>
      <c r="H549" t="s">
        <v>65</v>
      </c>
      <c r="I549" t="s">
        <v>823</v>
      </c>
      <c r="J549" t="s">
        <v>773</v>
      </c>
      <c r="K549" t="s">
        <v>777</v>
      </c>
      <c r="L549" t="s">
        <v>62</v>
      </c>
      <c r="M549" s="4" t="s">
        <v>1492</v>
      </c>
      <c r="N549" t="s">
        <v>70</v>
      </c>
      <c r="O549" s="2">
        <v>44470</v>
      </c>
      <c r="P549" s="2">
        <v>44470</v>
      </c>
    </row>
    <row r="550" spans="1:16" x14ac:dyDescent="0.25">
      <c r="A550">
        <v>2021</v>
      </c>
      <c r="B550" s="2">
        <v>44378</v>
      </c>
      <c r="C550" s="2">
        <v>44469</v>
      </c>
      <c r="D550" t="s">
        <v>50</v>
      </c>
      <c r="E550" t="s">
        <v>63</v>
      </c>
      <c r="F550" t="s">
        <v>64</v>
      </c>
      <c r="G550" t="s">
        <v>64</v>
      </c>
      <c r="H550" t="s">
        <v>65</v>
      </c>
      <c r="I550" t="s">
        <v>351</v>
      </c>
      <c r="J550" t="s">
        <v>773</v>
      </c>
      <c r="K550" t="s">
        <v>777</v>
      </c>
      <c r="L550" t="s">
        <v>62</v>
      </c>
      <c r="M550" s="4" t="s">
        <v>1493</v>
      </c>
      <c r="N550" t="s">
        <v>70</v>
      </c>
      <c r="O550" s="2">
        <v>44470</v>
      </c>
      <c r="P550" s="2">
        <v>44470</v>
      </c>
    </row>
    <row r="551" spans="1:16" x14ac:dyDescent="0.25">
      <c r="A551">
        <v>2021</v>
      </c>
      <c r="B551" s="2">
        <v>44378</v>
      </c>
      <c r="C551" s="2">
        <v>44469</v>
      </c>
      <c r="D551" t="s">
        <v>50</v>
      </c>
      <c r="E551" t="s">
        <v>63</v>
      </c>
      <c r="F551" t="s">
        <v>104</v>
      </c>
      <c r="G551" t="s">
        <v>104</v>
      </c>
      <c r="H551" t="s">
        <v>76</v>
      </c>
      <c r="I551" t="s">
        <v>1494</v>
      </c>
      <c r="J551" t="s">
        <v>777</v>
      </c>
      <c r="K551" t="s">
        <v>540</v>
      </c>
      <c r="L551" t="s">
        <v>62</v>
      </c>
      <c r="M551" s="4" t="s">
        <v>1495</v>
      </c>
      <c r="N551" t="s">
        <v>70</v>
      </c>
      <c r="O551" s="2">
        <v>44470</v>
      </c>
      <c r="P551" s="2">
        <v>44470</v>
      </c>
    </row>
    <row r="552" spans="1:16" x14ac:dyDescent="0.25">
      <c r="A552">
        <v>2021</v>
      </c>
      <c r="B552" s="2">
        <v>44378</v>
      </c>
      <c r="C552" s="2">
        <v>44469</v>
      </c>
      <c r="D552" t="s">
        <v>50</v>
      </c>
      <c r="E552" t="s">
        <v>63</v>
      </c>
      <c r="F552" t="s">
        <v>64</v>
      </c>
      <c r="G552" t="s">
        <v>64</v>
      </c>
      <c r="H552" t="s">
        <v>65</v>
      </c>
      <c r="I552" t="s">
        <v>1496</v>
      </c>
      <c r="J552" t="s">
        <v>1497</v>
      </c>
      <c r="K552" t="s">
        <v>111</v>
      </c>
      <c r="L552" t="s">
        <v>62</v>
      </c>
      <c r="M552" s="4" t="s">
        <v>1498</v>
      </c>
      <c r="N552" t="s">
        <v>70</v>
      </c>
      <c r="O552" s="2">
        <v>44470</v>
      </c>
      <c r="P552" s="2">
        <v>44470</v>
      </c>
    </row>
    <row r="553" spans="1:16" x14ac:dyDescent="0.25">
      <c r="A553">
        <v>2021</v>
      </c>
      <c r="B553" s="2">
        <v>44378</v>
      </c>
      <c r="C553" s="2">
        <v>44469</v>
      </c>
      <c r="D553" t="s">
        <v>50</v>
      </c>
      <c r="E553" t="s">
        <v>63</v>
      </c>
      <c r="F553" t="s">
        <v>1218</v>
      </c>
      <c r="G553" t="s">
        <v>1218</v>
      </c>
      <c r="H553" t="s">
        <v>65</v>
      </c>
      <c r="I553" t="s">
        <v>1499</v>
      </c>
      <c r="J553" t="s">
        <v>154</v>
      </c>
      <c r="K553" t="s">
        <v>93</v>
      </c>
      <c r="L553" t="s">
        <v>62</v>
      </c>
      <c r="M553" s="4" t="s">
        <v>1500</v>
      </c>
      <c r="N553" t="s">
        <v>70</v>
      </c>
      <c r="O553" s="2">
        <v>44470</v>
      </c>
      <c r="P553" s="2">
        <v>44470</v>
      </c>
    </row>
    <row r="554" spans="1:16" x14ac:dyDescent="0.25">
      <c r="A554">
        <v>2021</v>
      </c>
      <c r="B554" s="2">
        <v>44378</v>
      </c>
      <c r="C554" s="2">
        <v>44469</v>
      </c>
      <c r="D554" t="s">
        <v>50</v>
      </c>
      <c r="E554" t="s">
        <v>63</v>
      </c>
      <c r="F554" t="s">
        <v>313</v>
      </c>
      <c r="G554" t="s">
        <v>313</v>
      </c>
      <c r="H554" t="s">
        <v>65</v>
      </c>
      <c r="I554" t="s">
        <v>946</v>
      </c>
      <c r="J554" t="s">
        <v>154</v>
      </c>
      <c r="K554" t="s">
        <v>1501</v>
      </c>
      <c r="L554" t="s">
        <v>62</v>
      </c>
      <c r="M554" s="4" t="s">
        <v>1502</v>
      </c>
      <c r="N554" t="s">
        <v>70</v>
      </c>
      <c r="O554" s="2">
        <v>44470</v>
      </c>
      <c r="P554" s="2">
        <v>44470</v>
      </c>
    </row>
    <row r="555" spans="1:16" x14ac:dyDescent="0.25">
      <c r="A555">
        <v>2021</v>
      </c>
      <c r="B555" s="2">
        <v>44378</v>
      </c>
      <c r="C555" s="2">
        <v>44469</v>
      </c>
      <c r="D555" t="s">
        <v>50</v>
      </c>
      <c r="E555" t="s">
        <v>63</v>
      </c>
      <c r="F555" t="s">
        <v>64</v>
      </c>
      <c r="G555" t="s">
        <v>64</v>
      </c>
      <c r="H555" t="s">
        <v>65</v>
      </c>
      <c r="I555" t="s">
        <v>1503</v>
      </c>
      <c r="J555" t="s">
        <v>154</v>
      </c>
      <c r="K555" t="s">
        <v>550</v>
      </c>
      <c r="L555" t="s">
        <v>62</v>
      </c>
      <c r="M555" s="4" t="s">
        <v>1504</v>
      </c>
      <c r="N555" t="s">
        <v>70</v>
      </c>
      <c r="O555" s="2">
        <v>44470</v>
      </c>
      <c r="P555" s="2">
        <v>44470</v>
      </c>
    </row>
    <row r="556" spans="1:16" x14ac:dyDescent="0.25">
      <c r="A556">
        <v>2021</v>
      </c>
      <c r="B556" s="2">
        <v>44378</v>
      </c>
      <c r="C556" s="2">
        <v>44469</v>
      </c>
      <c r="D556" t="s">
        <v>50</v>
      </c>
      <c r="E556" t="s">
        <v>63</v>
      </c>
      <c r="F556" t="s">
        <v>131</v>
      </c>
      <c r="G556" t="s">
        <v>131</v>
      </c>
      <c r="H556" t="s">
        <v>65</v>
      </c>
      <c r="I556" t="s">
        <v>1505</v>
      </c>
      <c r="J556" t="s">
        <v>798</v>
      </c>
      <c r="K556" t="s">
        <v>400</v>
      </c>
      <c r="L556" t="s">
        <v>62</v>
      </c>
      <c r="M556" s="4" t="s">
        <v>1506</v>
      </c>
      <c r="N556" t="s">
        <v>70</v>
      </c>
      <c r="O556" s="2">
        <v>44470</v>
      </c>
      <c r="P556" s="2">
        <v>44470</v>
      </c>
    </row>
    <row r="557" spans="1:16" x14ac:dyDescent="0.25">
      <c r="A557">
        <v>2021</v>
      </c>
      <c r="B557" s="2">
        <v>44378</v>
      </c>
      <c r="C557" s="2">
        <v>44469</v>
      </c>
      <c r="D557" t="s">
        <v>50</v>
      </c>
      <c r="E557" t="s">
        <v>63</v>
      </c>
      <c r="F557" t="s">
        <v>127</v>
      </c>
      <c r="G557" t="s">
        <v>127</v>
      </c>
      <c r="H557" t="s">
        <v>65</v>
      </c>
      <c r="I557" t="s">
        <v>1507</v>
      </c>
      <c r="J557" t="s">
        <v>812</v>
      </c>
      <c r="K557" t="s">
        <v>321</v>
      </c>
      <c r="L557" t="s">
        <v>62</v>
      </c>
      <c r="M557" s="4" t="s">
        <v>1508</v>
      </c>
      <c r="N557" t="s">
        <v>70</v>
      </c>
      <c r="O557" s="2">
        <v>44470</v>
      </c>
      <c r="P557" s="2">
        <v>44470</v>
      </c>
    </row>
    <row r="558" spans="1:16" x14ac:dyDescent="0.25">
      <c r="A558">
        <v>2021</v>
      </c>
      <c r="B558" s="2">
        <v>44378</v>
      </c>
      <c r="C558" s="2">
        <v>44469</v>
      </c>
      <c r="D558" t="s">
        <v>50</v>
      </c>
      <c r="E558" t="s">
        <v>63</v>
      </c>
      <c r="F558" t="s">
        <v>127</v>
      </c>
      <c r="G558" t="s">
        <v>127</v>
      </c>
      <c r="H558" t="s">
        <v>65</v>
      </c>
      <c r="I558" t="s">
        <v>1509</v>
      </c>
      <c r="J558" t="s">
        <v>1510</v>
      </c>
      <c r="K558" t="s">
        <v>1511</v>
      </c>
      <c r="L558" t="s">
        <v>62</v>
      </c>
      <c r="M558" s="4" t="s">
        <v>1512</v>
      </c>
      <c r="N558" t="s">
        <v>70</v>
      </c>
      <c r="O558" s="2">
        <v>44470</v>
      </c>
      <c r="P558" s="2">
        <v>44470</v>
      </c>
    </row>
    <row r="559" spans="1:16" x14ac:dyDescent="0.25">
      <c r="A559">
        <v>2021</v>
      </c>
      <c r="B559" s="2">
        <v>44378</v>
      </c>
      <c r="C559" s="2">
        <v>44469</v>
      </c>
      <c r="D559" t="s">
        <v>50</v>
      </c>
      <c r="E559" t="s">
        <v>63</v>
      </c>
      <c r="F559" t="s">
        <v>122</v>
      </c>
      <c r="G559" t="s">
        <v>122</v>
      </c>
      <c r="H559" t="s">
        <v>123</v>
      </c>
      <c r="I559" t="s">
        <v>1513</v>
      </c>
      <c r="J559" t="s">
        <v>550</v>
      </c>
      <c r="K559" t="s">
        <v>111</v>
      </c>
      <c r="L559" t="s">
        <v>62</v>
      </c>
      <c r="M559" s="4" t="s">
        <v>1514</v>
      </c>
      <c r="N559" t="s">
        <v>70</v>
      </c>
      <c r="O559" s="2">
        <v>44470</v>
      </c>
      <c r="P559" s="2">
        <v>44470</v>
      </c>
    </row>
    <row r="560" spans="1:16" x14ac:dyDescent="0.25">
      <c r="A560">
        <v>2021</v>
      </c>
      <c r="B560" s="2">
        <v>44378</v>
      </c>
      <c r="C560" s="2">
        <v>44469</v>
      </c>
      <c r="D560" t="s">
        <v>50</v>
      </c>
      <c r="E560" t="s">
        <v>63</v>
      </c>
      <c r="F560" t="s">
        <v>246</v>
      </c>
      <c r="G560" t="s">
        <v>246</v>
      </c>
      <c r="H560" t="s">
        <v>65</v>
      </c>
      <c r="I560" t="s">
        <v>472</v>
      </c>
      <c r="J560" t="s">
        <v>1515</v>
      </c>
      <c r="K560" t="s">
        <v>263</v>
      </c>
      <c r="L560" t="s">
        <v>62</v>
      </c>
      <c r="M560" s="4" t="s">
        <v>1516</v>
      </c>
      <c r="N560" t="s">
        <v>70</v>
      </c>
      <c r="O560" s="2">
        <v>44470</v>
      </c>
      <c r="P560" s="2">
        <v>44470</v>
      </c>
    </row>
    <row r="561" spans="1:16" x14ac:dyDescent="0.25">
      <c r="A561">
        <v>2021</v>
      </c>
      <c r="B561" s="2">
        <v>44378</v>
      </c>
      <c r="C561" s="2">
        <v>44469</v>
      </c>
      <c r="D561" t="s">
        <v>50</v>
      </c>
      <c r="E561" t="s">
        <v>63</v>
      </c>
      <c r="F561" t="s">
        <v>64</v>
      </c>
      <c r="G561" t="s">
        <v>64</v>
      </c>
      <c r="H561" t="s">
        <v>65</v>
      </c>
      <c r="I561" t="s">
        <v>1517</v>
      </c>
      <c r="J561" t="s">
        <v>73</v>
      </c>
      <c r="K561" t="s">
        <v>107</v>
      </c>
      <c r="L561" t="s">
        <v>62</v>
      </c>
      <c r="M561" s="4" t="s">
        <v>1518</v>
      </c>
      <c r="N561" t="s">
        <v>70</v>
      </c>
      <c r="O561" s="2">
        <v>44470</v>
      </c>
      <c r="P561" s="2">
        <v>44470</v>
      </c>
    </row>
    <row r="562" spans="1:16" x14ac:dyDescent="0.25">
      <c r="A562">
        <v>2021</v>
      </c>
      <c r="B562" s="2">
        <v>44378</v>
      </c>
      <c r="C562" s="2">
        <v>44469</v>
      </c>
      <c r="D562" t="s">
        <v>50</v>
      </c>
      <c r="E562" t="s">
        <v>63</v>
      </c>
      <c r="F562" t="s">
        <v>156</v>
      </c>
      <c r="G562" t="s">
        <v>156</v>
      </c>
      <c r="H562" t="s">
        <v>65</v>
      </c>
      <c r="I562" t="s">
        <v>271</v>
      </c>
      <c r="J562" t="s">
        <v>73</v>
      </c>
      <c r="K562" t="s">
        <v>410</v>
      </c>
      <c r="L562" t="s">
        <v>62</v>
      </c>
      <c r="M562" s="4" t="s">
        <v>1519</v>
      </c>
      <c r="N562" t="s">
        <v>70</v>
      </c>
      <c r="O562" s="2">
        <v>44470</v>
      </c>
      <c r="P562" s="2">
        <v>44470</v>
      </c>
    </row>
    <row r="563" spans="1:16" x14ac:dyDescent="0.25">
      <c r="A563">
        <v>2021</v>
      </c>
      <c r="B563" s="2">
        <v>44378</v>
      </c>
      <c r="C563" s="2">
        <v>44469</v>
      </c>
      <c r="D563" t="s">
        <v>50</v>
      </c>
      <c r="E563" t="s">
        <v>63</v>
      </c>
      <c r="F563" t="s">
        <v>122</v>
      </c>
      <c r="G563" t="s">
        <v>122</v>
      </c>
      <c r="H563" t="s">
        <v>123</v>
      </c>
      <c r="I563" t="s">
        <v>1520</v>
      </c>
      <c r="J563" t="s">
        <v>73</v>
      </c>
      <c r="K563" t="s">
        <v>1521</v>
      </c>
      <c r="L563" t="s">
        <v>62</v>
      </c>
      <c r="M563" s="4" t="s">
        <v>1522</v>
      </c>
      <c r="N563" t="s">
        <v>70</v>
      </c>
      <c r="O563" s="2">
        <v>44470</v>
      </c>
      <c r="P563" s="2">
        <v>44470</v>
      </c>
    </row>
    <row r="564" spans="1:16" x14ac:dyDescent="0.25">
      <c r="A564">
        <v>2021</v>
      </c>
      <c r="B564" s="2">
        <v>44378</v>
      </c>
      <c r="C564" s="2">
        <v>44469</v>
      </c>
      <c r="D564" t="s">
        <v>50</v>
      </c>
      <c r="E564" t="s">
        <v>63</v>
      </c>
      <c r="F564" t="s">
        <v>131</v>
      </c>
      <c r="G564" t="s">
        <v>131</v>
      </c>
      <c r="H564" t="s">
        <v>65</v>
      </c>
      <c r="I564" t="s">
        <v>1523</v>
      </c>
      <c r="J564" t="s">
        <v>1524</v>
      </c>
      <c r="K564" t="s">
        <v>806</v>
      </c>
      <c r="L564" t="s">
        <v>62</v>
      </c>
      <c r="M564" s="4" t="s">
        <v>1525</v>
      </c>
      <c r="N564" t="s">
        <v>70</v>
      </c>
      <c r="O564" s="2">
        <v>44470</v>
      </c>
      <c r="P564" s="2">
        <v>44470</v>
      </c>
    </row>
    <row r="565" spans="1:16" x14ac:dyDescent="0.25">
      <c r="A565">
        <v>2021</v>
      </c>
      <c r="B565" s="2">
        <v>44378</v>
      </c>
      <c r="C565" s="2">
        <v>44469</v>
      </c>
      <c r="D565" t="s">
        <v>50</v>
      </c>
      <c r="E565" t="s">
        <v>63</v>
      </c>
      <c r="F565" t="s">
        <v>246</v>
      </c>
      <c r="G565" t="s">
        <v>246</v>
      </c>
      <c r="H565" t="s">
        <v>65</v>
      </c>
      <c r="I565" t="s">
        <v>1526</v>
      </c>
      <c r="J565" t="s">
        <v>1524</v>
      </c>
      <c r="K565" t="s">
        <v>473</v>
      </c>
      <c r="L565" t="s">
        <v>62</v>
      </c>
      <c r="M565" s="4" t="s">
        <v>1527</v>
      </c>
      <c r="N565" t="s">
        <v>70</v>
      </c>
      <c r="O565" s="2">
        <v>44470</v>
      </c>
      <c r="P565" s="2">
        <v>44470</v>
      </c>
    </row>
    <row r="566" spans="1:16" x14ac:dyDescent="0.25">
      <c r="A566">
        <v>2021</v>
      </c>
      <c r="B566" s="2">
        <v>44378</v>
      </c>
      <c r="C566" s="2">
        <v>44469</v>
      </c>
      <c r="D566" t="s">
        <v>50</v>
      </c>
      <c r="E566" t="s">
        <v>63</v>
      </c>
      <c r="F566" t="s">
        <v>64</v>
      </c>
      <c r="G566" t="s">
        <v>64</v>
      </c>
      <c r="H566" t="s">
        <v>65</v>
      </c>
      <c r="I566" t="s">
        <v>377</v>
      </c>
      <c r="J566" t="s">
        <v>1528</v>
      </c>
      <c r="K566" t="s">
        <v>410</v>
      </c>
      <c r="L566" t="s">
        <v>62</v>
      </c>
      <c r="M566" s="4" t="s">
        <v>1529</v>
      </c>
      <c r="N566" t="s">
        <v>70</v>
      </c>
      <c r="O566" s="2">
        <v>44470</v>
      </c>
      <c r="P566" s="2">
        <v>44470</v>
      </c>
    </row>
    <row r="567" spans="1:16" x14ac:dyDescent="0.25">
      <c r="A567">
        <v>2021</v>
      </c>
      <c r="B567" s="2">
        <v>44378</v>
      </c>
      <c r="C567" s="2">
        <v>44469</v>
      </c>
      <c r="D567" t="s">
        <v>50</v>
      </c>
      <c r="E567" t="s">
        <v>63</v>
      </c>
      <c r="F567" t="s">
        <v>1236</v>
      </c>
      <c r="G567" t="s">
        <v>1236</v>
      </c>
      <c r="H567" t="s">
        <v>76</v>
      </c>
      <c r="I567" t="s">
        <v>1530</v>
      </c>
      <c r="J567" t="s">
        <v>1531</v>
      </c>
      <c r="K567" t="s">
        <v>79</v>
      </c>
      <c r="L567" t="s">
        <v>62</v>
      </c>
      <c r="M567" s="4" t="s">
        <v>1532</v>
      </c>
      <c r="N567" t="s">
        <v>70</v>
      </c>
      <c r="O567" s="2">
        <v>44470</v>
      </c>
      <c r="P567" s="2">
        <v>44470</v>
      </c>
    </row>
    <row r="568" spans="1:16" x14ac:dyDescent="0.25">
      <c r="A568">
        <v>2021</v>
      </c>
      <c r="B568" s="2">
        <v>44378</v>
      </c>
      <c r="C568" s="2">
        <v>44469</v>
      </c>
      <c r="D568" t="s">
        <v>50</v>
      </c>
      <c r="E568" t="s">
        <v>63</v>
      </c>
      <c r="F568" t="s">
        <v>246</v>
      </c>
      <c r="G568" t="s">
        <v>246</v>
      </c>
      <c r="H568" t="s">
        <v>65</v>
      </c>
      <c r="I568" t="s">
        <v>1533</v>
      </c>
      <c r="J568" t="s">
        <v>1534</v>
      </c>
      <c r="K568" t="s">
        <v>1535</v>
      </c>
      <c r="L568" t="s">
        <v>62</v>
      </c>
      <c r="M568" s="4" t="s">
        <v>1536</v>
      </c>
      <c r="N568" t="s">
        <v>70</v>
      </c>
      <c r="O568" s="2">
        <v>44470</v>
      </c>
      <c r="P568" s="2">
        <v>44470</v>
      </c>
    </row>
    <row r="569" spans="1:16" x14ac:dyDescent="0.25">
      <c r="A569">
        <v>2021</v>
      </c>
      <c r="B569" s="2">
        <v>44378</v>
      </c>
      <c r="C569" s="2">
        <v>44469</v>
      </c>
      <c r="D569" t="s">
        <v>50</v>
      </c>
      <c r="E569" t="s">
        <v>63</v>
      </c>
      <c r="F569" t="s">
        <v>64</v>
      </c>
      <c r="G569" t="s">
        <v>64</v>
      </c>
      <c r="H569" t="s">
        <v>65</v>
      </c>
      <c r="I569" t="s">
        <v>1537</v>
      </c>
      <c r="J569" t="s">
        <v>1534</v>
      </c>
      <c r="K569" t="s">
        <v>289</v>
      </c>
      <c r="L569" t="s">
        <v>62</v>
      </c>
      <c r="M569" s="4" t="s">
        <v>1538</v>
      </c>
      <c r="N569" t="s">
        <v>70</v>
      </c>
      <c r="O569" s="2">
        <v>44470</v>
      </c>
      <c r="P569" s="2">
        <v>44470</v>
      </c>
    </row>
    <row r="570" spans="1:16" x14ac:dyDescent="0.25">
      <c r="A570">
        <v>2021</v>
      </c>
      <c r="B570" s="2">
        <v>44378</v>
      </c>
      <c r="C570" s="2">
        <v>44469</v>
      </c>
      <c r="D570" t="s">
        <v>50</v>
      </c>
      <c r="E570" t="s">
        <v>63</v>
      </c>
      <c r="F570" t="s">
        <v>127</v>
      </c>
      <c r="G570" t="s">
        <v>127</v>
      </c>
      <c r="H570" t="s">
        <v>65</v>
      </c>
      <c r="I570" t="s">
        <v>1539</v>
      </c>
      <c r="J570" t="s">
        <v>849</v>
      </c>
      <c r="K570" t="s">
        <v>204</v>
      </c>
      <c r="L570" t="s">
        <v>62</v>
      </c>
      <c r="M570" s="4" t="s">
        <v>1540</v>
      </c>
      <c r="N570" t="s">
        <v>70</v>
      </c>
      <c r="O570" s="2">
        <v>44470</v>
      </c>
      <c r="P570" s="2">
        <v>44470</v>
      </c>
    </row>
    <row r="571" spans="1:16" x14ac:dyDescent="0.25">
      <c r="A571">
        <v>2021</v>
      </c>
      <c r="B571" s="2">
        <v>44378</v>
      </c>
      <c r="C571" s="2">
        <v>44469</v>
      </c>
      <c r="D571" t="s">
        <v>50</v>
      </c>
      <c r="E571" t="s">
        <v>63</v>
      </c>
      <c r="F571" t="s">
        <v>64</v>
      </c>
      <c r="G571" t="s">
        <v>64</v>
      </c>
      <c r="H571" t="s">
        <v>65</v>
      </c>
      <c r="I571" t="s">
        <v>1541</v>
      </c>
      <c r="J571" t="s">
        <v>1542</v>
      </c>
      <c r="K571" t="s">
        <v>1543</v>
      </c>
      <c r="L571" t="s">
        <v>62</v>
      </c>
      <c r="M571" s="4" t="s">
        <v>1544</v>
      </c>
      <c r="N571" t="s">
        <v>70</v>
      </c>
      <c r="O571" s="2">
        <v>44470</v>
      </c>
      <c r="P571" s="2">
        <v>44470</v>
      </c>
    </row>
    <row r="572" spans="1:16" x14ac:dyDescent="0.25">
      <c r="A572">
        <v>2021</v>
      </c>
      <c r="B572" s="2">
        <v>44378</v>
      </c>
      <c r="C572" s="2">
        <v>44469</v>
      </c>
      <c r="D572" t="s">
        <v>50</v>
      </c>
      <c r="E572" t="s">
        <v>63</v>
      </c>
      <c r="F572" t="s">
        <v>246</v>
      </c>
      <c r="G572" t="s">
        <v>246</v>
      </c>
      <c r="H572" t="s">
        <v>65</v>
      </c>
      <c r="I572" t="s">
        <v>1023</v>
      </c>
      <c r="J572" t="s">
        <v>298</v>
      </c>
      <c r="K572" t="s">
        <v>410</v>
      </c>
      <c r="L572" t="s">
        <v>62</v>
      </c>
      <c r="M572" s="4" t="s">
        <v>1545</v>
      </c>
      <c r="N572" t="s">
        <v>70</v>
      </c>
      <c r="O572" s="2">
        <v>44470</v>
      </c>
      <c r="P572" s="2">
        <v>44470</v>
      </c>
    </row>
    <row r="573" spans="1:16" x14ac:dyDescent="0.25">
      <c r="A573">
        <v>2021</v>
      </c>
      <c r="B573" s="2">
        <v>44378</v>
      </c>
      <c r="C573" s="2">
        <v>44469</v>
      </c>
      <c r="D573" t="s">
        <v>50</v>
      </c>
      <c r="E573" t="s">
        <v>63</v>
      </c>
      <c r="F573" t="s">
        <v>64</v>
      </c>
      <c r="G573" t="s">
        <v>64</v>
      </c>
      <c r="H573" t="s">
        <v>65</v>
      </c>
      <c r="I573" t="s">
        <v>1546</v>
      </c>
      <c r="J573" t="s">
        <v>1547</v>
      </c>
      <c r="K573" t="s">
        <v>1187</v>
      </c>
      <c r="L573" t="s">
        <v>62</v>
      </c>
      <c r="M573" s="4" t="s">
        <v>1548</v>
      </c>
      <c r="N573" t="s">
        <v>70</v>
      </c>
      <c r="O573" s="2">
        <v>44470</v>
      </c>
      <c r="P573" s="2">
        <v>44470</v>
      </c>
    </row>
    <row r="574" spans="1:16" x14ac:dyDescent="0.25">
      <c r="A574">
        <v>2021</v>
      </c>
      <c r="B574" s="2">
        <v>44378</v>
      </c>
      <c r="C574" s="2">
        <v>44469</v>
      </c>
      <c r="D574" t="s">
        <v>50</v>
      </c>
      <c r="E574" t="s">
        <v>63</v>
      </c>
      <c r="F574" t="s">
        <v>837</v>
      </c>
      <c r="G574" t="s">
        <v>837</v>
      </c>
      <c r="H574" t="s">
        <v>123</v>
      </c>
      <c r="I574" t="s">
        <v>1549</v>
      </c>
      <c r="J574" t="s">
        <v>93</v>
      </c>
      <c r="K574" t="s">
        <v>1176</v>
      </c>
      <c r="L574" t="s">
        <v>62</v>
      </c>
      <c r="M574" s="4" t="s">
        <v>1550</v>
      </c>
      <c r="N574" t="s">
        <v>70</v>
      </c>
      <c r="O574" s="2">
        <v>44470</v>
      </c>
      <c r="P574" s="2">
        <v>44470</v>
      </c>
    </row>
    <row r="575" spans="1:16" x14ac:dyDescent="0.25">
      <c r="A575">
        <v>2021</v>
      </c>
      <c r="B575" s="2">
        <v>44378</v>
      </c>
      <c r="C575" s="2">
        <v>44469</v>
      </c>
      <c r="D575" t="s">
        <v>50</v>
      </c>
      <c r="E575" t="s">
        <v>63</v>
      </c>
      <c r="F575" t="s">
        <v>246</v>
      </c>
      <c r="G575" t="s">
        <v>246</v>
      </c>
      <c r="H575" t="s">
        <v>65</v>
      </c>
      <c r="I575" t="s">
        <v>1130</v>
      </c>
      <c r="J575" t="s">
        <v>93</v>
      </c>
      <c r="K575" t="s">
        <v>107</v>
      </c>
      <c r="L575" t="s">
        <v>62</v>
      </c>
      <c r="M575" s="4" t="s">
        <v>1551</v>
      </c>
      <c r="N575" t="s">
        <v>70</v>
      </c>
      <c r="O575" s="2">
        <v>44470</v>
      </c>
      <c r="P575" s="2">
        <v>44470</v>
      </c>
    </row>
    <row r="576" spans="1:16" x14ac:dyDescent="0.25">
      <c r="A576">
        <v>2021</v>
      </c>
      <c r="B576" s="2">
        <v>44378</v>
      </c>
      <c r="C576" s="2">
        <v>44469</v>
      </c>
      <c r="D576" t="s">
        <v>50</v>
      </c>
      <c r="E576" t="s">
        <v>63</v>
      </c>
      <c r="F576" t="s">
        <v>64</v>
      </c>
      <c r="G576" t="s">
        <v>64</v>
      </c>
      <c r="H576" t="s">
        <v>65</v>
      </c>
      <c r="I576" t="s">
        <v>1552</v>
      </c>
      <c r="J576" t="s">
        <v>93</v>
      </c>
      <c r="K576" t="s">
        <v>134</v>
      </c>
      <c r="L576" t="s">
        <v>62</v>
      </c>
      <c r="M576" s="4" t="s">
        <v>1553</v>
      </c>
      <c r="N576" t="s">
        <v>70</v>
      </c>
      <c r="O576" s="2">
        <v>44470</v>
      </c>
      <c r="P576" s="2">
        <v>44470</v>
      </c>
    </row>
    <row r="577" spans="1:16" x14ac:dyDescent="0.25">
      <c r="A577">
        <v>2021</v>
      </c>
      <c r="B577" s="2">
        <v>44378</v>
      </c>
      <c r="C577" s="2">
        <v>44469</v>
      </c>
      <c r="D577" t="s">
        <v>50</v>
      </c>
      <c r="E577" t="s">
        <v>63</v>
      </c>
      <c r="F577" t="s">
        <v>122</v>
      </c>
      <c r="G577" t="s">
        <v>122</v>
      </c>
      <c r="H577" t="s">
        <v>123</v>
      </c>
      <c r="I577" t="s">
        <v>797</v>
      </c>
      <c r="J577" t="s">
        <v>1554</v>
      </c>
      <c r="K577" t="s">
        <v>454</v>
      </c>
      <c r="L577" t="s">
        <v>62</v>
      </c>
      <c r="M577" s="4" t="s">
        <v>1555</v>
      </c>
      <c r="N577" t="s">
        <v>70</v>
      </c>
      <c r="O577" s="2">
        <v>44470</v>
      </c>
      <c r="P577" s="2">
        <v>44470</v>
      </c>
    </row>
    <row r="578" spans="1:16" x14ac:dyDescent="0.25">
      <c r="A578">
        <v>2021</v>
      </c>
      <c r="B578" s="2">
        <v>44378</v>
      </c>
      <c r="C578" s="2">
        <v>44469</v>
      </c>
      <c r="D578" t="s">
        <v>50</v>
      </c>
      <c r="E578" t="s">
        <v>63</v>
      </c>
      <c r="F578" t="s">
        <v>1556</v>
      </c>
      <c r="G578" t="s">
        <v>1556</v>
      </c>
      <c r="H578" t="s">
        <v>76</v>
      </c>
      <c r="I578" t="s">
        <v>124</v>
      </c>
      <c r="J578" t="s">
        <v>893</v>
      </c>
      <c r="K578" t="s">
        <v>239</v>
      </c>
      <c r="L578" t="s">
        <v>62</v>
      </c>
      <c r="M578" s="4" t="s">
        <v>1557</v>
      </c>
      <c r="N578" t="s">
        <v>70</v>
      </c>
      <c r="O578" s="2">
        <v>44470</v>
      </c>
      <c r="P578" s="2">
        <v>44470</v>
      </c>
    </row>
    <row r="579" spans="1:16" x14ac:dyDescent="0.25">
      <c r="A579">
        <v>2021</v>
      </c>
      <c r="B579" s="2">
        <v>44378</v>
      </c>
      <c r="C579" s="2">
        <v>44469</v>
      </c>
      <c r="D579" t="s">
        <v>50</v>
      </c>
      <c r="E579" t="s">
        <v>63</v>
      </c>
      <c r="F579" t="s">
        <v>64</v>
      </c>
      <c r="G579" t="s">
        <v>64</v>
      </c>
      <c r="H579" t="s">
        <v>65</v>
      </c>
      <c r="I579" t="s">
        <v>745</v>
      </c>
      <c r="J579" t="s">
        <v>1558</v>
      </c>
      <c r="K579" t="s">
        <v>768</v>
      </c>
      <c r="L579" t="s">
        <v>62</v>
      </c>
      <c r="M579" s="4" t="s">
        <v>1559</v>
      </c>
      <c r="N579" t="s">
        <v>70</v>
      </c>
      <c r="O579" s="2">
        <v>44470</v>
      </c>
      <c r="P579" s="2">
        <v>44470</v>
      </c>
    </row>
    <row r="580" spans="1:16" x14ac:dyDescent="0.25">
      <c r="A580">
        <v>2021</v>
      </c>
      <c r="B580" s="2">
        <v>44378</v>
      </c>
      <c r="C580" s="2">
        <v>44469</v>
      </c>
      <c r="D580" t="s">
        <v>50</v>
      </c>
      <c r="E580" t="s">
        <v>63</v>
      </c>
      <c r="F580" t="s">
        <v>1560</v>
      </c>
      <c r="G580" t="s">
        <v>1560</v>
      </c>
      <c r="H580" t="s">
        <v>274</v>
      </c>
      <c r="I580" t="s">
        <v>1561</v>
      </c>
      <c r="J580" t="s">
        <v>1088</v>
      </c>
      <c r="K580" t="s">
        <v>545</v>
      </c>
      <c r="L580" t="s">
        <v>62</v>
      </c>
      <c r="M580" s="4" t="s">
        <v>1562</v>
      </c>
      <c r="N580" t="s">
        <v>70</v>
      </c>
      <c r="O580" s="2">
        <v>44470</v>
      </c>
      <c r="P580" s="2">
        <v>44470</v>
      </c>
    </row>
    <row r="581" spans="1:16" x14ac:dyDescent="0.25">
      <c r="A581">
        <v>2021</v>
      </c>
      <c r="B581" s="2">
        <v>44378</v>
      </c>
      <c r="C581" s="2">
        <v>44469</v>
      </c>
      <c r="D581" t="s">
        <v>50</v>
      </c>
      <c r="E581" t="s">
        <v>63</v>
      </c>
      <c r="F581" t="s">
        <v>131</v>
      </c>
      <c r="G581" t="s">
        <v>131</v>
      </c>
      <c r="H581" t="s">
        <v>65</v>
      </c>
      <c r="I581" t="s">
        <v>1563</v>
      </c>
      <c r="J581" t="s">
        <v>1088</v>
      </c>
      <c r="K581" t="s">
        <v>1271</v>
      </c>
      <c r="L581" t="s">
        <v>62</v>
      </c>
      <c r="M581" s="4" t="s">
        <v>1564</v>
      </c>
      <c r="N581" t="s">
        <v>70</v>
      </c>
      <c r="O581" s="2">
        <v>44470</v>
      </c>
      <c r="P581" s="2">
        <v>44470</v>
      </c>
    </row>
    <row r="582" spans="1:16" x14ac:dyDescent="0.25">
      <c r="A582">
        <v>2021</v>
      </c>
      <c r="B582" s="2">
        <v>44378</v>
      </c>
      <c r="C582" s="2">
        <v>44469</v>
      </c>
      <c r="D582" t="s">
        <v>50</v>
      </c>
      <c r="E582" t="s">
        <v>63</v>
      </c>
      <c r="F582" t="s">
        <v>959</v>
      </c>
      <c r="G582" t="s">
        <v>959</v>
      </c>
      <c r="H582" t="s">
        <v>65</v>
      </c>
      <c r="I582" t="s">
        <v>1565</v>
      </c>
      <c r="J582" t="s">
        <v>799</v>
      </c>
      <c r="K582" t="s">
        <v>1472</v>
      </c>
      <c r="L582" t="s">
        <v>62</v>
      </c>
      <c r="M582" s="4" t="s">
        <v>1566</v>
      </c>
      <c r="N582" t="s">
        <v>70</v>
      </c>
      <c r="O582" s="2">
        <v>44470</v>
      </c>
      <c r="P582" s="2">
        <v>44470</v>
      </c>
    </row>
    <row r="583" spans="1:16" x14ac:dyDescent="0.25">
      <c r="A583">
        <v>2021</v>
      </c>
      <c r="B583" s="2">
        <v>44378</v>
      </c>
      <c r="C583" s="2">
        <v>44469</v>
      </c>
      <c r="D583" t="s">
        <v>50</v>
      </c>
      <c r="E583" t="s">
        <v>63</v>
      </c>
      <c r="F583" t="s">
        <v>75</v>
      </c>
      <c r="G583" t="s">
        <v>75</v>
      </c>
      <c r="H583" t="s">
        <v>76</v>
      </c>
      <c r="I583" t="s">
        <v>1109</v>
      </c>
      <c r="J583" t="s">
        <v>1567</v>
      </c>
      <c r="K583" t="s">
        <v>1194</v>
      </c>
      <c r="L583" t="s">
        <v>62</v>
      </c>
      <c r="M583" s="4" t="s">
        <v>1568</v>
      </c>
      <c r="N583" t="s">
        <v>70</v>
      </c>
      <c r="O583" s="2">
        <v>44470</v>
      </c>
      <c r="P583" s="2">
        <v>44470</v>
      </c>
    </row>
    <row r="584" spans="1:16" x14ac:dyDescent="0.25">
      <c r="A584">
        <v>2021</v>
      </c>
      <c r="B584" s="2">
        <v>44378</v>
      </c>
      <c r="C584" s="2">
        <v>44469</v>
      </c>
      <c r="D584" t="s">
        <v>50</v>
      </c>
      <c r="E584" t="s">
        <v>63</v>
      </c>
      <c r="F584" t="s">
        <v>127</v>
      </c>
      <c r="G584" t="s">
        <v>127</v>
      </c>
      <c r="H584" t="s">
        <v>65</v>
      </c>
      <c r="I584" t="s">
        <v>1569</v>
      </c>
      <c r="J584" t="s">
        <v>1570</v>
      </c>
      <c r="K584" t="s">
        <v>1571</v>
      </c>
      <c r="L584" t="s">
        <v>62</v>
      </c>
      <c r="M584" s="3" t="s">
        <v>1572</v>
      </c>
      <c r="N584" t="s">
        <v>70</v>
      </c>
      <c r="O584" s="2">
        <v>44470</v>
      </c>
      <c r="P584" s="2">
        <v>44470</v>
      </c>
    </row>
    <row r="585" spans="1:16" x14ac:dyDescent="0.25">
      <c r="A585">
        <v>2021</v>
      </c>
      <c r="B585" s="2">
        <v>44378</v>
      </c>
      <c r="C585" s="2">
        <v>44469</v>
      </c>
      <c r="D585" t="s">
        <v>50</v>
      </c>
      <c r="E585" t="s">
        <v>63</v>
      </c>
      <c r="F585" t="s">
        <v>64</v>
      </c>
      <c r="G585" t="s">
        <v>64</v>
      </c>
      <c r="H585" t="s">
        <v>65</v>
      </c>
      <c r="I585" t="s">
        <v>1573</v>
      </c>
      <c r="J585" t="s">
        <v>934</v>
      </c>
      <c r="K585" t="s">
        <v>1574</v>
      </c>
      <c r="L585" t="s">
        <v>62</v>
      </c>
      <c r="M585" s="4" t="s">
        <v>1575</v>
      </c>
      <c r="N585" t="s">
        <v>70</v>
      </c>
      <c r="O585" s="2">
        <v>44470</v>
      </c>
      <c r="P585" s="2">
        <v>44470</v>
      </c>
    </row>
    <row r="586" spans="1:16" x14ac:dyDescent="0.25">
      <c r="A586">
        <v>2021</v>
      </c>
      <c r="B586" s="2">
        <v>44378</v>
      </c>
      <c r="C586" s="2">
        <v>44469</v>
      </c>
      <c r="D586" t="s">
        <v>50</v>
      </c>
      <c r="E586" t="s">
        <v>63</v>
      </c>
      <c r="F586" t="s">
        <v>71</v>
      </c>
      <c r="G586" t="s">
        <v>71</v>
      </c>
      <c r="H586" t="s">
        <v>65</v>
      </c>
      <c r="I586" t="s">
        <v>1576</v>
      </c>
      <c r="J586" t="s">
        <v>253</v>
      </c>
      <c r="K586" t="s">
        <v>154</v>
      </c>
      <c r="L586" t="s">
        <v>62</v>
      </c>
      <c r="M586" s="4" t="s">
        <v>1577</v>
      </c>
      <c r="N586" t="s">
        <v>70</v>
      </c>
      <c r="O586" s="2">
        <v>44470</v>
      </c>
      <c r="P586" s="2">
        <v>44470</v>
      </c>
    </row>
    <row r="587" spans="1:16" x14ac:dyDescent="0.25">
      <c r="A587">
        <v>2021</v>
      </c>
      <c r="B587" s="2">
        <v>44378</v>
      </c>
      <c r="C587" s="2">
        <v>44469</v>
      </c>
      <c r="D587" t="s">
        <v>50</v>
      </c>
      <c r="E587" t="s">
        <v>63</v>
      </c>
      <c r="F587" t="s">
        <v>90</v>
      </c>
      <c r="G587" t="s">
        <v>90</v>
      </c>
      <c r="H587" t="s">
        <v>76</v>
      </c>
      <c r="I587" t="s">
        <v>1578</v>
      </c>
      <c r="J587" t="s">
        <v>1579</v>
      </c>
      <c r="K587" t="s">
        <v>1580</v>
      </c>
      <c r="L587" t="s">
        <v>62</v>
      </c>
      <c r="M587" s="4" t="s">
        <v>1581</v>
      </c>
      <c r="N587" t="s">
        <v>70</v>
      </c>
      <c r="O587" s="2">
        <v>44470</v>
      </c>
      <c r="P587" s="2">
        <v>44470</v>
      </c>
    </row>
    <row r="588" spans="1:16" x14ac:dyDescent="0.25">
      <c r="A588">
        <v>2021</v>
      </c>
      <c r="B588" s="2">
        <v>44378</v>
      </c>
      <c r="C588" s="2">
        <v>44469</v>
      </c>
      <c r="D588" t="s">
        <v>50</v>
      </c>
      <c r="E588" t="s">
        <v>63</v>
      </c>
      <c r="F588" t="s">
        <v>64</v>
      </c>
      <c r="G588" t="s">
        <v>64</v>
      </c>
      <c r="H588" t="s">
        <v>65</v>
      </c>
      <c r="I588" t="s">
        <v>1582</v>
      </c>
      <c r="J588" t="s">
        <v>1583</v>
      </c>
      <c r="K588" t="s">
        <v>263</v>
      </c>
      <c r="L588" t="s">
        <v>62</v>
      </c>
      <c r="M588" s="4" t="s">
        <v>1584</v>
      </c>
      <c r="N588" t="s">
        <v>70</v>
      </c>
      <c r="O588" s="2">
        <v>44470</v>
      </c>
      <c r="P588" s="2">
        <v>44470</v>
      </c>
    </row>
    <row r="589" spans="1:16" x14ac:dyDescent="0.25">
      <c r="A589">
        <v>2021</v>
      </c>
      <c r="B589" s="2">
        <v>44378</v>
      </c>
      <c r="C589" s="2">
        <v>44469</v>
      </c>
      <c r="D589" t="s">
        <v>50</v>
      </c>
      <c r="E589" t="s">
        <v>63</v>
      </c>
      <c r="F589" t="s">
        <v>64</v>
      </c>
      <c r="G589" t="s">
        <v>64</v>
      </c>
      <c r="H589" t="s">
        <v>65</v>
      </c>
      <c r="I589" t="s">
        <v>1067</v>
      </c>
      <c r="J589" t="s">
        <v>581</v>
      </c>
      <c r="K589" t="s">
        <v>581</v>
      </c>
      <c r="L589" t="s">
        <v>62</v>
      </c>
      <c r="M589" s="4" t="s">
        <v>1585</v>
      </c>
      <c r="N589" t="s">
        <v>70</v>
      </c>
      <c r="O589" s="2">
        <v>44470</v>
      </c>
      <c r="P589" s="2">
        <v>44470</v>
      </c>
    </row>
    <row r="590" spans="1:16" x14ac:dyDescent="0.25">
      <c r="A590">
        <v>2021</v>
      </c>
      <c r="B590" s="2">
        <v>44378</v>
      </c>
      <c r="C590" s="2">
        <v>44469</v>
      </c>
      <c r="D590" t="s">
        <v>50</v>
      </c>
      <c r="E590" t="s">
        <v>63</v>
      </c>
      <c r="F590" t="s">
        <v>64</v>
      </c>
      <c r="G590" t="s">
        <v>64</v>
      </c>
      <c r="H590" t="s">
        <v>65</v>
      </c>
      <c r="I590" t="s">
        <v>1225</v>
      </c>
      <c r="J590" t="s">
        <v>581</v>
      </c>
      <c r="K590" t="s">
        <v>581</v>
      </c>
      <c r="L590" t="s">
        <v>62</v>
      </c>
      <c r="M590" s="4" t="s">
        <v>1586</v>
      </c>
      <c r="N590" t="s">
        <v>70</v>
      </c>
      <c r="O590" s="2">
        <v>44470</v>
      </c>
      <c r="P590" s="2">
        <v>44470</v>
      </c>
    </row>
    <row r="591" spans="1:16" x14ac:dyDescent="0.25">
      <c r="A591">
        <v>2021</v>
      </c>
      <c r="B591" s="2">
        <v>44378</v>
      </c>
      <c r="C591" s="2">
        <v>44469</v>
      </c>
      <c r="D591" t="s">
        <v>50</v>
      </c>
      <c r="E591" t="s">
        <v>63</v>
      </c>
      <c r="F591" t="s">
        <v>313</v>
      </c>
      <c r="G591" t="s">
        <v>313</v>
      </c>
      <c r="H591" t="s">
        <v>65</v>
      </c>
      <c r="I591" t="s">
        <v>1587</v>
      </c>
      <c r="J591" t="s">
        <v>106</v>
      </c>
      <c r="K591" t="s">
        <v>1588</v>
      </c>
      <c r="L591" t="s">
        <v>60</v>
      </c>
      <c r="M591" s="4" t="s">
        <v>1589</v>
      </c>
      <c r="N591" t="s">
        <v>70</v>
      </c>
      <c r="O591" s="2">
        <v>44470</v>
      </c>
      <c r="P591" s="2">
        <v>44470</v>
      </c>
    </row>
    <row r="592" spans="1:16" x14ac:dyDescent="0.25">
      <c r="A592">
        <v>2021</v>
      </c>
      <c r="B592" s="2">
        <v>44378</v>
      </c>
      <c r="C592" s="2">
        <v>44469</v>
      </c>
      <c r="D592" t="s">
        <v>50</v>
      </c>
      <c r="E592" t="s">
        <v>63</v>
      </c>
      <c r="F592" t="s">
        <v>64</v>
      </c>
      <c r="G592" t="s">
        <v>64</v>
      </c>
      <c r="H592" t="s">
        <v>65</v>
      </c>
      <c r="I592" t="s">
        <v>1590</v>
      </c>
      <c r="J592" t="s">
        <v>1591</v>
      </c>
      <c r="K592" t="s">
        <v>1238</v>
      </c>
      <c r="L592" s="4" t="s">
        <v>60</v>
      </c>
      <c r="M592" s="4" t="s">
        <v>1592</v>
      </c>
      <c r="N592" t="s">
        <v>70</v>
      </c>
      <c r="O592" s="2">
        <v>44470</v>
      </c>
      <c r="P592" s="2">
        <v>44470</v>
      </c>
    </row>
    <row r="593" spans="1:16" x14ac:dyDescent="0.25">
      <c r="A593">
        <v>2021</v>
      </c>
      <c r="B593" s="2">
        <v>44378</v>
      </c>
      <c r="C593" s="2">
        <v>44469</v>
      </c>
      <c r="D593" t="s">
        <v>50</v>
      </c>
      <c r="E593" t="s">
        <v>63</v>
      </c>
      <c r="F593" t="s">
        <v>64</v>
      </c>
      <c r="G593" t="s">
        <v>64</v>
      </c>
      <c r="H593" t="s">
        <v>65</v>
      </c>
      <c r="I593" t="s">
        <v>1593</v>
      </c>
      <c r="J593" t="s">
        <v>153</v>
      </c>
      <c r="K593" t="s">
        <v>409</v>
      </c>
      <c r="L593" s="4" t="s">
        <v>60</v>
      </c>
      <c r="M593" s="4" t="s">
        <v>1594</v>
      </c>
      <c r="N593" t="s">
        <v>70</v>
      </c>
      <c r="O593" s="2">
        <v>44470</v>
      </c>
      <c r="P593" s="2">
        <v>44470</v>
      </c>
    </row>
    <row r="594" spans="1:16" x14ac:dyDescent="0.25">
      <c r="A594">
        <v>2021</v>
      </c>
      <c r="B594" s="2">
        <v>44378</v>
      </c>
      <c r="C594" s="2">
        <v>44469</v>
      </c>
      <c r="D594" t="s">
        <v>50</v>
      </c>
      <c r="E594" t="s">
        <v>63</v>
      </c>
      <c r="F594" t="s">
        <v>85</v>
      </c>
      <c r="G594" t="s">
        <v>85</v>
      </c>
      <c r="H594" t="s">
        <v>86</v>
      </c>
      <c r="I594" t="s">
        <v>1595</v>
      </c>
      <c r="J594" t="s">
        <v>1027</v>
      </c>
      <c r="K594" t="s">
        <v>1596</v>
      </c>
      <c r="L594" s="4" t="s">
        <v>60</v>
      </c>
      <c r="M594" s="4" t="s">
        <v>1597</v>
      </c>
      <c r="N594" t="s">
        <v>70</v>
      </c>
      <c r="O594" s="2">
        <v>44470</v>
      </c>
      <c r="P594" s="2">
        <v>44470</v>
      </c>
    </row>
    <row r="595" spans="1:16" x14ac:dyDescent="0.25">
      <c r="A595">
        <v>2021</v>
      </c>
      <c r="B595" s="2">
        <v>44378</v>
      </c>
      <c r="C595" s="2">
        <v>44469</v>
      </c>
      <c r="D595" t="s">
        <v>50</v>
      </c>
      <c r="E595" t="s">
        <v>63</v>
      </c>
      <c r="F595" t="s">
        <v>64</v>
      </c>
      <c r="G595" t="s">
        <v>64</v>
      </c>
      <c r="H595" t="s">
        <v>65</v>
      </c>
      <c r="I595" t="s">
        <v>1598</v>
      </c>
      <c r="J595" t="s">
        <v>1194</v>
      </c>
      <c r="K595" t="s">
        <v>521</v>
      </c>
      <c r="L595" s="4" t="s">
        <v>60</v>
      </c>
      <c r="M595" s="4" t="s">
        <v>1599</v>
      </c>
      <c r="N595" t="s">
        <v>70</v>
      </c>
      <c r="O595" s="2">
        <v>44470</v>
      </c>
      <c r="P595" s="2">
        <v>44470</v>
      </c>
    </row>
    <row r="596" spans="1:16" x14ac:dyDescent="0.25">
      <c r="A596">
        <v>2021</v>
      </c>
      <c r="B596" s="2">
        <v>44378</v>
      </c>
      <c r="C596" s="2">
        <v>44469</v>
      </c>
      <c r="D596" t="s">
        <v>50</v>
      </c>
      <c r="E596" t="s">
        <v>63</v>
      </c>
      <c r="F596" t="s">
        <v>64</v>
      </c>
      <c r="G596" t="s">
        <v>64</v>
      </c>
      <c r="H596" t="s">
        <v>65</v>
      </c>
      <c r="I596" t="s">
        <v>1600</v>
      </c>
      <c r="J596" t="s">
        <v>1601</v>
      </c>
      <c r="K596" t="s">
        <v>537</v>
      </c>
      <c r="L596" s="4" t="s">
        <v>60</v>
      </c>
      <c r="M596" s="4" t="s">
        <v>1602</v>
      </c>
      <c r="N596" t="s">
        <v>70</v>
      </c>
      <c r="O596" s="2">
        <v>44470</v>
      </c>
      <c r="P596" s="2">
        <v>44470</v>
      </c>
    </row>
    <row r="597" spans="1:16" x14ac:dyDescent="0.25">
      <c r="A597">
        <v>2021</v>
      </c>
      <c r="B597" s="2">
        <v>44378</v>
      </c>
      <c r="C597" s="2">
        <v>44469</v>
      </c>
      <c r="D597" t="s">
        <v>50</v>
      </c>
      <c r="E597" t="s">
        <v>63</v>
      </c>
      <c r="F597" t="s">
        <v>212</v>
      </c>
      <c r="G597" t="s">
        <v>212</v>
      </c>
      <c r="H597" t="s">
        <v>76</v>
      </c>
      <c r="I597" t="s">
        <v>1603</v>
      </c>
      <c r="J597" t="s">
        <v>1604</v>
      </c>
      <c r="K597" t="s">
        <v>773</v>
      </c>
      <c r="L597" s="4" t="s">
        <v>60</v>
      </c>
      <c r="M597" s="4" t="s">
        <v>1605</v>
      </c>
      <c r="N597" t="s">
        <v>70</v>
      </c>
      <c r="O597" s="2">
        <v>44470</v>
      </c>
      <c r="P597" s="2">
        <v>44470</v>
      </c>
    </row>
    <row r="598" spans="1:16" x14ac:dyDescent="0.25">
      <c r="A598">
        <v>2021</v>
      </c>
      <c r="B598" s="2">
        <v>44378</v>
      </c>
      <c r="C598" s="2">
        <v>44469</v>
      </c>
      <c r="D598" t="s">
        <v>50</v>
      </c>
      <c r="E598" t="s">
        <v>63</v>
      </c>
      <c r="F598" t="s">
        <v>64</v>
      </c>
      <c r="G598" t="s">
        <v>64</v>
      </c>
      <c r="H598" t="s">
        <v>65</v>
      </c>
      <c r="I598" t="s">
        <v>1606</v>
      </c>
      <c r="J598" t="s">
        <v>522</v>
      </c>
      <c r="K598" t="s">
        <v>1208</v>
      </c>
      <c r="L598" s="4" t="s">
        <v>60</v>
      </c>
      <c r="M598" s="4" t="s">
        <v>1607</v>
      </c>
      <c r="N598" t="s">
        <v>70</v>
      </c>
      <c r="O598" s="2">
        <v>44470</v>
      </c>
      <c r="P598" s="2">
        <v>44470</v>
      </c>
    </row>
    <row r="599" spans="1:16" x14ac:dyDescent="0.25">
      <c r="A599">
        <v>2021</v>
      </c>
      <c r="B599" s="2">
        <v>44378</v>
      </c>
      <c r="C599" s="2">
        <v>44469</v>
      </c>
      <c r="D599" t="s">
        <v>50</v>
      </c>
      <c r="E599" t="s">
        <v>63</v>
      </c>
      <c r="F599" t="s">
        <v>212</v>
      </c>
      <c r="G599" t="s">
        <v>212</v>
      </c>
      <c r="H599" t="s">
        <v>76</v>
      </c>
      <c r="I599" t="s">
        <v>1608</v>
      </c>
      <c r="J599" t="s">
        <v>1445</v>
      </c>
      <c r="K599" t="s">
        <v>459</v>
      </c>
      <c r="L599" s="4" t="s">
        <v>60</v>
      </c>
      <c r="M599" s="4" t="s">
        <v>1609</v>
      </c>
      <c r="N599" t="s">
        <v>70</v>
      </c>
      <c r="O599" s="2">
        <v>44470</v>
      </c>
      <c r="P599" s="2">
        <v>44470</v>
      </c>
    </row>
    <row r="600" spans="1:16" x14ac:dyDescent="0.25">
      <c r="A600">
        <v>2021</v>
      </c>
      <c r="B600" s="2">
        <v>44378</v>
      </c>
      <c r="C600" s="2">
        <v>44469</v>
      </c>
      <c r="D600" t="s">
        <v>50</v>
      </c>
      <c r="E600" t="s">
        <v>63</v>
      </c>
      <c r="F600" t="s">
        <v>64</v>
      </c>
      <c r="G600" t="s">
        <v>64</v>
      </c>
      <c r="H600" t="s">
        <v>65</v>
      </c>
      <c r="I600" t="s">
        <v>1610</v>
      </c>
      <c r="J600" t="s">
        <v>223</v>
      </c>
      <c r="K600" t="s">
        <v>1611</v>
      </c>
      <c r="L600" s="4" t="s">
        <v>60</v>
      </c>
      <c r="M600" s="4" t="s">
        <v>1612</v>
      </c>
      <c r="N600" t="s">
        <v>70</v>
      </c>
      <c r="O600" s="2">
        <v>44470</v>
      </c>
      <c r="P600" s="2">
        <v>44470</v>
      </c>
    </row>
    <row r="601" spans="1:16" x14ac:dyDescent="0.25">
      <c r="A601">
        <v>2021</v>
      </c>
      <c r="B601" s="2">
        <v>44378</v>
      </c>
      <c r="C601" s="2">
        <v>44469</v>
      </c>
      <c r="D601" t="s">
        <v>50</v>
      </c>
      <c r="E601" t="s">
        <v>63</v>
      </c>
      <c r="F601" t="s">
        <v>64</v>
      </c>
      <c r="G601" t="s">
        <v>64</v>
      </c>
      <c r="H601" t="s">
        <v>65</v>
      </c>
      <c r="I601" t="s">
        <v>1613</v>
      </c>
      <c r="J601" t="s">
        <v>873</v>
      </c>
      <c r="K601" t="s">
        <v>699</v>
      </c>
      <c r="L601" s="4" t="s">
        <v>60</v>
      </c>
      <c r="M601" s="4" t="s">
        <v>1614</v>
      </c>
      <c r="N601" t="s">
        <v>70</v>
      </c>
      <c r="O601" s="2">
        <v>44470</v>
      </c>
      <c r="P601" s="2">
        <v>44470</v>
      </c>
    </row>
    <row r="602" spans="1:16" x14ac:dyDescent="0.25">
      <c r="A602">
        <v>2021</v>
      </c>
      <c r="B602" s="2">
        <v>44378</v>
      </c>
      <c r="C602" s="2">
        <v>44469</v>
      </c>
      <c r="D602" t="s">
        <v>50</v>
      </c>
      <c r="E602" t="s">
        <v>63</v>
      </c>
      <c r="F602" t="s">
        <v>246</v>
      </c>
      <c r="G602" t="s">
        <v>246</v>
      </c>
      <c r="H602" t="s">
        <v>65</v>
      </c>
      <c r="I602" t="s">
        <v>1615</v>
      </c>
      <c r="J602" t="s">
        <v>282</v>
      </c>
      <c r="K602" t="s">
        <v>1254</v>
      </c>
      <c r="L602" s="4" t="s">
        <v>60</v>
      </c>
      <c r="M602" s="4" t="s">
        <v>1616</v>
      </c>
      <c r="N602" t="s">
        <v>70</v>
      </c>
      <c r="O602" s="2">
        <v>44470</v>
      </c>
      <c r="P602" s="2">
        <v>44470</v>
      </c>
    </row>
    <row r="603" spans="1:16" x14ac:dyDescent="0.25">
      <c r="A603">
        <v>2021</v>
      </c>
      <c r="B603" s="2">
        <v>44378</v>
      </c>
      <c r="C603" s="2">
        <v>44469</v>
      </c>
      <c r="D603" t="s">
        <v>50</v>
      </c>
      <c r="E603" t="s">
        <v>63</v>
      </c>
      <c r="F603" t="s">
        <v>64</v>
      </c>
      <c r="G603" t="s">
        <v>64</v>
      </c>
      <c r="H603" t="s">
        <v>65</v>
      </c>
      <c r="I603" t="s">
        <v>1617</v>
      </c>
      <c r="J603" t="s">
        <v>321</v>
      </c>
      <c r="K603" t="s">
        <v>176</v>
      </c>
      <c r="L603" s="4" t="s">
        <v>60</v>
      </c>
      <c r="M603" s="4" t="s">
        <v>1618</v>
      </c>
      <c r="N603" t="s">
        <v>70</v>
      </c>
      <c r="O603" s="2">
        <v>44470</v>
      </c>
      <c r="P603" s="2">
        <v>44470</v>
      </c>
    </row>
    <row r="604" spans="1:16" x14ac:dyDescent="0.25">
      <c r="A604">
        <v>2021</v>
      </c>
      <c r="B604" s="2">
        <v>44378</v>
      </c>
      <c r="C604" s="2">
        <v>44469</v>
      </c>
      <c r="D604" t="s">
        <v>50</v>
      </c>
      <c r="E604" t="s">
        <v>63</v>
      </c>
      <c r="F604" t="s">
        <v>212</v>
      </c>
      <c r="G604" t="s">
        <v>212</v>
      </c>
      <c r="H604" t="s">
        <v>76</v>
      </c>
      <c r="I604" t="s">
        <v>1619</v>
      </c>
      <c r="J604" t="s">
        <v>321</v>
      </c>
      <c r="K604" t="s">
        <v>397</v>
      </c>
      <c r="L604" s="4" t="s">
        <v>60</v>
      </c>
      <c r="M604" s="4" t="s">
        <v>1620</v>
      </c>
      <c r="N604" t="s">
        <v>70</v>
      </c>
      <c r="O604" s="2">
        <v>44470</v>
      </c>
      <c r="P604" s="2">
        <v>44470</v>
      </c>
    </row>
    <row r="605" spans="1:16" x14ac:dyDescent="0.25">
      <c r="A605">
        <v>2021</v>
      </c>
      <c r="B605" s="2">
        <v>44378</v>
      </c>
      <c r="C605" s="2">
        <v>44469</v>
      </c>
      <c r="D605" t="s">
        <v>50</v>
      </c>
      <c r="E605" t="s">
        <v>63</v>
      </c>
      <c r="F605" t="s">
        <v>246</v>
      </c>
      <c r="G605" t="s">
        <v>246</v>
      </c>
      <c r="H605" t="s">
        <v>65</v>
      </c>
      <c r="I605" t="s">
        <v>1621</v>
      </c>
      <c r="J605" t="s">
        <v>263</v>
      </c>
      <c r="K605" t="s">
        <v>154</v>
      </c>
      <c r="L605" s="4" t="s">
        <v>60</v>
      </c>
      <c r="M605" s="4" t="s">
        <v>1622</v>
      </c>
      <c r="N605" t="s">
        <v>70</v>
      </c>
      <c r="O605" s="2">
        <v>44470</v>
      </c>
      <c r="P605" s="2">
        <v>44470</v>
      </c>
    </row>
    <row r="606" spans="1:16" x14ac:dyDescent="0.25">
      <c r="A606">
        <v>2021</v>
      </c>
      <c r="B606" s="2">
        <v>44378</v>
      </c>
      <c r="C606" s="2">
        <v>44469</v>
      </c>
      <c r="D606" t="s">
        <v>50</v>
      </c>
      <c r="E606" t="s">
        <v>63</v>
      </c>
      <c r="F606" t="s">
        <v>246</v>
      </c>
      <c r="G606" t="s">
        <v>246</v>
      </c>
      <c r="H606" t="s">
        <v>65</v>
      </c>
      <c r="I606" t="s">
        <v>1623</v>
      </c>
      <c r="J606" t="s">
        <v>107</v>
      </c>
      <c r="K606" t="s">
        <v>1624</v>
      </c>
      <c r="L606" s="4" t="s">
        <v>60</v>
      </c>
      <c r="M606" s="4" t="s">
        <v>1625</v>
      </c>
      <c r="N606" t="s">
        <v>70</v>
      </c>
      <c r="O606" s="2">
        <v>44470</v>
      </c>
      <c r="P606" s="2">
        <v>44470</v>
      </c>
    </row>
    <row r="607" spans="1:16" x14ac:dyDescent="0.25">
      <c r="A607">
        <v>2021</v>
      </c>
      <c r="B607" s="2">
        <v>44378</v>
      </c>
      <c r="C607" s="2">
        <v>44469</v>
      </c>
      <c r="D607" t="s">
        <v>50</v>
      </c>
      <c r="E607" t="s">
        <v>63</v>
      </c>
      <c r="F607" t="s">
        <v>64</v>
      </c>
      <c r="G607" t="s">
        <v>64</v>
      </c>
      <c r="H607" t="s">
        <v>65</v>
      </c>
      <c r="I607" t="s">
        <v>1626</v>
      </c>
      <c r="J607" t="s">
        <v>403</v>
      </c>
      <c r="K607" t="s">
        <v>272</v>
      </c>
      <c r="L607" s="4" t="s">
        <v>60</v>
      </c>
      <c r="M607" s="4" t="s">
        <v>1627</v>
      </c>
      <c r="N607" t="s">
        <v>70</v>
      </c>
      <c r="O607" s="2">
        <v>44470</v>
      </c>
      <c r="P607" s="2">
        <v>44470</v>
      </c>
    </row>
    <row r="608" spans="1:16" x14ac:dyDescent="0.25">
      <c r="A608">
        <v>2021</v>
      </c>
      <c r="B608" s="2">
        <v>44378</v>
      </c>
      <c r="C608" s="2">
        <v>44469</v>
      </c>
      <c r="D608" t="s">
        <v>50</v>
      </c>
      <c r="E608" t="s">
        <v>63</v>
      </c>
      <c r="F608" t="s">
        <v>64</v>
      </c>
      <c r="G608" t="s">
        <v>64</v>
      </c>
      <c r="H608" t="s">
        <v>65</v>
      </c>
      <c r="I608" t="s">
        <v>1628</v>
      </c>
      <c r="J608" t="s">
        <v>354</v>
      </c>
      <c r="K608" t="s">
        <v>68</v>
      </c>
      <c r="L608" s="4" t="s">
        <v>60</v>
      </c>
      <c r="M608" s="4" t="s">
        <v>1629</v>
      </c>
      <c r="N608" t="s">
        <v>70</v>
      </c>
      <c r="O608" s="2">
        <v>44470</v>
      </c>
      <c r="P608" s="2">
        <v>44470</v>
      </c>
    </row>
    <row r="609" spans="1:16" x14ac:dyDescent="0.25">
      <c r="A609">
        <v>2021</v>
      </c>
      <c r="B609" s="2">
        <v>44378</v>
      </c>
      <c r="C609" s="2">
        <v>44469</v>
      </c>
      <c r="D609" t="s">
        <v>50</v>
      </c>
      <c r="E609" t="s">
        <v>63</v>
      </c>
      <c r="F609" t="s">
        <v>64</v>
      </c>
      <c r="G609" t="s">
        <v>64</v>
      </c>
      <c r="H609" t="s">
        <v>65</v>
      </c>
      <c r="I609" t="s">
        <v>1630</v>
      </c>
      <c r="J609" t="s">
        <v>473</v>
      </c>
      <c r="K609" t="s">
        <v>1631</v>
      </c>
      <c r="L609" s="4" t="s">
        <v>60</v>
      </c>
      <c r="M609" s="4" t="s">
        <v>1632</v>
      </c>
      <c r="N609" t="s">
        <v>70</v>
      </c>
      <c r="O609" s="2">
        <v>44470</v>
      </c>
      <c r="P609" s="2">
        <v>44470</v>
      </c>
    </row>
    <row r="610" spans="1:16" x14ac:dyDescent="0.25">
      <c r="A610">
        <v>2021</v>
      </c>
      <c r="B610" s="2">
        <v>44378</v>
      </c>
      <c r="C610" s="2">
        <v>44469</v>
      </c>
      <c r="D610" t="s">
        <v>50</v>
      </c>
      <c r="E610" t="s">
        <v>63</v>
      </c>
      <c r="F610" t="s">
        <v>64</v>
      </c>
      <c r="G610" t="s">
        <v>64</v>
      </c>
      <c r="H610" t="s">
        <v>65</v>
      </c>
      <c r="I610" t="s">
        <v>1633</v>
      </c>
      <c r="J610" t="s">
        <v>192</v>
      </c>
      <c r="K610" t="s">
        <v>1319</v>
      </c>
      <c r="L610" s="4" t="s">
        <v>60</v>
      </c>
      <c r="M610" s="4" t="s">
        <v>1634</v>
      </c>
      <c r="N610" t="s">
        <v>70</v>
      </c>
      <c r="O610" s="2">
        <v>44470</v>
      </c>
      <c r="P610" s="2">
        <v>44470</v>
      </c>
    </row>
    <row r="611" spans="1:16" x14ac:dyDescent="0.25">
      <c r="A611">
        <v>2021</v>
      </c>
      <c r="B611" s="2">
        <v>44378</v>
      </c>
      <c r="C611" s="2">
        <v>44469</v>
      </c>
      <c r="D611" t="s">
        <v>50</v>
      </c>
      <c r="E611" t="s">
        <v>63</v>
      </c>
      <c r="F611" t="s">
        <v>64</v>
      </c>
      <c r="G611" t="s">
        <v>64</v>
      </c>
      <c r="H611" t="s">
        <v>65</v>
      </c>
      <c r="I611" t="s">
        <v>1635</v>
      </c>
      <c r="J611" t="s">
        <v>192</v>
      </c>
      <c r="K611" t="s">
        <v>73</v>
      </c>
      <c r="L611" s="4" t="s">
        <v>60</v>
      </c>
      <c r="M611" s="4" t="s">
        <v>1636</v>
      </c>
      <c r="N611" t="s">
        <v>70</v>
      </c>
      <c r="O611" s="2">
        <v>44470</v>
      </c>
      <c r="P611" s="2">
        <v>44470</v>
      </c>
    </row>
    <row r="612" spans="1:16" x14ac:dyDescent="0.25">
      <c r="A612">
        <v>2021</v>
      </c>
      <c r="B612" s="2">
        <v>44378</v>
      </c>
      <c r="C612" s="2">
        <v>44469</v>
      </c>
      <c r="D612" t="s">
        <v>50</v>
      </c>
      <c r="E612" t="s">
        <v>63</v>
      </c>
      <c r="F612" t="s">
        <v>64</v>
      </c>
      <c r="G612" t="s">
        <v>64</v>
      </c>
      <c r="H612" t="s">
        <v>65</v>
      </c>
      <c r="I612" t="s">
        <v>1637</v>
      </c>
      <c r="J612" t="s">
        <v>504</v>
      </c>
      <c r="K612" t="s">
        <v>215</v>
      </c>
      <c r="L612" s="4" t="s">
        <v>60</v>
      </c>
      <c r="M612" s="4" t="s">
        <v>1638</v>
      </c>
      <c r="N612" t="s">
        <v>70</v>
      </c>
      <c r="O612" s="2">
        <v>44470</v>
      </c>
      <c r="P612" s="2">
        <v>44470</v>
      </c>
    </row>
    <row r="613" spans="1:16" x14ac:dyDescent="0.25">
      <c r="A613">
        <v>2021</v>
      </c>
      <c r="B613" s="2">
        <v>44378</v>
      </c>
      <c r="C613" s="2">
        <v>44469</v>
      </c>
      <c r="D613" t="s">
        <v>50</v>
      </c>
      <c r="E613" t="s">
        <v>63</v>
      </c>
      <c r="F613" t="s">
        <v>64</v>
      </c>
      <c r="G613" t="s">
        <v>64</v>
      </c>
      <c r="H613" t="s">
        <v>65</v>
      </c>
      <c r="I613" t="s">
        <v>1639</v>
      </c>
      <c r="J613" t="s">
        <v>1640</v>
      </c>
      <c r="K613" t="s">
        <v>125</v>
      </c>
      <c r="L613" s="4" t="s">
        <v>60</v>
      </c>
      <c r="M613" s="4" t="s">
        <v>1641</v>
      </c>
      <c r="N613" t="s">
        <v>70</v>
      </c>
      <c r="O613" s="2">
        <v>44470</v>
      </c>
      <c r="P613" s="2">
        <v>44470</v>
      </c>
    </row>
    <row r="614" spans="1:16" x14ac:dyDescent="0.25">
      <c r="A614">
        <v>2021</v>
      </c>
      <c r="B614" s="2">
        <v>44378</v>
      </c>
      <c r="C614" s="2">
        <v>44469</v>
      </c>
      <c r="D614" t="s">
        <v>50</v>
      </c>
      <c r="E614" t="s">
        <v>63</v>
      </c>
      <c r="F614" t="s">
        <v>64</v>
      </c>
      <c r="G614" t="s">
        <v>64</v>
      </c>
      <c r="H614" t="s">
        <v>65</v>
      </c>
      <c r="I614" t="s">
        <v>1633</v>
      </c>
      <c r="J614" t="s">
        <v>521</v>
      </c>
      <c r="K614" t="s">
        <v>253</v>
      </c>
      <c r="L614" s="4" t="s">
        <v>60</v>
      </c>
      <c r="M614" s="4" t="s">
        <v>1642</v>
      </c>
      <c r="N614" t="s">
        <v>70</v>
      </c>
      <c r="O614" s="2">
        <v>44470</v>
      </c>
      <c r="P614" s="2">
        <v>44470</v>
      </c>
    </row>
    <row r="615" spans="1:16" x14ac:dyDescent="0.25">
      <c r="A615">
        <v>2021</v>
      </c>
      <c r="B615" s="2">
        <v>44378</v>
      </c>
      <c r="C615" s="2">
        <v>44469</v>
      </c>
      <c r="D615" t="s">
        <v>50</v>
      </c>
      <c r="E615" t="s">
        <v>63</v>
      </c>
      <c r="F615" t="s">
        <v>64</v>
      </c>
      <c r="G615" t="s">
        <v>64</v>
      </c>
      <c r="H615" t="s">
        <v>65</v>
      </c>
      <c r="I615" t="s">
        <v>1643</v>
      </c>
      <c r="J615" t="s">
        <v>545</v>
      </c>
      <c r="K615" t="s">
        <v>1644</v>
      </c>
      <c r="L615" s="4" t="s">
        <v>60</v>
      </c>
      <c r="M615" s="4" t="s">
        <v>1645</v>
      </c>
      <c r="N615" t="s">
        <v>70</v>
      </c>
      <c r="O615" s="2">
        <v>44470</v>
      </c>
      <c r="P615" s="2">
        <v>44470</v>
      </c>
    </row>
    <row r="616" spans="1:16" x14ac:dyDescent="0.25">
      <c r="A616">
        <v>2021</v>
      </c>
      <c r="B616" s="2">
        <v>44378</v>
      </c>
      <c r="C616" s="2">
        <v>44469</v>
      </c>
      <c r="D616" t="s">
        <v>50</v>
      </c>
      <c r="E616" t="s">
        <v>63</v>
      </c>
      <c r="F616" t="s">
        <v>246</v>
      </c>
      <c r="G616" t="s">
        <v>246</v>
      </c>
      <c r="H616" t="s">
        <v>65</v>
      </c>
      <c r="I616" t="s">
        <v>1646</v>
      </c>
      <c r="J616" t="s">
        <v>1061</v>
      </c>
      <c r="K616" t="s">
        <v>1647</v>
      </c>
      <c r="L616" s="4" t="s">
        <v>60</v>
      </c>
      <c r="M616" s="4" t="s">
        <v>1648</v>
      </c>
      <c r="N616" t="s">
        <v>70</v>
      </c>
      <c r="O616" s="2">
        <v>44470</v>
      </c>
      <c r="P616" s="2">
        <v>44470</v>
      </c>
    </row>
    <row r="617" spans="1:16" x14ac:dyDescent="0.25">
      <c r="A617">
        <v>2021</v>
      </c>
      <c r="B617" s="2">
        <v>44378</v>
      </c>
      <c r="C617" s="2">
        <v>44469</v>
      </c>
      <c r="D617" t="s">
        <v>50</v>
      </c>
      <c r="E617" t="s">
        <v>63</v>
      </c>
      <c r="F617" t="s">
        <v>75</v>
      </c>
      <c r="G617" t="s">
        <v>75</v>
      </c>
      <c r="H617" t="s">
        <v>76</v>
      </c>
      <c r="I617" t="s">
        <v>1649</v>
      </c>
      <c r="J617" t="s">
        <v>537</v>
      </c>
      <c r="K617" t="s">
        <v>761</v>
      </c>
      <c r="L617" s="4" t="s">
        <v>60</v>
      </c>
      <c r="M617" s="4" t="s">
        <v>1650</v>
      </c>
      <c r="N617" t="s">
        <v>70</v>
      </c>
      <c r="O617" s="2">
        <v>44470</v>
      </c>
      <c r="P617" s="2">
        <v>44470</v>
      </c>
    </row>
    <row r="618" spans="1:16" x14ac:dyDescent="0.25">
      <c r="A618">
        <v>2021</v>
      </c>
      <c r="B618" s="2">
        <v>44378</v>
      </c>
      <c r="C618" s="2">
        <v>44469</v>
      </c>
      <c r="D618" t="s">
        <v>50</v>
      </c>
      <c r="E618" t="s">
        <v>63</v>
      </c>
      <c r="F618" t="s">
        <v>64</v>
      </c>
      <c r="G618" t="s">
        <v>64</v>
      </c>
      <c r="H618" t="s">
        <v>65</v>
      </c>
      <c r="I618" t="s">
        <v>1651</v>
      </c>
      <c r="J618" t="s">
        <v>111</v>
      </c>
      <c r="K618" t="s">
        <v>454</v>
      </c>
      <c r="L618" s="4" t="s">
        <v>60</v>
      </c>
      <c r="M618" s="4" t="s">
        <v>1652</v>
      </c>
      <c r="N618" t="s">
        <v>70</v>
      </c>
      <c r="O618" s="2">
        <v>44470</v>
      </c>
      <c r="P618" s="2">
        <v>44470</v>
      </c>
    </row>
    <row r="619" spans="1:16" x14ac:dyDescent="0.25">
      <c r="A619">
        <v>2021</v>
      </c>
      <c r="B619" s="2">
        <v>44378</v>
      </c>
      <c r="C619" s="2">
        <v>44469</v>
      </c>
      <c r="D619" t="s">
        <v>50</v>
      </c>
      <c r="E619" t="s">
        <v>63</v>
      </c>
      <c r="F619" t="s">
        <v>313</v>
      </c>
      <c r="G619" t="s">
        <v>313</v>
      </c>
      <c r="H619" t="s">
        <v>65</v>
      </c>
      <c r="I619" t="s">
        <v>1653</v>
      </c>
      <c r="J619" t="s">
        <v>307</v>
      </c>
      <c r="K619" t="s">
        <v>263</v>
      </c>
      <c r="L619" s="4" t="s">
        <v>60</v>
      </c>
      <c r="M619" s="4" t="s">
        <v>1654</v>
      </c>
      <c r="N619" t="s">
        <v>70</v>
      </c>
      <c r="O619" s="2">
        <v>44470</v>
      </c>
      <c r="P619" s="2">
        <v>44470</v>
      </c>
    </row>
    <row r="620" spans="1:16" x14ac:dyDescent="0.25">
      <c r="A620">
        <v>2021</v>
      </c>
      <c r="B620" s="2">
        <v>44378</v>
      </c>
      <c r="C620" s="2">
        <v>44469</v>
      </c>
      <c r="D620" t="s">
        <v>50</v>
      </c>
      <c r="E620" t="s">
        <v>63</v>
      </c>
      <c r="F620" t="s">
        <v>104</v>
      </c>
      <c r="G620" t="s">
        <v>104</v>
      </c>
      <c r="H620" t="s">
        <v>76</v>
      </c>
      <c r="I620" t="s">
        <v>1655</v>
      </c>
      <c r="J620" t="s">
        <v>197</v>
      </c>
      <c r="K620" t="s">
        <v>934</v>
      </c>
      <c r="L620" s="4" t="s">
        <v>60</v>
      </c>
      <c r="M620" s="4" t="s">
        <v>1656</v>
      </c>
      <c r="N620" t="s">
        <v>70</v>
      </c>
      <c r="O620" s="2">
        <v>44470</v>
      </c>
      <c r="P620" s="2">
        <v>44470</v>
      </c>
    </row>
    <row r="621" spans="1:16" x14ac:dyDescent="0.25">
      <c r="A621">
        <v>2021</v>
      </c>
      <c r="B621" s="2">
        <v>44378</v>
      </c>
      <c r="C621" s="2">
        <v>44469</v>
      </c>
      <c r="D621" t="s">
        <v>50</v>
      </c>
      <c r="E621" t="s">
        <v>63</v>
      </c>
      <c r="F621" t="s">
        <v>790</v>
      </c>
      <c r="G621" t="s">
        <v>790</v>
      </c>
      <c r="H621" t="s">
        <v>65</v>
      </c>
      <c r="I621" t="s">
        <v>1657</v>
      </c>
      <c r="J621" t="s">
        <v>1658</v>
      </c>
      <c r="K621" t="s">
        <v>737</v>
      </c>
      <c r="L621" s="4" t="s">
        <v>60</v>
      </c>
      <c r="M621" s="4" t="s">
        <v>1659</v>
      </c>
      <c r="N621" t="s">
        <v>70</v>
      </c>
      <c r="O621" s="2">
        <v>44470</v>
      </c>
      <c r="P621" s="2">
        <v>44470</v>
      </c>
    </row>
    <row r="622" spans="1:16" x14ac:dyDescent="0.25">
      <c r="A622">
        <v>2021</v>
      </c>
      <c r="B622" s="2">
        <v>44378</v>
      </c>
      <c r="C622" s="2">
        <v>44469</v>
      </c>
      <c r="D622" t="s">
        <v>50</v>
      </c>
      <c r="E622" t="s">
        <v>63</v>
      </c>
      <c r="F622" t="s">
        <v>64</v>
      </c>
      <c r="G622" t="s">
        <v>64</v>
      </c>
      <c r="H622" t="s">
        <v>65</v>
      </c>
      <c r="I622" t="s">
        <v>1660</v>
      </c>
      <c r="J622" t="s">
        <v>337</v>
      </c>
      <c r="K622" t="s">
        <v>1085</v>
      </c>
      <c r="L622" s="4" t="s">
        <v>60</v>
      </c>
      <c r="M622" s="4" t="s">
        <v>1661</v>
      </c>
      <c r="N622" t="s">
        <v>70</v>
      </c>
      <c r="O622" s="2">
        <v>44470</v>
      </c>
      <c r="P622" s="2">
        <v>44470</v>
      </c>
    </row>
    <row r="623" spans="1:16" x14ac:dyDescent="0.25">
      <c r="A623">
        <v>2021</v>
      </c>
      <c r="B623" s="2">
        <v>44378</v>
      </c>
      <c r="C623" s="2">
        <v>44469</v>
      </c>
      <c r="D623" t="s">
        <v>50</v>
      </c>
      <c r="E623" t="s">
        <v>63</v>
      </c>
      <c r="F623" t="s">
        <v>104</v>
      </c>
      <c r="G623" t="s">
        <v>104</v>
      </c>
      <c r="H623" t="s">
        <v>76</v>
      </c>
      <c r="I623" t="s">
        <v>1662</v>
      </c>
      <c r="J623" t="s">
        <v>1663</v>
      </c>
      <c r="K623" t="s">
        <v>1664</v>
      </c>
      <c r="L623" s="4" t="s">
        <v>60</v>
      </c>
      <c r="M623" s="4" t="s">
        <v>1665</v>
      </c>
      <c r="N623" t="s">
        <v>70</v>
      </c>
      <c r="O623" s="2">
        <v>44470</v>
      </c>
      <c r="P623" s="2">
        <v>44470</v>
      </c>
    </row>
    <row r="624" spans="1:16" x14ac:dyDescent="0.25">
      <c r="A624">
        <v>2021</v>
      </c>
      <c r="B624" s="2">
        <v>44378</v>
      </c>
      <c r="C624" s="2">
        <v>44469</v>
      </c>
      <c r="D624" t="s">
        <v>50</v>
      </c>
      <c r="E624" t="s">
        <v>63</v>
      </c>
      <c r="F624" t="s">
        <v>64</v>
      </c>
      <c r="G624" t="s">
        <v>64</v>
      </c>
      <c r="H624" t="s">
        <v>65</v>
      </c>
      <c r="I624" t="s">
        <v>1666</v>
      </c>
      <c r="J624" t="s">
        <v>1667</v>
      </c>
      <c r="K624" t="s">
        <v>67</v>
      </c>
      <c r="L624" s="4" t="s">
        <v>60</v>
      </c>
      <c r="M624" s="4" t="s">
        <v>1668</v>
      </c>
      <c r="N624" t="s">
        <v>70</v>
      </c>
      <c r="O624" s="2">
        <v>44470</v>
      </c>
      <c r="P624" s="2">
        <v>44470</v>
      </c>
    </row>
    <row r="625" spans="1:16" x14ac:dyDescent="0.25">
      <c r="A625">
        <v>2021</v>
      </c>
      <c r="B625" s="2">
        <v>44378</v>
      </c>
      <c r="C625" s="2">
        <v>44469</v>
      </c>
      <c r="D625" t="s">
        <v>50</v>
      </c>
      <c r="E625" t="s">
        <v>63</v>
      </c>
      <c r="F625" t="s">
        <v>64</v>
      </c>
      <c r="G625" t="s">
        <v>64</v>
      </c>
      <c r="H625" t="s">
        <v>65</v>
      </c>
      <c r="I625" t="s">
        <v>1669</v>
      </c>
      <c r="J625" t="s">
        <v>1670</v>
      </c>
      <c r="K625" t="s">
        <v>1534</v>
      </c>
      <c r="L625" s="4" t="s">
        <v>60</v>
      </c>
      <c r="M625" s="4" t="s">
        <v>1671</v>
      </c>
      <c r="N625" t="s">
        <v>70</v>
      </c>
      <c r="O625" s="2">
        <v>44470</v>
      </c>
      <c r="P625" s="2">
        <v>44470</v>
      </c>
    </row>
    <row r="626" spans="1:16" x14ac:dyDescent="0.25">
      <c r="A626">
        <v>2021</v>
      </c>
      <c r="B626" s="2">
        <v>44378</v>
      </c>
      <c r="C626" s="2">
        <v>44469</v>
      </c>
      <c r="D626" t="s">
        <v>50</v>
      </c>
      <c r="E626" t="s">
        <v>63</v>
      </c>
      <c r="F626" t="s">
        <v>64</v>
      </c>
      <c r="G626" t="s">
        <v>64</v>
      </c>
      <c r="H626" t="s">
        <v>65</v>
      </c>
      <c r="I626" t="s">
        <v>1672</v>
      </c>
      <c r="J626" t="s">
        <v>1673</v>
      </c>
      <c r="K626" t="s">
        <v>1542</v>
      </c>
      <c r="L626" s="4" t="s">
        <v>60</v>
      </c>
      <c r="M626" s="4" t="s">
        <v>1674</v>
      </c>
      <c r="N626" t="s">
        <v>70</v>
      </c>
      <c r="O626" s="2">
        <v>44470</v>
      </c>
      <c r="P626" s="2">
        <v>44470</v>
      </c>
    </row>
    <row r="627" spans="1:16" x14ac:dyDescent="0.25">
      <c r="A627">
        <v>2021</v>
      </c>
      <c r="B627" s="2">
        <v>44378</v>
      </c>
      <c r="C627" s="2">
        <v>44469</v>
      </c>
      <c r="D627" t="s">
        <v>50</v>
      </c>
      <c r="E627" t="s">
        <v>63</v>
      </c>
      <c r="F627" t="s">
        <v>64</v>
      </c>
      <c r="G627" t="s">
        <v>64</v>
      </c>
      <c r="H627" t="s">
        <v>65</v>
      </c>
      <c r="I627" t="s">
        <v>1675</v>
      </c>
      <c r="J627" t="s">
        <v>1676</v>
      </c>
      <c r="K627" t="s">
        <v>1677</v>
      </c>
      <c r="L627" s="4" t="s">
        <v>60</v>
      </c>
      <c r="M627" s="4" t="s">
        <v>1678</v>
      </c>
      <c r="N627" t="s">
        <v>70</v>
      </c>
      <c r="O627" s="2">
        <v>44470</v>
      </c>
      <c r="P627" s="2">
        <v>44470</v>
      </c>
    </row>
    <row r="628" spans="1:16" x14ac:dyDescent="0.25">
      <c r="A628">
        <v>2021</v>
      </c>
      <c r="B628" s="2">
        <v>44378</v>
      </c>
      <c r="C628" s="2">
        <v>44469</v>
      </c>
      <c r="D628" t="s">
        <v>50</v>
      </c>
      <c r="E628" t="s">
        <v>63</v>
      </c>
      <c r="F628" t="s">
        <v>64</v>
      </c>
      <c r="G628" t="s">
        <v>64</v>
      </c>
      <c r="H628" t="s">
        <v>65</v>
      </c>
      <c r="I628" t="s">
        <v>1679</v>
      </c>
      <c r="J628" t="s">
        <v>154</v>
      </c>
      <c r="K628" t="s">
        <v>777</v>
      </c>
      <c r="L628" s="4" t="s">
        <v>60</v>
      </c>
      <c r="M628" s="4" t="s">
        <v>1680</v>
      </c>
      <c r="N628" t="s">
        <v>70</v>
      </c>
      <c r="O628" s="2">
        <v>44470</v>
      </c>
      <c r="P628" s="2">
        <v>44470</v>
      </c>
    </row>
    <row r="629" spans="1:16" x14ac:dyDescent="0.25">
      <c r="A629">
        <v>2021</v>
      </c>
      <c r="B629" s="2">
        <v>44378</v>
      </c>
      <c r="C629" s="2">
        <v>44469</v>
      </c>
      <c r="D629" t="s">
        <v>50</v>
      </c>
      <c r="E629" t="s">
        <v>63</v>
      </c>
      <c r="F629" t="s">
        <v>64</v>
      </c>
      <c r="G629" t="s">
        <v>64</v>
      </c>
      <c r="H629" t="s">
        <v>65</v>
      </c>
      <c r="I629" t="s">
        <v>1681</v>
      </c>
      <c r="J629" t="s">
        <v>73</v>
      </c>
      <c r="K629" t="s">
        <v>1682</v>
      </c>
      <c r="L629" s="4" t="s">
        <v>60</v>
      </c>
      <c r="M629" s="4" t="s">
        <v>1683</v>
      </c>
      <c r="N629" t="s">
        <v>70</v>
      </c>
      <c r="O629" s="2">
        <v>44470</v>
      </c>
      <c r="P629" s="2">
        <v>44470</v>
      </c>
    </row>
    <row r="630" spans="1:16" x14ac:dyDescent="0.25">
      <c r="A630">
        <v>2021</v>
      </c>
      <c r="B630" s="2">
        <v>44378</v>
      </c>
      <c r="C630" s="2">
        <v>44469</v>
      </c>
      <c r="D630" t="s">
        <v>50</v>
      </c>
      <c r="E630" t="s">
        <v>63</v>
      </c>
      <c r="F630" t="s">
        <v>64</v>
      </c>
      <c r="G630" t="s">
        <v>64</v>
      </c>
      <c r="H630" t="s">
        <v>65</v>
      </c>
      <c r="I630" t="s">
        <v>1684</v>
      </c>
      <c r="J630" t="s">
        <v>1534</v>
      </c>
      <c r="K630" t="s">
        <v>1685</v>
      </c>
      <c r="L630" s="4" t="s">
        <v>60</v>
      </c>
      <c r="M630" s="4" t="s">
        <v>1686</v>
      </c>
      <c r="N630" t="s">
        <v>70</v>
      </c>
      <c r="O630" s="2">
        <v>44470</v>
      </c>
      <c r="P630" s="2">
        <v>44470</v>
      </c>
    </row>
    <row r="631" spans="1:16" x14ac:dyDescent="0.25">
      <c r="A631">
        <v>2021</v>
      </c>
      <c r="B631" s="2">
        <v>44378</v>
      </c>
      <c r="C631" s="2">
        <v>44469</v>
      </c>
      <c r="D631" t="s">
        <v>50</v>
      </c>
      <c r="E631" t="s">
        <v>63</v>
      </c>
      <c r="F631" t="s">
        <v>64</v>
      </c>
      <c r="G631" t="s">
        <v>64</v>
      </c>
      <c r="H631" t="s">
        <v>65</v>
      </c>
      <c r="I631" t="s">
        <v>1687</v>
      </c>
      <c r="J631" t="s">
        <v>849</v>
      </c>
      <c r="K631" t="s">
        <v>263</v>
      </c>
      <c r="L631" s="4" t="s">
        <v>60</v>
      </c>
      <c r="M631" s="4" t="s">
        <v>1688</v>
      </c>
      <c r="N631" t="s">
        <v>70</v>
      </c>
      <c r="O631" s="2">
        <v>44470</v>
      </c>
      <c r="P631" s="2">
        <v>44470</v>
      </c>
    </row>
    <row r="632" spans="1:16" x14ac:dyDescent="0.25">
      <c r="A632">
        <v>2021</v>
      </c>
      <c r="B632" s="2">
        <v>44378</v>
      </c>
      <c r="C632" s="2">
        <v>44469</v>
      </c>
      <c r="D632" t="s">
        <v>50</v>
      </c>
      <c r="E632" t="s">
        <v>63</v>
      </c>
      <c r="F632" t="s">
        <v>64</v>
      </c>
      <c r="G632" t="s">
        <v>64</v>
      </c>
      <c r="H632" t="s">
        <v>65</v>
      </c>
      <c r="I632" t="s">
        <v>1689</v>
      </c>
      <c r="J632" t="s">
        <v>483</v>
      </c>
      <c r="K632" t="s">
        <v>307</v>
      </c>
      <c r="L632" s="4" t="s">
        <v>60</v>
      </c>
      <c r="M632" s="4" t="s">
        <v>1690</v>
      </c>
      <c r="N632" t="s">
        <v>70</v>
      </c>
      <c r="O632" s="2">
        <v>44470</v>
      </c>
      <c r="P632" s="2">
        <v>44470</v>
      </c>
    </row>
    <row r="633" spans="1:16" x14ac:dyDescent="0.25">
      <c r="A633">
        <v>2021</v>
      </c>
      <c r="B633" s="2">
        <v>44378</v>
      </c>
      <c r="C633" s="2">
        <v>44469</v>
      </c>
      <c r="D633" t="s">
        <v>50</v>
      </c>
      <c r="E633" t="s">
        <v>63</v>
      </c>
      <c r="F633" t="s">
        <v>194</v>
      </c>
      <c r="G633" t="s">
        <v>194</v>
      </c>
      <c r="H633" t="s">
        <v>86</v>
      </c>
      <c r="I633" t="s">
        <v>1691</v>
      </c>
      <c r="J633" t="s">
        <v>1692</v>
      </c>
      <c r="K633" t="s">
        <v>107</v>
      </c>
      <c r="L633" s="4" t="s">
        <v>60</v>
      </c>
      <c r="M633" s="4" t="s">
        <v>1693</v>
      </c>
      <c r="N633" t="s">
        <v>70</v>
      </c>
      <c r="O633" s="2">
        <v>44470</v>
      </c>
      <c r="P633" s="2">
        <v>44470</v>
      </c>
    </row>
    <row r="634" spans="1:16" x14ac:dyDescent="0.25">
      <c r="A634">
        <v>2021</v>
      </c>
      <c r="B634" s="2">
        <v>44378</v>
      </c>
      <c r="C634" s="2">
        <v>44469</v>
      </c>
      <c r="D634" t="s">
        <v>50</v>
      </c>
      <c r="E634" t="s">
        <v>63</v>
      </c>
      <c r="F634" t="s">
        <v>64</v>
      </c>
      <c r="G634" t="s">
        <v>64</v>
      </c>
      <c r="H634" t="s">
        <v>65</v>
      </c>
      <c r="I634" t="s">
        <v>1694</v>
      </c>
      <c r="J634" t="s">
        <v>1695</v>
      </c>
      <c r="K634" t="s">
        <v>204</v>
      </c>
      <c r="L634" s="4" t="s">
        <v>60</v>
      </c>
      <c r="M634" s="4" t="s">
        <v>1696</v>
      </c>
      <c r="N634" t="s">
        <v>70</v>
      </c>
      <c r="O634" s="2">
        <v>44470</v>
      </c>
      <c r="P634" s="2">
        <v>44470</v>
      </c>
    </row>
    <row r="635" spans="1:16" x14ac:dyDescent="0.25">
      <c r="A635">
        <v>2021</v>
      </c>
      <c r="B635" s="2">
        <v>44378</v>
      </c>
      <c r="C635" s="2">
        <v>44469</v>
      </c>
      <c r="D635" t="s">
        <v>50</v>
      </c>
      <c r="E635" t="s">
        <v>63</v>
      </c>
      <c r="F635" t="s">
        <v>75</v>
      </c>
      <c r="G635" t="s">
        <v>75</v>
      </c>
      <c r="H635" t="s">
        <v>76</v>
      </c>
      <c r="I635" t="s">
        <v>1697</v>
      </c>
      <c r="J635" t="s">
        <v>93</v>
      </c>
      <c r="K635" t="s">
        <v>1178</v>
      </c>
      <c r="L635" s="4" t="s">
        <v>60</v>
      </c>
      <c r="M635" s="4" t="s">
        <v>1698</v>
      </c>
      <c r="N635" t="s">
        <v>70</v>
      </c>
      <c r="O635" s="2">
        <v>44470</v>
      </c>
      <c r="P635" s="2">
        <v>44470</v>
      </c>
    </row>
    <row r="636" spans="1:16" x14ac:dyDescent="0.25">
      <c r="A636">
        <v>2021</v>
      </c>
      <c r="B636" s="2">
        <v>44378</v>
      </c>
      <c r="C636" s="2">
        <v>44469</v>
      </c>
      <c r="D636" t="s">
        <v>50</v>
      </c>
      <c r="E636" t="s">
        <v>63</v>
      </c>
      <c r="F636" t="s">
        <v>64</v>
      </c>
      <c r="G636" t="s">
        <v>64</v>
      </c>
      <c r="H636" t="s">
        <v>65</v>
      </c>
      <c r="I636" t="s">
        <v>1699</v>
      </c>
      <c r="J636" t="s">
        <v>887</v>
      </c>
      <c r="K636" t="s">
        <v>1700</v>
      </c>
      <c r="L636" s="4" t="s">
        <v>60</v>
      </c>
      <c r="M636" s="4" t="s">
        <v>1701</v>
      </c>
      <c r="N636" t="s">
        <v>70</v>
      </c>
      <c r="O636" s="2">
        <v>44470</v>
      </c>
      <c r="P636" s="2">
        <v>44470</v>
      </c>
    </row>
    <row r="637" spans="1:16" x14ac:dyDescent="0.25">
      <c r="A637">
        <v>2021</v>
      </c>
      <c r="B637" s="2">
        <v>44378</v>
      </c>
      <c r="C637" s="2">
        <v>44469</v>
      </c>
      <c r="D637" t="s">
        <v>50</v>
      </c>
      <c r="E637" t="s">
        <v>63</v>
      </c>
      <c r="F637" t="s">
        <v>64</v>
      </c>
      <c r="G637" t="s">
        <v>64</v>
      </c>
      <c r="H637" t="s">
        <v>65</v>
      </c>
      <c r="I637" t="s">
        <v>1702</v>
      </c>
      <c r="J637" t="s">
        <v>1703</v>
      </c>
      <c r="K637" t="s">
        <v>263</v>
      </c>
      <c r="L637" s="4" t="s">
        <v>60</v>
      </c>
      <c r="M637" s="4" t="s">
        <v>1704</v>
      </c>
      <c r="N637" t="s">
        <v>70</v>
      </c>
      <c r="O637" s="2">
        <v>44470</v>
      </c>
      <c r="P637" s="2">
        <v>44470</v>
      </c>
    </row>
    <row r="638" spans="1:16" x14ac:dyDescent="0.25">
      <c r="A638">
        <v>2021</v>
      </c>
      <c r="B638" s="2">
        <v>44378</v>
      </c>
      <c r="C638" s="2">
        <v>44469</v>
      </c>
      <c r="D638" t="s">
        <v>50</v>
      </c>
      <c r="E638" t="s">
        <v>63</v>
      </c>
      <c r="F638" t="s">
        <v>64</v>
      </c>
      <c r="G638" t="s">
        <v>64</v>
      </c>
      <c r="H638" t="s">
        <v>65</v>
      </c>
      <c r="I638" t="s">
        <v>1705</v>
      </c>
      <c r="J638" t="s">
        <v>893</v>
      </c>
      <c r="K638" t="s">
        <v>1706</v>
      </c>
      <c r="L638" s="4" t="s">
        <v>60</v>
      </c>
      <c r="M638" s="4" t="s">
        <v>1707</v>
      </c>
      <c r="N638" t="s">
        <v>70</v>
      </c>
      <c r="O638" s="2">
        <v>44470</v>
      </c>
      <c r="P638" s="2">
        <v>44470</v>
      </c>
    </row>
    <row r="639" spans="1:16" x14ac:dyDescent="0.25">
      <c r="A639">
        <v>2021</v>
      </c>
      <c r="B639" s="2">
        <v>44378</v>
      </c>
      <c r="C639" s="2">
        <v>44469</v>
      </c>
      <c r="D639" t="s">
        <v>50</v>
      </c>
      <c r="E639" t="s">
        <v>63</v>
      </c>
      <c r="F639" t="s">
        <v>64</v>
      </c>
      <c r="G639" t="s">
        <v>64</v>
      </c>
      <c r="H639" t="s">
        <v>65</v>
      </c>
      <c r="I639" t="s">
        <v>1708</v>
      </c>
      <c r="J639" t="s">
        <v>577</v>
      </c>
      <c r="K639" t="s">
        <v>473</v>
      </c>
      <c r="L639" s="4" t="s">
        <v>60</v>
      </c>
      <c r="M639" s="4" t="s">
        <v>1709</v>
      </c>
      <c r="N639" t="s">
        <v>70</v>
      </c>
      <c r="O639" s="2">
        <v>44470</v>
      </c>
      <c r="P639" s="2">
        <v>44470</v>
      </c>
    </row>
    <row r="640" spans="1:16" x14ac:dyDescent="0.25">
      <c r="A640">
        <v>2021</v>
      </c>
      <c r="B640" s="2">
        <v>44378</v>
      </c>
      <c r="C640" s="2">
        <v>44469</v>
      </c>
      <c r="D640" t="s">
        <v>50</v>
      </c>
      <c r="E640" t="s">
        <v>63</v>
      </c>
      <c r="F640" t="s">
        <v>246</v>
      </c>
      <c r="G640" t="s">
        <v>246</v>
      </c>
      <c r="H640" t="s">
        <v>65</v>
      </c>
      <c r="I640" t="s">
        <v>1710</v>
      </c>
      <c r="J640" t="s">
        <v>577</v>
      </c>
      <c r="K640" t="s">
        <v>168</v>
      </c>
      <c r="L640" s="4" t="s">
        <v>60</v>
      </c>
      <c r="M640" s="4" t="s">
        <v>1711</v>
      </c>
      <c r="N640" t="s">
        <v>70</v>
      </c>
      <c r="O640" s="2">
        <v>44470</v>
      </c>
      <c r="P640" s="2">
        <v>44470</v>
      </c>
    </row>
    <row r="641" spans="1:16" x14ac:dyDescent="0.25">
      <c r="A641">
        <v>2021</v>
      </c>
      <c r="B641" s="2">
        <v>44378</v>
      </c>
      <c r="C641" s="2">
        <v>44469</v>
      </c>
      <c r="D641" t="s">
        <v>50</v>
      </c>
      <c r="E641" t="s">
        <v>63</v>
      </c>
      <c r="F641" t="s">
        <v>64</v>
      </c>
      <c r="G641" t="s">
        <v>64</v>
      </c>
      <c r="H641" t="s">
        <v>65</v>
      </c>
      <c r="I641" t="s">
        <v>1712</v>
      </c>
      <c r="J641" t="s">
        <v>146</v>
      </c>
      <c r="K641" t="s">
        <v>337</v>
      </c>
      <c r="L641" s="4" t="s">
        <v>60</v>
      </c>
      <c r="M641" s="4" t="s">
        <v>1713</v>
      </c>
      <c r="N641" t="s">
        <v>70</v>
      </c>
      <c r="O641" s="2">
        <v>44470</v>
      </c>
      <c r="P641" s="2">
        <v>44470</v>
      </c>
    </row>
    <row r="642" spans="1:16" x14ac:dyDescent="0.25">
      <c r="A642">
        <v>2021</v>
      </c>
      <c r="B642" s="2">
        <v>44378</v>
      </c>
      <c r="C642" s="2">
        <v>44469</v>
      </c>
      <c r="D642" t="s">
        <v>50</v>
      </c>
      <c r="E642" t="s">
        <v>63</v>
      </c>
      <c r="F642" t="s">
        <v>64</v>
      </c>
      <c r="G642" t="s">
        <v>64</v>
      </c>
      <c r="H642" t="s">
        <v>65</v>
      </c>
      <c r="I642" t="s">
        <v>1714</v>
      </c>
      <c r="J642" t="s">
        <v>750</v>
      </c>
      <c r="K642" t="s">
        <v>176</v>
      </c>
      <c r="L642" s="4" t="s">
        <v>60</v>
      </c>
      <c r="M642" s="4" t="s">
        <v>1715</v>
      </c>
      <c r="N642" t="s">
        <v>70</v>
      </c>
      <c r="O642" s="2">
        <v>44470</v>
      </c>
      <c r="P642" s="2">
        <v>44470</v>
      </c>
    </row>
    <row r="643" spans="1:16" x14ac:dyDescent="0.25">
      <c r="A643">
        <v>2021</v>
      </c>
      <c r="B643" s="2">
        <v>44378</v>
      </c>
      <c r="C643" s="2">
        <v>44469</v>
      </c>
      <c r="D643" t="s">
        <v>50</v>
      </c>
      <c r="E643" t="s">
        <v>63</v>
      </c>
      <c r="F643" t="s">
        <v>64</v>
      </c>
      <c r="G643" t="s">
        <v>64</v>
      </c>
      <c r="H643" t="s">
        <v>65</v>
      </c>
      <c r="I643" t="s">
        <v>1716</v>
      </c>
      <c r="J643" t="s">
        <v>581</v>
      </c>
      <c r="K643" t="s">
        <v>802</v>
      </c>
      <c r="L643" s="4" t="s">
        <v>60</v>
      </c>
      <c r="M643" s="4" t="s">
        <v>1717</v>
      </c>
      <c r="N643" t="s">
        <v>70</v>
      </c>
      <c r="O643" s="2">
        <v>44470</v>
      </c>
      <c r="P643" s="2">
        <v>44470</v>
      </c>
    </row>
    <row r="644" spans="1:16" x14ac:dyDescent="0.25">
      <c r="A644">
        <v>2021</v>
      </c>
      <c r="B644" s="2">
        <v>44378</v>
      </c>
      <c r="C644" s="2">
        <v>44469</v>
      </c>
      <c r="D644" t="s">
        <v>50</v>
      </c>
      <c r="E644" t="s">
        <v>63</v>
      </c>
      <c r="F644" t="s">
        <v>64</v>
      </c>
      <c r="G644" t="s">
        <v>64</v>
      </c>
      <c r="H644" t="s">
        <v>65</v>
      </c>
      <c r="I644" t="s">
        <v>420</v>
      </c>
      <c r="J644" t="s">
        <v>1718</v>
      </c>
      <c r="K644" t="s">
        <v>652</v>
      </c>
      <c r="L644" s="4" t="s">
        <v>62</v>
      </c>
      <c r="M644" s="4" t="s">
        <v>1719</v>
      </c>
      <c r="N644" t="s">
        <v>70</v>
      </c>
      <c r="O644" s="2">
        <v>44470</v>
      </c>
      <c r="P644" s="2">
        <v>44470</v>
      </c>
    </row>
    <row r="645" spans="1:16" x14ac:dyDescent="0.25">
      <c r="A645">
        <v>2021</v>
      </c>
      <c r="B645" s="2">
        <v>44378</v>
      </c>
      <c r="C645" s="2">
        <v>44469</v>
      </c>
      <c r="D645" t="s">
        <v>50</v>
      </c>
      <c r="E645" t="s">
        <v>63</v>
      </c>
      <c r="F645" t="s">
        <v>837</v>
      </c>
      <c r="G645" t="s">
        <v>837</v>
      </c>
      <c r="H645" t="s">
        <v>123</v>
      </c>
      <c r="I645" t="s">
        <v>1720</v>
      </c>
      <c r="J645" t="s">
        <v>961</v>
      </c>
      <c r="K645" t="s">
        <v>176</v>
      </c>
      <c r="L645" t="s">
        <v>62</v>
      </c>
      <c r="M645" s="4" t="s">
        <v>1721</v>
      </c>
      <c r="N645" t="s">
        <v>70</v>
      </c>
      <c r="O645" s="2">
        <v>44470</v>
      </c>
      <c r="P645" s="2">
        <v>44470</v>
      </c>
    </row>
    <row r="646" spans="1:16" x14ac:dyDescent="0.25">
      <c r="A646">
        <v>2021</v>
      </c>
      <c r="B646" s="2">
        <v>44378</v>
      </c>
      <c r="C646" s="2">
        <v>44469</v>
      </c>
      <c r="D646" t="s">
        <v>50</v>
      </c>
      <c r="E646" t="s">
        <v>63</v>
      </c>
      <c r="F646" t="s">
        <v>64</v>
      </c>
      <c r="G646" t="s">
        <v>64</v>
      </c>
      <c r="H646" t="s">
        <v>65</v>
      </c>
      <c r="I646" t="s">
        <v>1219</v>
      </c>
      <c r="J646" t="s">
        <v>1601</v>
      </c>
      <c r="K646" t="s">
        <v>82</v>
      </c>
      <c r="L646" t="s">
        <v>62</v>
      </c>
      <c r="M646" s="4" t="s">
        <v>1722</v>
      </c>
      <c r="N646" t="s">
        <v>70</v>
      </c>
      <c r="O646" s="2">
        <v>44470</v>
      </c>
      <c r="P646" s="2">
        <v>44470</v>
      </c>
    </row>
    <row r="647" spans="1:16" x14ac:dyDescent="0.25">
      <c r="A647">
        <v>2021</v>
      </c>
      <c r="B647" s="2">
        <v>44378</v>
      </c>
      <c r="C647" s="2">
        <v>44469</v>
      </c>
      <c r="D647" t="s">
        <v>50</v>
      </c>
      <c r="E647" t="s">
        <v>63</v>
      </c>
      <c r="F647" t="s">
        <v>1218</v>
      </c>
      <c r="G647" t="s">
        <v>1218</v>
      </c>
      <c r="H647" t="s">
        <v>65</v>
      </c>
      <c r="I647" t="s">
        <v>1723</v>
      </c>
      <c r="J647" t="s">
        <v>1724</v>
      </c>
      <c r="K647" t="s">
        <v>119</v>
      </c>
      <c r="L647" t="s">
        <v>62</v>
      </c>
      <c r="M647" s="4" t="s">
        <v>1725</v>
      </c>
      <c r="N647" t="s">
        <v>70</v>
      </c>
      <c r="O647" s="2">
        <v>44470</v>
      </c>
      <c r="P647" s="2">
        <v>44470</v>
      </c>
    </row>
    <row r="648" spans="1:16" x14ac:dyDescent="0.25">
      <c r="A648">
        <v>2021</v>
      </c>
      <c r="B648" s="2">
        <v>44378</v>
      </c>
      <c r="C648" s="2">
        <v>44469</v>
      </c>
      <c r="D648" t="s">
        <v>50</v>
      </c>
      <c r="E648" t="s">
        <v>63</v>
      </c>
      <c r="F648" t="s">
        <v>131</v>
      </c>
      <c r="G648" t="s">
        <v>131</v>
      </c>
      <c r="H648" t="s">
        <v>65</v>
      </c>
      <c r="I648" t="s">
        <v>1726</v>
      </c>
      <c r="J648" t="s">
        <v>295</v>
      </c>
      <c r="K648" t="s">
        <v>849</v>
      </c>
      <c r="L648" t="s">
        <v>62</v>
      </c>
      <c r="M648" s="4" t="s">
        <v>1727</v>
      </c>
      <c r="N648" t="s">
        <v>70</v>
      </c>
      <c r="O648" s="2">
        <v>44470</v>
      </c>
      <c r="P648" s="2">
        <v>44470</v>
      </c>
    </row>
    <row r="649" spans="1:16" x14ac:dyDescent="0.25">
      <c r="A649">
        <v>2021</v>
      </c>
      <c r="B649" s="2">
        <v>44378</v>
      </c>
      <c r="C649" s="2">
        <v>44469</v>
      </c>
      <c r="D649" t="s">
        <v>50</v>
      </c>
      <c r="E649" t="s">
        <v>63</v>
      </c>
      <c r="F649" t="s">
        <v>64</v>
      </c>
      <c r="G649" t="s">
        <v>64</v>
      </c>
      <c r="H649" t="s">
        <v>65</v>
      </c>
      <c r="I649" t="s">
        <v>1728</v>
      </c>
      <c r="J649" t="s">
        <v>184</v>
      </c>
      <c r="K649" t="s">
        <v>1014</v>
      </c>
      <c r="L649" t="s">
        <v>62</v>
      </c>
      <c r="M649" s="4" t="s">
        <v>1729</v>
      </c>
      <c r="N649" t="s">
        <v>70</v>
      </c>
      <c r="O649" s="2">
        <v>44470</v>
      </c>
      <c r="P649" s="2">
        <v>44470</v>
      </c>
    </row>
    <row r="650" spans="1:16" x14ac:dyDescent="0.25">
      <c r="A650">
        <v>2021</v>
      </c>
      <c r="B650" s="2">
        <v>44378</v>
      </c>
      <c r="C650" s="2">
        <v>44469</v>
      </c>
      <c r="D650" t="s">
        <v>50</v>
      </c>
      <c r="E650" t="s">
        <v>63</v>
      </c>
      <c r="F650" t="s">
        <v>64</v>
      </c>
      <c r="G650" t="s">
        <v>64</v>
      </c>
      <c r="H650" t="s">
        <v>65</v>
      </c>
      <c r="I650" t="s">
        <v>1730</v>
      </c>
      <c r="J650" t="s">
        <v>184</v>
      </c>
      <c r="K650" t="s">
        <v>354</v>
      </c>
      <c r="L650" t="s">
        <v>62</v>
      </c>
      <c r="M650" s="4" t="s">
        <v>1731</v>
      </c>
      <c r="N650" t="s">
        <v>70</v>
      </c>
      <c r="O650" s="2">
        <v>44470</v>
      </c>
      <c r="P650" s="2">
        <v>44470</v>
      </c>
    </row>
    <row r="651" spans="1:16" x14ac:dyDescent="0.25">
      <c r="A651">
        <v>2021</v>
      </c>
      <c r="B651" s="2">
        <v>44378</v>
      </c>
      <c r="C651" s="2">
        <v>44469</v>
      </c>
      <c r="D651" t="s">
        <v>50</v>
      </c>
      <c r="E651" t="s">
        <v>63</v>
      </c>
      <c r="F651" t="s">
        <v>64</v>
      </c>
      <c r="G651" t="s">
        <v>64</v>
      </c>
      <c r="H651" t="s">
        <v>65</v>
      </c>
      <c r="I651" t="s">
        <v>1732</v>
      </c>
      <c r="J651" t="s">
        <v>1733</v>
      </c>
      <c r="K651" t="s">
        <v>346</v>
      </c>
      <c r="L651" t="s">
        <v>62</v>
      </c>
      <c r="M651" s="4" t="s">
        <v>1734</v>
      </c>
      <c r="N651" t="s">
        <v>70</v>
      </c>
      <c r="O651" s="2">
        <v>44470</v>
      </c>
      <c r="P651" s="2">
        <v>44470</v>
      </c>
    </row>
    <row r="652" spans="1:16" x14ac:dyDescent="0.25">
      <c r="A652">
        <v>2021</v>
      </c>
      <c r="B652" s="2">
        <v>44378</v>
      </c>
      <c r="C652" s="2">
        <v>44469</v>
      </c>
      <c r="D652" t="s">
        <v>50</v>
      </c>
      <c r="E652" t="s">
        <v>63</v>
      </c>
      <c r="F652" t="s">
        <v>64</v>
      </c>
      <c r="G652" t="s">
        <v>64</v>
      </c>
      <c r="H652" t="s">
        <v>65</v>
      </c>
      <c r="I652" t="s">
        <v>1735</v>
      </c>
      <c r="J652" t="s">
        <v>1736</v>
      </c>
      <c r="K652" t="s">
        <v>154</v>
      </c>
      <c r="L652" t="s">
        <v>62</v>
      </c>
      <c r="M652" s="4" t="s">
        <v>1737</v>
      </c>
      <c r="N652" t="s">
        <v>70</v>
      </c>
      <c r="O652" s="2">
        <v>44470</v>
      </c>
      <c r="P652" s="2">
        <v>44470</v>
      </c>
    </row>
    <row r="653" spans="1:16" x14ac:dyDescent="0.25">
      <c r="A653">
        <v>2021</v>
      </c>
      <c r="B653" s="2">
        <v>44378</v>
      </c>
      <c r="C653" s="2">
        <v>44469</v>
      </c>
      <c r="D653" t="s">
        <v>50</v>
      </c>
      <c r="E653" t="s">
        <v>63</v>
      </c>
      <c r="F653" t="s">
        <v>212</v>
      </c>
      <c r="G653" t="s">
        <v>212</v>
      </c>
      <c r="H653" t="s">
        <v>76</v>
      </c>
      <c r="I653" t="s">
        <v>1738</v>
      </c>
      <c r="J653" t="s">
        <v>321</v>
      </c>
      <c r="K653" t="s">
        <v>397</v>
      </c>
      <c r="L653" t="s">
        <v>62</v>
      </c>
      <c r="M653" s="4" t="s">
        <v>1739</v>
      </c>
      <c r="N653" t="s">
        <v>70</v>
      </c>
      <c r="O653" s="2">
        <v>44470</v>
      </c>
      <c r="P653" s="2">
        <v>44470</v>
      </c>
    </row>
    <row r="654" spans="1:16" x14ac:dyDescent="0.25">
      <c r="A654">
        <v>2021</v>
      </c>
      <c r="B654" s="2">
        <v>44378</v>
      </c>
      <c r="C654" s="2">
        <v>44469</v>
      </c>
      <c r="D654" t="s">
        <v>50</v>
      </c>
      <c r="E654" t="s">
        <v>63</v>
      </c>
      <c r="F654" t="s">
        <v>64</v>
      </c>
      <c r="G654" t="s">
        <v>64</v>
      </c>
      <c r="H654" t="s">
        <v>65</v>
      </c>
      <c r="I654" t="s">
        <v>1740</v>
      </c>
      <c r="J654" t="s">
        <v>710</v>
      </c>
      <c r="K654" t="s">
        <v>1741</v>
      </c>
      <c r="L654" t="s">
        <v>62</v>
      </c>
      <c r="M654" s="4" t="s">
        <v>1742</v>
      </c>
      <c r="N654" t="s">
        <v>70</v>
      </c>
      <c r="O654" s="2">
        <v>44470</v>
      </c>
      <c r="P654" s="2">
        <v>44470</v>
      </c>
    </row>
    <row r="655" spans="1:16" x14ac:dyDescent="0.25">
      <c r="A655">
        <v>2021</v>
      </c>
      <c r="B655" s="2">
        <v>44378</v>
      </c>
      <c r="C655" s="2">
        <v>44469</v>
      </c>
      <c r="D655" t="s">
        <v>50</v>
      </c>
      <c r="E655" t="s">
        <v>63</v>
      </c>
      <c r="F655" t="s">
        <v>246</v>
      </c>
      <c r="G655" t="s">
        <v>246</v>
      </c>
      <c r="H655" t="s">
        <v>65</v>
      </c>
      <c r="I655" t="s">
        <v>1743</v>
      </c>
      <c r="J655" t="s">
        <v>710</v>
      </c>
      <c r="K655" t="s">
        <v>1744</v>
      </c>
      <c r="L655" t="s">
        <v>62</v>
      </c>
      <c r="M655" s="4" t="s">
        <v>1745</v>
      </c>
      <c r="N655" t="s">
        <v>70</v>
      </c>
      <c r="O655" s="2">
        <v>44470</v>
      </c>
      <c r="P655" s="2">
        <v>44470</v>
      </c>
    </row>
    <row r="656" spans="1:16" x14ac:dyDescent="0.25">
      <c r="A656">
        <v>2021</v>
      </c>
      <c r="B656" s="2">
        <v>44378</v>
      </c>
      <c r="C656" s="2">
        <v>44469</v>
      </c>
      <c r="D656" t="s">
        <v>50</v>
      </c>
      <c r="E656" t="s">
        <v>63</v>
      </c>
      <c r="F656" t="s">
        <v>64</v>
      </c>
      <c r="G656" t="s">
        <v>64</v>
      </c>
      <c r="H656" t="s">
        <v>65</v>
      </c>
      <c r="I656" t="s">
        <v>1746</v>
      </c>
      <c r="J656" t="s">
        <v>343</v>
      </c>
      <c r="K656" t="s">
        <v>68</v>
      </c>
      <c r="L656" t="s">
        <v>62</v>
      </c>
      <c r="M656" s="4" t="s">
        <v>1747</v>
      </c>
      <c r="N656" t="s">
        <v>70</v>
      </c>
      <c r="O656" s="2">
        <v>44470</v>
      </c>
      <c r="P656" s="2">
        <v>44470</v>
      </c>
    </row>
    <row r="657" spans="1:16" x14ac:dyDescent="0.25">
      <c r="A657">
        <v>2021</v>
      </c>
      <c r="B657" s="2">
        <v>44378</v>
      </c>
      <c r="C657" s="2">
        <v>44469</v>
      </c>
      <c r="D657" t="s">
        <v>50</v>
      </c>
      <c r="E657" t="s">
        <v>63</v>
      </c>
      <c r="F657" t="s">
        <v>790</v>
      </c>
      <c r="G657" t="s">
        <v>790</v>
      </c>
      <c r="H657" t="s">
        <v>65</v>
      </c>
      <c r="I657" t="s">
        <v>1748</v>
      </c>
      <c r="J657" t="s">
        <v>240</v>
      </c>
      <c r="K657" t="s">
        <v>459</v>
      </c>
      <c r="L657" t="s">
        <v>62</v>
      </c>
      <c r="M657" s="4" t="s">
        <v>1749</v>
      </c>
      <c r="N657" t="s">
        <v>70</v>
      </c>
      <c r="O657" s="2">
        <v>44470</v>
      </c>
      <c r="P657" s="2">
        <v>44470</v>
      </c>
    </row>
    <row r="658" spans="1:16" x14ac:dyDescent="0.25">
      <c r="A658">
        <v>2021</v>
      </c>
      <c r="B658" s="2">
        <v>44378</v>
      </c>
      <c r="C658" s="2">
        <v>44469</v>
      </c>
      <c r="D658" t="s">
        <v>50</v>
      </c>
      <c r="E658" t="s">
        <v>63</v>
      </c>
      <c r="F658" t="s">
        <v>131</v>
      </c>
      <c r="G658" t="s">
        <v>131</v>
      </c>
      <c r="H658" t="s">
        <v>65</v>
      </c>
      <c r="I658" t="s">
        <v>1750</v>
      </c>
      <c r="J658" t="s">
        <v>107</v>
      </c>
      <c r="K658" t="s">
        <v>1591</v>
      </c>
      <c r="L658" t="s">
        <v>62</v>
      </c>
      <c r="M658" s="3" t="s">
        <v>1751</v>
      </c>
      <c r="N658" t="s">
        <v>70</v>
      </c>
      <c r="O658" s="2">
        <v>44470</v>
      </c>
      <c r="P658" s="2">
        <v>44470</v>
      </c>
    </row>
    <row r="659" spans="1:16" x14ac:dyDescent="0.25">
      <c r="A659">
        <v>2021</v>
      </c>
      <c r="B659" s="2">
        <v>44378</v>
      </c>
      <c r="C659" s="2">
        <v>44469</v>
      </c>
      <c r="D659" t="s">
        <v>50</v>
      </c>
      <c r="E659" t="s">
        <v>63</v>
      </c>
      <c r="F659" t="s">
        <v>212</v>
      </c>
      <c r="G659" t="s">
        <v>212</v>
      </c>
      <c r="H659" t="s">
        <v>76</v>
      </c>
      <c r="I659" t="s">
        <v>1752</v>
      </c>
      <c r="J659" t="s">
        <v>107</v>
      </c>
      <c r="K659" t="s">
        <v>1753</v>
      </c>
      <c r="L659" t="s">
        <v>62</v>
      </c>
      <c r="M659" s="3" t="s">
        <v>1754</v>
      </c>
      <c r="N659" t="s">
        <v>70</v>
      </c>
      <c r="O659" s="2">
        <v>44470</v>
      </c>
      <c r="P659" s="2">
        <v>44470</v>
      </c>
    </row>
    <row r="660" spans="1:16" x14ac:dyDescent="0.25">
      <c r="A660">
        <v>2021</v>
      </c>
      <c r="B660" s="2">
        <v>44378</v>
      </c>
      <c r="C660" s="2">
        <v>44469</v>
      </c>
      <c r="D660" t="s">
        <v>50</v>
      </c>
      <c r="E660" t="s">
        <v>63</v>
      </c>
      <c r="F660" t="s">
        <v>64</v>
      </c>
      <c r="G660" t="s">
        <v>64</v>
      </c>
      <c r="H660" t="s">
        <v>65</v>
      </c>
      <c r="I660" t="s">
        <v>1755</v>
      </c>
      <c r="J660" t="s">
        <v>354</v>
      </c>
      <c r="K660" t="s">
        <v>154</v>
      </c>
      <c r="L660" t="s">
        <v>62</v>
      </c>
      <c r="M660" s="3" t="s">
        <v>1756</v>
      </c>
      <c r="N660" t="s">
        <v>70</v>
      </c>
      <c r="O660" s="2">
        <v>44470</v>
      </c>
      <c r="P660" s="2">
        <v>44470</v>
      </c>
    </row>
    <row r="661" spans="1:16" x14ac:dyDescent="0.25">
      <c r="A661">
        <v>2021</v>
      </c>
      <c r="B661" s="2">
        <v>44378</v>
      </c>
      <c r="C661" s="2">
        <v>44469</v>
      </c>
      <c r="D661" t="s">
        <v>50</v>
      </c>
      <c r="E661" t="s">
        <v>63</v>
      </c>
      <c r="F661" t="s">
        <v>313</v>
      </c>
      <c r="G661" t="s">
        <v>313</v>
      </c>
      <c r="H661" t="s">
        <v>65</v>
      </c>
      <c r="I661" t="s">
        <v>1757</v>
      </c>
      <c r="J661" t="s">
        <v>410</v>
      </c>
      <c r="K661" t="s">
        <v>1758</v>
      </c>
      <c r="L661" t="s">
        <v>62</v>
      </c>
      <c r="M661" s="3" t="s">
        <v>1759</v>
      </c>
      <c r="N661" t="s">
        <v>70</v>
      </c>
      <c r="O661" s="2">
        <v>44470</v>
      </c>
      <c r="P661" s="2">
        <v>44470</v>
      </c>
    </row>
    <row r="662" spans="1:16" x14ac:dyDescent="0.25">
      <c r="A662">
        <v>2021</v>
      </c>
      <c r="B662" s="2">
        <v>44378</v>
      </c>
      <c r="C662" s="2">
        <v>44469</v>
      </c>
      <c r="D662" t="s">
        <v>50</v>
      </c>
      <c r="E662" t="s">
        <v>63</v>
      </c>
      <c r="F662" t="s">
        <v>837</v>
      </c>
      <c r="G662" t="s">
        <v>837</v>
      </c>
      <c r="H662" t="s">
        <v>123</v>
      </c>
      <c r="I662" t="s">
        <v>377</v>
      </c>
      <c r="J662" t="s">
        <v>168</v>
      </c>
      <c r="K662" t="s">
        <v>1760</v>
      </c>
      <c r="L662" t="s">
        <v>62</v>
      </c>
      <c r="M662" s="3" t="s">
        <v>1761</v>
      </c>
      <c r="N662" t="s">
        <v>70</v>
      </c>
      <c r="O662" s="2">
        <v>44470</v>
      </c>
      <c r="P662" s="2">
        <v>44470</v>
      </c>
    </row>
    <row r="663" spans="1:16" x14ac:dyDescent="0.25">
      <c r="A663">
        <v>2021</v>
      </c>
      <c r="B663" s="2">
        <v>44378</v>
      </c>
      <c r="C663" s="2">
        <v>44469</v>
      </c>
      <c r="D663" t="s">
        <v>50</v>
      </c>
      <c r="E663" t="s">
        <v>63</v>
      </c>
      <c r="F663" t="s">
        <v>246</v>
      </c>
      <c r="G663" t="s">
        <v>246</v>
      </c>
      <c r="H663" t="s">
        <v>65</v>
      </c>
      <c r="I663" t="s">
        <v>1762</v>
      </c>
      <c r="J663" t="s">
        <v>504</v>
      </c>
      <c r="K663" t="s">
        <v>1763</v>
      </c>
      <c r="L663" t="s">
        <v>62</v>
      </c>
      <c r="M663" s="3" t="s">
        <v>1764</v>
      </c>
      <c r="N663" t="s">
        <v>70</v>
      </c>
      <c r="O663" s="2">
        <v>44470</v>
      </c>
      <c r="P663" s="2">
        <v>44470</v>
      </c>
    </row>
    <row r="664" spans="1:16" x14ac:dyDescent="0.25">
      <c r="A664">
        <v>2021</v>
      </c>
      <c r="B664" s="2">
        <v>44378</v>
      </c>
      <c r="C664" s="2">
        <v>44469</v>
      </c>
      <c r="D664" t="s">
        <v>50</v>
      </c>
      <c r="E664" t="s">
        <v>63</v>
      </c>
      <c r="F664" t="s">
        <v>555</v>
      </c>
      <c r="G664" t="s">
        <v>555</v>
      </c>
      <c r="H664" t="s">
        <v>556</v>
      </c>
      <c r="I664" t="s">
        <v>1765</v>
      </c>
      <c r="J664" t="s">
        <v>134</v>
      </c>
      <c r="K664" t="s">
        <v>429</v>
      </c>
      <c r="L664" t="s">
        <v>62</v>
      </c>
      <c r="M664" s="3" t="s">
        <v>1766</v>
      </c>
      <c r="N664" t="s">
        <v>70</v>
      </c>
      <c r="O664" s="2">
        <v>44470</v>
      </c>
      <c r="P664" s="2">
        <v>44470</v>
      </c>
    </row>
    <row r="665" spans="1:16" x14ac:dyDescent="0.25">
      <c r="A665">
        <v>2021</v>
      </c>
      <c r="B665" s="2">
        <v>44378</v>
      </c>
      <c r="C665" s="2">
        <v>44469</v>
      </c>
      <c r="D665" t="s">
        <v>50</v>
      </c>
      <c r="E665" t="s">
        <v>63</v>
      </c>
      <c r="F665" t="s">
        <v>127</v>
      </c>
      <c r="G665" t="s">
        <v>127</v>
      </c>
      <c r="H665" t="s">
        <v>65</v>
      </c>
      <c r="I665" t="s">
        <v>329</v>
      </c>
      <c r="J665" t="s">
        <v>557</v>
      </c>
      <c r="K665" t="s">
        <v>893</v>
      </c>
      <c r="L665" t="s">
        <v>62</v>
      </c>
      <c r="M665" s="3" t="s">
        <v>1767</v>
      </c>
      <c r="N665" t="s">
        <v>70</v>
      </c>
      <c r="O665" s="2">
        <v>44470</v>
      </c>
      <c r="P665" s="2">
        <v>44470</v>
      </c>
    </row>
    <row r="666" spans="1:16" x14ac:dyDescent="0.25">
      <c r="A666">
        <v>2021</v>
      </c>
      <c r="B666" s="2">
        <v>44378</v>
      </c>
      <c r="C666" s="2">
        <v>44469</v>
      </c>
      <c r="D666" t="s">
        <v>50</v>
      </c>
      <c r="E666" t="s">
        <v>63</v>
      </c>
      <c r="F666" t="s">
        <v>1366</v>
      </c>
      <c r="G666" t="s">
        <v>1366</v>
      </c>
      <c r="H666" t="s">
        <v>65</v>
      </c>
      <c r="I666" t="s">
        <v>1768</v>
      </c>
      <c r="J666" t="s">
        <v>111</v>
      </c>
      <c r="K666" t="s">
        <v>107</v>
      </c>
      <c r="L666" t="s">
        <v>62</v>
      </c>
      <c r="M666" s="3" t="s">
        <v>1769</v>
      </c>
      <c r="N666" t="s">
        <v>70</v>
      </c>
      <c r="O666" s="2">
        <v>44470</v>
      </c>
      <c r="P666" s="2">
        <v>44470</v>
      </c>
    </row>
    <row r="667" spans="1:16" x14ac:dyDescent="0.25">
      <c r="A667">
        <v>2021</v>
      </c>
      <c r="B667" s="2">
        <v>44378</v>
      </c>
      <c r="C667" s="2">
        <v>44469</v>
      </c>
      <c r="D667" t="s">
        <v>50</v>
      </c>
      <c r="E667" t="s">
        <v>63</v>
      </c>
      <c r="F667" t="s">
        <v>1437</v>
      </c>
      <c r="G667" t="s">
        <v>1437</v>
      </c>
      <c r="H667" t="s">
        <v>86</v>
      </c>
      <c r="I667" t="s">
        <v>66</v>
      </c>
      <c r="J667" t="s">
        <v>111</v>
      </c>
      <c r="K667" t="s">
        <v>410</v>
      </c>
      <c r="L667" t="s">
        <v>62</v>
      </c>
      <c r="M667" s="3" t="s">
        <v>1770</v>
      </c>
      <c r="N667" t="s">
        <v>70</v>
      </c>
      <c r="O667" s="2">
        <v>44470</v>
      </c>
      <c r="P667" s="2">
        <v>44470</v>
      </c>
    </row>
    <row r="668" spans="1:16" x14ac:dyDescent="0.25">
      <c r="A668">
        <v>2021</v>
      </c>
      <c r="B668" s="2">
        <v>44378</v>
      </c>
      <c r="C668" s="2">
        <v>44469</v>
      </c>
      <c r="D668" t="s">
        <v>50</v>
      </c>
      <c r="E668" t="s">
        <v>63</v>
      </c>
      <c r="F668" t="s">
        <v>959</v>
      </c>
      <c r="G668" t="s">
        <v>959</v>
      </c>
      <c r="H668" t="s">
        <v>65</v>
      </c>
      <c r="I668" t="s">
        <v>1771</v>
      </c>
      <c r="J668" t="s">
        <v>111</v>
      </c>
      <c r="K668" t="s">
        <v>1528</v>
      </c>
      <c r="L668" t="s">
        <v>62</v>
      </c>
      <c r="M668" s="3" t="s">
        <v>1772</v>
      </c>
      <c r="N668" t="s">
        <v>70</v>
      </c>
      <c r="O668" s="2">
        <v>44470</v>
      </c>
      <c r="P668" s="2">
        <v>44470</v>
      </c>
    </row>
    <row r="669" spans="1:16" x14ac:dyDescent="0.25">
      <c r="A669">
        <v>2021</v>
      </c>
      <c r="B669" s="2">
        <v>44378</v>
      </c>
      <c r="C669" s="2">
        <v>44469</v>
      </c>
      <c r="D669" t="s">
        <v>50</v>
      </c>
      <c r="E669" t="s">
        <v>63</v>
      </c>
      <c r="F669" t="s">
        <v>1437</v>
      </c>
      <c r="G669" t="s">
        <v>1437</v>
      </c>
      <c r="H669" t="s">
        <v>123</v>
      </c>
      <c r="I669" t="s">
        <v>420</v>
      </c>
      <c r="J669" t="s">
        <v>197</v>
      </c>
      <c r="K669" t="s">
        <v>1542</v>
      </c>
      <c r="L669" t="s">
        <v>62</v>
      </c>
      <c r="M669" s="3" t="s">
        <v>1773</v>
      </c>
      <c r="N669" t="s">
        <v>70</v>
      </c>
      <c r="O669" s="2">
        <v>44470</v>
      </c>
      <c r="P669" s="2">
        <v>44470</v>
      </c>
    </row>
    <row r="670" spans="1:16" x14ac:dyDescent="0.25">
      <c r="A670">
        <v>2021</v>
      </c>
      <c r="B670" s="2">
        <v>44378</v>
      </c>
      <c r="C670" s="2">
        <v>44469</v>
      </c>
      <c r="D670" t="s">
        <v>50</v>
      </c>
      <c r="E670" t="s">
        <v>63</v>
      </c>
      <c r="F670" t="s">
        <v>64</v>
      </c>
      <c r="G670" t="s">
        <v>64</v>
      </c>
      <c r="H670" t="s">
        <v>65</v>
      </c>
      <c r="I670" t="s">
        <v>481</v>
      </c>
      <c r="J670" t="s">
        <v>454</v>
      </c>
      <c r="K670" t="s">
        <v>1774</v>
      </c>
      <c r="L670" t="s">
        <v>62</v>
      </c>
      <c r="M670" s="3" t="s">
        <v>1775</v>
      </c>
      <c r="N670" t="s">
        <v>70</v>
      </c>
      <c r="O670" s="2">
        <v>44470</v>
      </c>
      <c r="P670" s="2">
        <v>44470</v>
      </c>
    </row>
    <row r="671" spans="1:16" x14ac:dyDescent="0.25">
      <c r="A671">
        <v>2021</v>
      </c>
      <c r="B671" s="2">
        <v>44378</v>
      </c>
      <c r="C671" s="2">
        <v>44469</v>
      </c>
      <c r="D671" t="s">
        <v>50</v>
      </c>
      <c r="E671" t="s">
        <v>63</v>
      </c>
      <c r="F671" t="s">
        <v>127</v>
      </c>
      <c r="G671" t="s">
        <v>127</v>
      </c>
      <c r="H671" t="s">
        <v>65</v>
      </c>
      <c r="I671" t="s">
        <v>1035</v>
      </c>
      <c r="J671" t="s">
        <v>454</v>
      </c>
      <c r="K671" t="s">
        <v>636</v>
      </c>
      <c r="L671" t="s">
        <v>62</v>
      </c>
      <c r="M671" s="3" t="s">
        <v>1776</v>
      </c>
      <c r="N671" t="s">
        <v>70</v>
      </c>
      <c r="O671" s="2">
        <v>44470</v>
      </c>
      <c r="P671" s="2">
        <v>44470</v>
      </c>
    </row>
    <row r="672" spans="1:16" x14ac:dyDescent="0.25">
      <c r="A672">
        <v>2021</v>
      </c>
      <c r="B672" s="2">
        <v>44378</v>
      </c>
      <c r="C672" s="2">
        <v>44469</v>
      </c>
      <c r="D672" t="s">
        <v>50</v>
      </c>
      <c r="E672" t="s">
        <v>63</v>
      </c>
      <c r="F672" t="s">
        <v>1777</v>
      </c>
      <c r="G672" t="s">
        <v>1777</v>
      </c>
      <c r="H672" t="s">
        <v>76</v>
      </c>
      <c r="I672" t="s">
        <v>1778</v>
      </c>
      <c r="J672" t="s">
        <v>1779</v>
      </c>
      <c r="K672" t="s">
        <v>1320</v>
      </c>
      <c r="L672" t="s">
        <v>62</v>
      </c>
      <c r="M672" s="3" t="s">
        <v>1780</v>
      </c>
      <c r="N672" t="s">
        <v>70</v>
      </c>
      <c r="O672" s="2">
        <v>44470</v>
      </c>
      <c r="P672" s="2">
        <v>44470</v>
      </c>
    </row>
    <row r="673" spans="1:16" x14ac:dyDescent="0.25">
      <c r="A673">
        <v>2021</v>
      </c>
      <c r="B673" s="2">
        <v>44378</v>
      </c>
      <c r="C673" s="2">
        <v>44469</v>
      </c>
      <c r="D673" t="s">
        <v>50</v>
      </c>
      <c r="E673" t="s">
        <v>63</v>
      </c>
      <c r="F673" t="s">
        <v>246</v>
      </c>
      <c r="G673" t="s">
        <v>246</v>
      </c>
      <c r="H673" t="s">
        <v>65</v>
      </c>
      <c r="I673" t="s">
        <v>1781</v>
      </c>
      <c r="J673" t="s">
        <v>636</v>
      </c>
      <c r="K673" t="s">
        <v>991</v>
      </c>
      <c r="L673" t="s">
        <v>62</v>
      </c>
      <c r="M673" s="3" t="s">
        <v>1782</v>
      </c>
      <c r="N673" t="s">
        <v>70</v>
      </c>
      <c r="O673" s="2">
        <v>44470</v>
      </c>
      <c r="P673" s="2">
        <v>44470</v>
      </c>
    </row>
    <row r="674" spans="1:16" x14ac:dyDescent="0.25">
      <c r="A674">
        <v>2021</v>
      </c>
      <c r="B674" s="2">
        <v>44378</v>
      </c>
      <c r="C674" s="2">
        <v>44469</v>
      </c>
      <c r="D674" t="s">
        <v>50</v>
      </c>
      <c r="E674" t="s">
        <v>63</v>
      </c>
      <c r="F674" t="s">
        <v>64</v>
      </c>
      <c r="G674" t="s">
        <v>64</v>
      </c>
      <c r="H674" t="s">
        <v>65</v>
      </c>
      <c r="I674" t="s">
        <v>1783</v>
      </c>
      <c r="J674" t="s">
        <v>1784</v>
      </c>
      <c r="K674" t="s">
        <v>1785</v>
      </c>
      <c r="L674" t="s">
        <v>62</v>
      </c>
      <c r="M674" s="3" t="s">
        <v>1786</v>
      </c>
      <c r="N674" t="s">
        <v>70</v>
      </c>
      <c r="O674" s="2">
        <v>44470</v>
      </c>
      <c r="P674" s="2">
        <v>44470</v>
      </c>
    </row>
    <row r="675" spans="1:16" x14ac:dyDescent="0.25">
      <c r="A675">
        <v>2021</v>
      </c>
      <c r="B675" s="2">
        <v>44378</v>
      </c>
      <c r="C675" s="2">
        <v>44469</v>
      </c>
      <c r="D675" t="s">
        <v>50</v>
      </c>
      <c r="E675" t="s">
        <v>63</v>
      </c>
      <c r="F675" t="s">
        <v>122</v>
      </c>
      <c r="G675" t="s">
        <v>122</v>
      </c>
      <c r="H675" t="s">
        <v>123</v>
      </c>
      <c r="I675" t="s">
        <v>1787</v>
      </c>
      <c r="J675" t="s">
        <v>1033</v>
      </c>
      <c r="K675" t="s">
        <v>1558</v>
      </c>
      <c r="L675" t="s">
        <v>62</v>
      </c>
      <c r="M675" s="3" t="s">
        <v>1788</v>
      </c>
      <c r="N675" t="s">
        <v>70</v>
      </c>
      <c r="O675" s="2">
        <v>44470</v>
      </c>
      <c r="P675" s="2">
        <v>44470</v>
      </c>
    </row>
    <row r="676" spans="1:16" x14ac:dyDescent="0.25">
      <c r="A676">
        <v>2021</v>
      </c>
      <c r="B676" s="2">
        <v>44378</v>
      </c>
      <c r="C676" s="2">
        <v>44469</v>
      </c>
      <c r="D676" t="s">
        <v>50</v>
      </c>
      <c r="E676" t="s">
        <v>63</v>
      </c>
      <c r="F676" t="s">
        <v>127</v>
      </c>
      <c r="G676" t="s">
        <v>127</v>
      </c>
      <c r="H676" t="s">
        <v>65</v>
      </c>
      <c r="I676" t="s">
        <v>1789</v>
      </c>
      <c r="J676" t="s">
        <v>470</v>
      </c>
      <c r="K676" t="s">
        <v>79</v>
      </c>
      <c r="L676" t="s">
        <v>62</v>
      </c>
      <c r="M676" s="3" t="s">
        <v>1790</v>
      </c>
      <c r="N676" t="s">
        <v>70</v>
      </c>
      <c r="O676" s="2">
        <v>44470</v>
      </c>
      <c r="P676" s="2">
        <v>44470</v>
      </c>
    </row>
    <row r="677" spans="1:16" x14ac:dyDescent="0.25">
      <c r="A677">
        <v>2021</v>
      </c>
      <c r="B677" s="2">
        <v>44378</v>
      </c>
      <c r="C677" s="2">
        <v>44469</v>
      </c>
      <c r="D677" t="s">
        <v>50</v>
      </c>
      <c r="E677" t="s">
        <v>63</v>
      </c>
      <c r="F677" t="s">
        <v>109</v>
      </c>
      <c r="G677" t="s">
        <v>109</v>
      </c>
      <c r="H677" t="s">
        <v>65</v>
      </c>
      <c r="I677" t="s">
        <v>385</v>
      </c>
      <c r="J677" t="s">
        <v>699</v>
      </c>
      <c r="K677" t="s">
        <v>1791</v>
      </c>
      <c r="L677" t="s">
        <v>62</v>
      </c>
      <c r="M677" s="3" t="s">
        <v>1792</v>
      </c>
      <c r="N677" t="s">
        <v>70</v>
      </c>
      <c r="O677" s="2">
        <v>44470</v>
      </c>
      <c r="P677" s="2">
        <v>44470</v>
      </c>
    </row>
    <row r="678" spans="1:16" x14ac:dyDescent="0.25">
      <c r="A678">
        <v>2021</v>
      </c>
      <c r="B678" s="2">
        <v>44378</v>
      </c>
      <c r="C678" s="2">
        <v>44469</v>
      </c>
      <c r="D678" t="s">
        <v>50</v>
      </c>
      <c r="E678" t="s">
        <v>63</v>
      </c>
      <c r="F678" t="s">
        <v>959</v>
      </c>
      <c r="G678" t="s">
        <v>959</v>
      </c>
      <c r="H678" t="s">
        <v>65</v>
      </c>
      <c r="I678" t="s">
        <v>1526</v>
      </c>
      <c r="J678" t="s">
        <v>699</v>
      </c>
      <c r="K678" t="s">
        <v>643</v>
      </c>
      <c r="L678" t="s">
        <v>62</v>
      </c>
      <c r="M678" s="3" t="s">
        <v>1793</v>
      </c>
      <c r="N678" t="s">
        <v>70</v>
      </c>
      <c r="O678" s="2">
        <v>44470</v>
      </c>
      <c r="P678" s="2">
        <v>44470</v>
      </c>
    </row>
    <row r="679" spans="1:16" x14ac:dyDescent="0.25">
      <c r="A679">
        <v>2021</v>
      </c>
      <c r="B679" s="2">
        <v>44378</v>
      </c>
      <c r="C679" s="2">
        <v>44469</v>
      </c>
      <c r="D679" t="s">
        <v>50</v>
      </c>
      <c r="E679" t="s">
        <v>63</v>
      </c>
      <c r="F679" t="s">
        <v>64</v>
      </c>
      <c r="G679" t="s">
        <v>64</v>
      </c>
      <c r="H679" t="s">
        <v>65</v>
      </c>
      <c r="I679" t="s">
        <v>1794</v>
      </c>
      <c r="J679" t="s">
        <v>699</v>
      </c>
      <c r="K679" t="s">
        <v>111</v>
      </c>
      <c r="L679" t="s">
        <v>62</v>
      </c>
      <c r="M679" s="3" t="s">
        <v>1795</v>
      </c>
      <c r="N679" t="s">
        <v>70</v>
      </c>
      <c r="O679" s="2">
        <v>44470</v>
      </c>
      <c r="P679" s="2">
        <v>44470</v>
      </c>
    </row>
    <row r="680" spans="1:16" x14ac:dyDescent="0.25">
      <c r="A680">
        <v>2021</v>
      </c>
      <c r="B680" s="2">
        <v>44378</v>
      </c>
      <c r="C680" s="2">
        <v>44469</v>
      </c>
      <c r="D680" t="s">
        <v>50</v>
      </c>
      <c r="E680" t="s">
        <v>63</v>
      </c>
      <c r="F680" t="s">
        <v>122</v>
      </c>
      <c r="G680" t="s">
        <v>122</v>
      </c>
      <c r="H680" t="s">
        <v>123</v>
      </c>
      <c r="I680" t="s">
        <v>1796</v>
      </c>
      <c r="J680" t="s">
        <v>1797</v>
      </c>
      <c r="K680" t="s">
        <v>630</v>
      </c>
      <c r="L680" t="s">
        <v>62</v>
      </c>
      <c r="M680" s="3" t="s">
        <v>1798</v>
      </c>
      <c r="N680" t="s">
        <v>70</v>
      </c>
      <c r="O680" s="2">
        <v>44470</v>
      </c>
      <c r="P680" s="2">
        <v>44470</v>
      </c>
    </row>
    <row r="681" spans="1:16" x14ac:dyDescent="0.25">
      <c r="A681">
        <v>2021</v>
      </c>
      <c r="B681" s="2">
        <v>44378</v>
      </c>
      <c r="C681" s="2">
        <v>44469</v>
      </c>
      <c r="D681" t="s">
        <v>50</v>
      </c>
      <c r="E681" t="s">
        <v>63</v>
      </c>
      <c r="F681" t="s">
        <v>64</v>
      </c>
      <c r="G681" t="s">
        <v>64</v>
      </c>
      <c r="H681" t="s">
        <v>65</v>
      </c>
      <c r="I681" t="s">
        <v>1799</v>
      </c>
      <c r="J681" t="s">
        <v>176</v>
      </c>
      <c r="K681" t="s">
        <v>354</v>
      </c>
      <c r="L681" t="s">
        <v>62</v>
      </c>
      <c r="M681" s="3" t="s">
        <v>1800</v>
      </c>
      <c r="N681" t="s">
        <v>70</v>
      </c>
      <c r="O681" s="2">
        <v>44470</v>
      </c>
      <c r="P681" s="2">
        <v>44470</v>
      </c>
    </row>
    <row r="682" spans="1:16" x14ac:dyDescent="0.25">
      <c r="A682">
        <v>2021</v>
      </c>
      <c r="B682" s="2">
        <v>44378</v>
      </c>
      <c r="C682" s="2">
        <v>44469</v>
      </c>
      <c r="D682" t="s">
        <v>50</v>
      </c>
      <c r="E682" t="s">
        <v>63</v>
      </c>
      <c r="F682" t="s">
        <v>246</v>
      </c>
      <c r="G682" t="s">
        <v>246</v>
      </c>
      <c r="H682" t="s">
        <v>65</v>
      </c>
      <c r="I682" t="s">
        <v>1801</v>
      </c>
      <c r="J682" t="s">
        <v>459</v>
      </c>
      <c r="K682" t="s">
        <v>410</v>
      </c>
      <c r="L682" t="s">
        <v>62</v>
      </c>
      <c r="M682" s="3" t="s">
        <v>1802</v>
      </c>
      <c r="N682" t="s">
        <v>70</v>
      </c>
      <c r="O682" s="2">
        <v>44470</v>
      </c>
      <c r="P682" s="2">
        <v>44470</v>
      </c>
    </row>
    <row r="683" spans="1:16" x14ac:dyDescent="0.25">
      <c r="A683">
        <v>2021</v>
      </c>
      <c r="B683" s="2">
        <v>44378</v>
      </c>
      <c r="C683" s="2">
        <v>44469</v>
      </c>
      <c r="D683" t="s">
        <v>50</v>
      </c>
      <c r="E683" t="s">
        <v>63</v>
      </c>
      <c r="F683" t="s">
        <v>246</v>
      </c>
      <c r="G683" t="s">
        <v>246</v>
      </c>
      <c r="H683" t="s">
        <v>65</v>
      </c>
      <c r="I683" t="s">
        <v>1803</v>
      </c>
      <c r="J683" t="s">
        <v>1804</v>
      </c>
      <c r="K683" t="s">
        <v>1805</v>
      </c>
      <c r="L683" t="s">
        <v>62</v>
      </c>
      <c r="M683" s="3" t="s">
        <v>1806</v>
      </c>
      <c r="N683" t="s">
        <v>70</v>
      </c>
      <c r="O683" s="2">
        <v>44470</v>
      </c>
      <c r="P683" s="2">
        <v>44470</v>
      </c>
    </row>
    <row r="684" spans="1:16" x14ac:dyDescent="0.25">
      <c r="A684">
        <v>2021</v>
      </c>
      <c r="B684" s="2">
        <v>44378</v>
      </c>
      <c r="C684" s="2">
        <v>44469</v>
      </c>
      <c r="D684" t="s">
        <v>50</v>
      </c>
      <c r="E684" t="s">
        <v>63</v>
      </c>
      <c r="F684" t="s">
        <v>64</v>
      </c>
      <c r="G684" t="s">
        <v>64</v>
      </c>
      <c r="H684" t="s">
        <v>65</v>
      </c>
      <c r="I684" t="s">
        <v>642</v>
      </c>
      <c r="J684" t="s">
        <v>1472</v>
      </c>
      <c r="K684" t="s">
        <v>410</v>
      </c>
      <c r="L684" t="s">
        <v>62</v>
      </c>
      <c r="M684" s="3" t="s">
        <v>1807</v>
      </c>
      <c r="N684" t="s">
        <v>70</v>
      </c>
      <c r="O684" s="2">
        <v>44470</v>
      </c>
      <c r="P684" s="2">
        <v>44470</v>
      </c>
    </row>
    <row r="685" spans="1:16" x14ac:dyDescent="0.25">
      <c r="A685">
        <v>2021</v>
      </c>
      <c r="B685" s="2">
        <v>44378</v>
      </c>
      <c r="C685" s="2">
        <v>44469</v>
      </c>
      <c r="D685" t="s">
        <v>50</v>
      </c>
      <c r="E685" t="s">
        <v>63</v>
      </c>
      <c r="F685" t="s">
        <v>75</v>
      </c>
      <c r="G685" t="s">
        <v>75</v>
      </c>
      <c r="H685" t="s">
        <v>76</v>
      </c>
      <c r="I685" t="s">
        <v>1808</v>
      </c>
      <c r="J685" t="s">
        <v>154</v>
      </c>
      <c r="K685" t="s">
        <v>1809</v>
      </c>
      <c r="L685" t="s">
        <v>62</v>
      </c>
      <c r="M685" s="3" t="s">
        <v>1810</v>
      </c>
      <c r="N685" t="s">
        <v>70</v>
      </c>
      <c r="O685" s="2">
        <v>44470</v>
      </c>
      <c r="P685" s="2">
        <v>44470</v>
      </c>
    </row>
    <row r="686" spans="1:16" x14ac:dyDescent="0.25">
      <c r="A686">
        <v>2021</v>
      </c>
      <c r="B686" s="2">
        <v>44378</v>
      </c>
      <c r="C686" s="2">
        <v>44469</v>
      </c>
      <c r="D686" t="s">
        <v>50</v>
      </c>
      <c r="E686" t="s">
        <v>63</v>
      </c>
      <c r="F686" t="s">
        <v>127</v>
      </c>
      <c r="G686" t="s">
        <v>127</v>
      </c>
      <c r="H686" t="s">
        <v>65</v>
      </c>
      <c r="I686" t="s">
        <v>736</v>
      </c>
      <c r="J686" t="s">
        <v>154</v>
      </c>
      <c r="K686" t="s">
        <v>429</v>
      </c>
      <c r="L686" t="s">
        <v>62</v>
      </c>
      <c r="M686" s="3" t="s">
        <v>1811</v>
      </c>
      <c r="N686" t="s">
        <v>70</v>
      </c>
      <c r="O686" s="2">
        <v>44470</v>
      </c>
      <c r="P686" s="2">
        <v>44470</v>
      </c>
    </row>
    <row r="687" spans="1:16" x14ac:dyDescent="0.25">
      <c r="A687">
        <v>2021</v>
      </c>
      <c r="B687" s="2">
        <v>44378</v>
      </c>
      <c r="C687" s="2">
        <v>44469</v>
      </c>
      <c r="D687" t="s">
        <v>50</v>
      </c>
      <c r="E687" t="s">
        <v>63</v>
      </c>
      <c r="F687" t="s">
        <v>117</v>
      </c>
      <c r="G687" t="s">
        <v>117</v>
      </c>
      <c r="H687" t="s">
        <v>76</v>
      </c>
      <c r="I687" t="s">
        <v>1812</v>
      </c>
      <c r="J687" t="s">
        <v>1813</v>
      </c>
      <c r="K687" t="s">
        <v>263</v>
      </c>
      <c r="L687" t="s">
        <v>62</v>
      </c>
      <c r="M687" s="3" t="s">
        <v>1814</v>
      </c>
      <c r="N687" t="s">
        <v>70</v>
      </c>
      <c r="O687" s="2">
        <v>44470</v>
      </c>
      <c r="P687" s="2">
        <v>44470</v>
      </c>
    </row>
    <row r="688" spans="1:16" x14ac:dyDescent="0.25">
      <c r="A688">
        <v>2021</v>
      </c>
      <c r="B688" s="2">
        <v>44378</v>
      </c>
      <c r="C688" s="2">
        <v>44469</v>
      </c>
      <c r="D688" t="s">
        <v>50</v>
      </c>
      <c r="E688" t="s">
        <v>63</v>
      </c>
      <c r="F688" t="s">
        <v>75</v>
      </c>
      <c r="G688" t="s">
        <v>75</v>
      </c>
      <c r="H688" t="s">
        <v>76</v>
      </c>
      <c r="I688" t="s">
        <v>1815</v>
      </c>
      <c r="J688" t="s">
        <v>73</v>
      </c>
      <c r="K688" t="s">
        <v>1784</v>
      </c>
      <c r="L688" t="s">
        <v>62</v>
      </c>
      <c r="M688" s="3" t="s">
        <v>1816</v>
      </c>
      <c r="N688" t="s">
        <v>70</v>
      </c>
      <c r="O688" s="2">
        <v>44470</v>
      </c>
      <c r="P688" s="2">
        <v>44470</v>
      </c>
    </row>
    <row r="689" spans="1:16" x14ac:dyDescent="0.25">
      <c r="A689">
        <v>2021</v>
      </c>
      <c r="B689" s="2">
        <v>44378</v>
      </c>
      <c r="C689" s="2">
        <v>44469</v>
      </c>
      <c r="D689" t="s">
        <v>50</v>
      </c>
      <c r="E689" t="s">
        <v>63</v>
      </c>
      <c r="F689" t="s">
        <v>127</v>
      </c>
      <c r="G689" t="s">
        <v>127</v>
      </c>
      <c r="H689" t="s">
        <v>65</v>
      </c>
      <c r="I689" t="s">
        <v>1817</v>
      </c>
      <c r="J689" t="s">
        <v>1818</v>
      </c>
      <c r="K689" t="s">
        <v>1819</v>
      </c>
      <c r="L689" t="s">
        <v>62</v>
      </c>
      <c r="M689" s="3" t="s">
        <v>1820</v>
      </c>
      <c r="N689" t="s">
        <v>70</v>
      </c>
      <c r="O689" s="2">
        <v>44470</v>
      </c>
      <c r="P689" s="2">
        <v>44470</v>
      </c>
    </row>
    <row r="690" spans="1:16" x14ac:dyDescent="0.25">
      <c r="A690">
        <v>2021</v>
      </c>
      <c r="B690" s="2">
        <v>44378</v>
      </c>
      <c r="C690" s="2">
        <v>44469</v>
      </c>
      <c r="D690" t="s">
        <v>50</v>
      </c>
      <c r="E690" t="s">
        <v>63</v>
      </c>
      <c r="F690" t="s">
        <v>64</v>
      </c>
      <c r="G690" t="s">
        <v>64</v>
      </c>
      <c r="H690" t="s">
        <v>65</v>
      </c>
      <c r="I690" t="s">
        <v>1821</v>
      </c>
      <c r="J690" t="s">
        <v>93</v>
      </c>
      <c r="K690" t="s">
        <v>873</v>
      </c>
      <c r="L690" t="s">
        <v>62</v>
      </c>
      <c r="M690" s="3" t="s">
        <v>1822</v>
      </c>
      <c r="N690" t="s">
        <v>70</v>
      </c>
      <c r="O690" s="2">
        <v>44470</v>
      </c>
      <c r="P690" s="2">
        <v>44470</v>
      </c>
    </row>
    <row r="691" spans="1:16" x14ac:dyDescent="0.25">
      <c r="A691">
        <v>2021</v>
      </c>
      <c r="B691" s="2">
        <v>44378</v>
      </c>
      <c r="C691" s="2">
        <v>44469</v>
      </c>
      <c r="D691" t="s">
        <v>50</v>
      </c>
      <c r="E691" t="s">
        <v>63</v>
      </c>
      <c r="F691" t="s">
        <v>127</v>
      </c>
      <c r="G691" t="s">
        <v>127</v>
      </c>
      <c r="H691" t="s">
        <v>65</v>
      </c>
      <c r="I691" t="s">
        <v>1823</v>
      </c>
      <c r="J691" t="s">
        <v>1579</v>
      </c>
      <c r="K691" t="s">
        <v>67</v>
      </c>
      <c r="L691" t="s">
        <v>62</v>
      </c>
      <c r="M691" s="3" t="s">
        <v>1824</v>
      </c>
      <c r="N691" t="s">
        <v>70</v>
      </c>
      <c r="O691" s="2">
        <v>44470</v>
      </c>
      <c r="P691" s="2">
        <v>44470</v>
      </c>
    </row>
    <row r="692" spans="1:16" x14ac:dyDescent="0.25">
      <c r="A692">
        <v>2021</v>
      </c>
      <c r="B692" s="2">
        <v>44378</v>
      </c>
      <c r="C692" s="2">
        <v>44469</v>
      </c>
      <c r="D692" t="s">
        <v>50</v>
      </c>
      <c r="E692" t="s">
        <v>63</v>
      </c>
      <c r="F692" t="s">
        <v>64</v>
      </c>
      <c r="G692" t="s">
        <v>64</v>
      </c>
      <c r="H692" t="s">
        <v>65</v>
      </c>
      <c r="I692" t="s">
        <v>1825</v>
      </c>
      <c r="J692" t="s">
        <v>322</v>
      </c>
      <c r="K692" t="s">
        <v>107</v>
      </c>
      <c r="L692" t="s">
        <v>60</v>
      </c>
      <c r="M692" s="3" t="s">
        <v>1826</v>
      </c>
      <c r="N692" t="s">
        <v>70</v>
      </c>
      <c r="O692" s="2">
        <v>44470</v>
      </c>
      <c r="P692" s="2">
        <v>44470</v>
      </c>
    </row>
    <row r="693" spans="1:16" x14ac:dyDescent="0.25">
      <c r="A693">
        <v>2021</v>
      </c>
      <c r="B693" s="2">
        <v>44378</v>
      </c>
      <c r="C693" s="2">
        <v>44469</v>
      </c>
      <c r="D693" t="s">
        <v>50</v>
      </c>
      <c r="E693" t="s">
        <v>63</v>
      </c>
      <c r="F693" t="s">
        <v>64</v>
      </c>
      <c r="G693" t="s">
        <v>64</v>
      </c>
      <c r="H693" t="s">
        <v>65</v>
      </c>
      <c r="I693" t="s">
        <v>1827</v>
      </c>
      <c r="J693" t="s">
        <v>67</v>
      </c>
      <c r="K693" t="s">
        <v>1828</v>
      </c>
      <c r="L693" s="4" t="s">
        <v>60</v>
      </c>
      <c r="M693" s="3" t="s">
        <v>1829</v>
      </c>
      <c r="N693" t="s">
        <v>70</v>
      </c>
      <c r="O693" s="2">
        <v>44470</v>
      </c>
      <c r="P693" s="2">
        <v>44470</v>
      </c>
    </row>
    <row r="694" spans="1:16" x14ac:dyDescent="0.25">
      <c r="A694">
        <v>2021</v>
      </c>
      <c r="B694" s="2">
        <v>44378</v>
      </c>
      <c r="C694" s="2">
        <v>44469</v>
      </c>
      <c r="D694" t="s">
        <v>50</v>
      </c>
      <c r="E694" t="s">
        <v>63</v>
      </c>
      <c r="F694" t="s">
        <v>64</v>
      </c>
      <c r="G694" t="s">
        <v>64</v>
      </c>
      <c r="H694" t="s">
        <v>65</v>
      </c>
      <c r="I694" t="s">
        <v>1830</v>
      </c>
      <c r="J694" t="s">
        <v>67</v>
      </c>
      <c r="K694" t="s">
        <v>1033</v>
      </c>
      <c r="L694" s="4" t="s">
        <v>60</v>
      </c>
      <c r="M694" s="3" t="s">
        <v>1831</v>
      </c>
      <c r="N694" t="s">
        <v>70</v>
      </c>
      <c r="O694" s="2">
        <v>44470</v>
      </c>
      <c r="P694" s="2">
        <v>44470</v>
      </c>
    </row>
    <row r="695" spans="1:16" x14ac:dyDescent="0.25">
      <c r="A695">
        <v>2021</v>
      </c>
      <c r="B695" s="2">
        <v>44378</v>
      </c>
      <c r="C695" s="2">
        <v>44469</v>
      </c>
      <c r="D695" t="s">
        <v>50</v>
      </c>
      <c r="E695" t="s">
        <v>63</v>
      </c>
      <c r="F695" t="s">
        <v>109</v>
      </c>
      <c r="G695" t="s">
        <v>109</v>
      </c>
      <c r="H695" t="s">
        <v>65</v>
      </c>
      <c r="I695" t="s">
        <v>1288</v>
      </c>
      <c r="J695" t="s">
        <v>67</v>
      </c>
      <c r="K695" t="s">
        <v>1033</v>
      </c>
      <c r="L695" s="4" t="s">
        <v>60</v>
      </c>
      <c r="M695" s="3" t="s">
        <v>1832</v>
      </c>
      <c r="N695" t="s">
        <v>70</v>
      </c>
      <c r="O695" s="2">
        <v>44470</v>
      </c>
      <c r="P695" s="2">
        <v>44470</v>
      </c>
    </row>
    <row r="696" spans="1:16" x14ac:dyDescent="0.25">
      <c r="A696">
        <v>2021</v>
      </c>
      <c r="B696" s="2">
        <v>44378</v>
      </c>
      <c r="C696" s="2">
        <v>44469</v>
      </c>
      <c r="D696" t="s">
        <v>50</v>
      </c>
      <c r="E696" t="s">
        <v>63</v>
      </c>
      <c r="F696" t="s">
        <v>64</v>
      </c>
      <c r="G696" t="s">
        <v>64</v>
      </c>
      <c r="H696" t="s">
        <v>65</v>
      </c>
      <c r="I696" t="s">
        <v>1833</v>
      </c>
      <c r="J696" t="s">
        <v>1718</v>
      </c>
      <c r="K696" t="s">
        <v>1834</v>
      </c>
      <c r="L696" s="4" t="s">
        <v>60</v>
      </c>
      <c r="M696" s="3" t="s">
        <v>1835</v>
      </c>
      <c r="N696" t="s">
        <v>70</v>
      </c>
      <c r="O696" s="2">
        <v>44470</v>
      </c>
      <c r="P696" s="2">
        <v>44470</v>
      </c>
    </row>
    <row r="697" spans="1:16" x14ac:dyDescent="0.25">
      <c r="A697">
        <v>2021</v>
      </c>
      <c r="B697" s="2">
        <v>44378</v>
      </c>
      <c r="C697" s="2">
        <v>44469</v>
      </c>
      <c r="D697" t="s">
        <v>50</v>
      </c>
      <c r="E697" t="s">
        <v>63</v>
      </c>
      <c r="F697" t="s">
        <v>64</v>
      </c>
      <c r="G697" t="s">
        <v>64</v>
      </c>
      <c r="H697" t="s">
        <v>65</v>
      </c>
      <c r="I697" t="s">
        <v>1836</v>
      </c>
      <c r="J697" t="s">
        <v>97</v>
      </c>
      <c r="K697" t="s">
        <v>1837</v>
      </c>
      <c r="L697" s="4" t="s">
        <v>60</v>
      </c>
      <c r="M697" s="3" t="s">
        <v>1838</v>
      </c>
      <c r="N697" t="s">
        <v>70</v>
      </c>
      <c r="O697" s="2">
        <v>44470</v>
      </c>
      <c r="P697" s="2">
        <v>44470</v>
      </c>
    </row>
    <row r="698" spans="1:16" x14ac:dyDescent="0.25">
      <c r="A698">
        <v>2021</v>
      </c>
      <c r="B698" s="2">
        <v>44378</v>
      </c>
      <c r="C698" s="2">
        <v>44469</v>
      </c>
      <c r="D698" t="s">
        <v>50</v>
      </c>
      <c r="E698" t="s">
        <v>63</v>
      </c>
      <c r="F698" t="s">
        <v>64</v>
      </c>
      <c r="G698" t="s">
        <v>64</v>
      </c>
      <c r="H698" t="s">
        <v>65</v>
      </c>
      <c r="I698" t="s">
        <v>1839</v>
      </c>
      <c r="J698" t="s">
        <v>149</v>
      </c>
      <c r="K698" t="s">
        <v>1840</v>
      </c>
      <c r="L698" s="4" t="s">
        <v>60</v>
      </c>
      <c r="M698" s="3" t="s">
        <v>1841</v>
      </c>
      <c r="N698" t="s">
        <v>70</v>
      </c>
      <c r="O698" s="2">
        <v>44470</v>
      </c>
      <c r="P698" s="2">
        <v>44470</v>
      </c>
    </row>
    <row r="699" spans="1:16" x14ac:dyDescent="0.25">
      <c r="A699">
        <v>2021</v>
      </c>
      <c r="B699" s="2">
        <v>44378</v>
      </c>
      <c r="C699" s="2">
        <v>44469</v>
      </c>
      <c r="D699" t="s">
        <v>50</v>
      </c>
      <c r="E699" t="s">
        <v>63</v>
      </c>
      <c r="F699" t="s">
        <v>156</v>
      </c>
      <c r="G699" t="s">
        <v>156</v>
      </c>
      <c r="H699" t="s">
        <v>65</v>
      </c>
      <c r="I699" t="s">
        <v>1842</v>
      </c>
      <c r="J699" t="s">
        <v>244</v>
      </c>
      <c r="K699" t="s">
        <v>256</v>
      </c>
      <c r="L699" s="4" t="s">
        <v>60</v>
      </c>
      <c r="M699" s="3" t="s">
        <v>1843</v>
      </c>
      <c r="N699" t="s">
        <v>70</v>
      </c>
      <c r="O699" s="2">
        <v>44470</v>
      </c>
      <c r="P699" s="2">
        <v>44470</v>
      </c>
    </row>
    <row r="700" spans="1:16" x14ac:dyDescent="0.25">
      <c r="A700">
        <v>2021</v>
      </c>
      <c r="B700" s="2">
        <v>44378</v>
      </c>
      <c r="C700" s="2">
        <v>44469</v>
      </c>
      <c r="D700" t="s">
        <v>50</v>
      </c>
      <c r="E700" t="s">
        <v>63</v>
      </c>
      <c r="F700" t="s">
        <v>64</v>
      </c>
      <c r="G700" t="s">
        <v>64</v>
      </c>
      <c r="H700" t="s">
        <v>65</v>
      </c>
      <c r="I700" t="s">
        <v>1844</v>
      </c>
      <c r="J700" t="s">
        <v>658</v>
      </c>
      <c r="K700" t="s">
        <v>184</v>
      </c>
      <c r="L700" s="4" t="s">
        <v>60</v>
      </c>
      <c r="M700" s="3" t="s">
        <v>1845</v>
      </c>
      <c r="N700" t="s">
        <v>70</v>
      </c>
      <c r="O700" s="2">
        <v>44470</v>
      </c>
      <c r="P700" s="2">
        <v>44470</v>
      </c>
    </row>
    <row r="701" spans="1:16" x14ac:dyDescent="0.25">
      <c r="A701">
        <v>2021</v>
      </c>
      <c r="B701" s="2">
        <v>44378</v>
      </c>
      <c r="C701" s="2">
        <v>44469</v>
      </c>
      <c r="D701" t="s">
        <v>50</v>
      </c>
      <c r="E701" t="s">
        <v>63</v>
      </c>
      <c r="F701" t="s">
        <v>64</v>
      </c>
      <c r="G701" t="s">
        <v>64</v>
      </c>
      <c r="H701" t="s">
        <v>65</v>
      </c>
      <c r="I701" t="s">
        <v>124</v>
      </c>
      <c r="J701" t="s">
        <v>1706</v>
      </c>
      <c r="K701" t="s">
        <v>895</v>
      </c>
      <c r="L701" s="4" t="s">
        <v>60</v>
      </c>
      <c r="M701" s="3" t="s">
        <v>1846</v>
      </c>
      <c r="N701" t="s">
        <v>70</v>
      </c>
      <c r="O701" s="2">
        <v>44470</v>
      </c>
      <c r="P701" s="2">
        <v>44470</v>
      </c>
    </row>
    <row r="702" spans="1:16" x14ac:dyDescent="0.25">
      <c r="A702">
        <v>2021</v>
      </c>
      <c r="B702" s="2">
        <v>44378</v>
      </c>
      <c r="C702" s="2">
        <v>44469</v>
      </c>
      <c r="D702" t="s">
        <v>50</v>
      </c>
      <c r="E702" t="s">
        <v>63</v>
      </c>
      <c r="F702" t="s">
        <v>64</v>
      </c>
      <c r="G702" t="s">
        <v>64</v>
      </c>
      <c r="H702" t="s">
        <v>65</v>
      </c>
      <c r="I702" t="s">
        <v>450</v>
      </c>
      <c r="J702" t="s">
        <v>196</v>
      </c>
      <c r="K702" t="s">
        <v>1847</v>
      </c>
      <c r="L702" s="4" t="s">
        <v>60</v>
      </c>
      <c r="M702" s="3" t="s">
        <v>1848</v>
      </c>
      <c r="N702" t="s">
        <v>70</v>
      </c>
      <c r="O702" s="2">
        <v>44470</v>
      </c>
      <c r="P702" s="2">
        <v>44470</v>
      </c>
    </row>
    <row r="703" spans="1:16" x14ac:dyDescent="0.25">
      <c r="A703">
        <v>2021</v>
      </c>
      <c r="B703" s="2">
        <v>44378</v>
      </c>
      <c r="C703" s="2">
        <v>44469</v>
      </c>
      <c r="D703" t="s">
        <v>50</v>
      </c>
      <c r="E703" t="s">
        <v>63</v>
      </c>
      <c r="F703" t="s">
        <v>159</v>
      </c>
      <c r="G703" t="s">
        <v>159</v>
      </c>
      <c r="H703" t="s">
        <v>65</v>
      </c>
      <c r="I703" t="s">
        <v>182</v>
      </c>
      <c r="J703" t="s">
        <v>222</v>
      </c>
      <c r="K703" t="s">
        <v>1849</v>
      </c>
      <c r="L703" s="4" t="s">
        <v>60</v>
      </c>
      <c r="M703" s="3" t="s">
        <v>1850</v>
      </c>
      <c r="N703" t="s">
        <v>70</v>
      </c>
      <c r="O703" s="2">
        <v>44470</v>
      </c>
      <c r="P703" s="2">
        <v>44470</v>
      </c>
    </row>
    <row r="704" spans="1:16" x14ac:dyDescent="0.25">
      <c r="A704">
        <v>2021</v>
      </c>
      <c r="B704" s="2">
        <v>44378</v>
      </c>
      <c r="C704" s="2">
        <v>44469</v>
      </c>
      <c r="D704" t="s">
        <v>50</v>
      </c>
      <c r="E704" t="s">
        <v>63</v>
      </c>
      <c r="F704" t="s">
        <v>64</v>
      </c>
      <c r="G704" t="s">
        <v>64</v>
      </c>
      <c r="H704" t="s">
        <v>65</v>
      </c>
      <c r="I704" t="s">
        <v>1851</v>
      </c>
      <c r="J704" t="s">
        <v>239</v>
      </c>
      <c r="K704" t="s">
        <v>1852</v>
      </c>
      <c r="L704" s="4" t="s">
        <v>60</v>
      </c>
      <c r="M704" s="3" t="s">
        <v>1853</v>
      </c>
      <c r="N704" t="s">
        <v>70</v>
      </c>
      <c r="O704" s="2">
        <v>44470</v>
      </c>
      <c r="P704" s="2">
        <v>44470</v>
      </c>
    </row>
    <row r="705" spans="1:16" x14ac:dyDescent="0.25">
      <c r="A705">
        <v>2021</v>
      </c>
      <c r="B705" s="2">
        <v>44378</v>
      </c>
      <c r="C705" s="2">
        <v>44469</v>
      </c>
      <c r="D705" t="s">
        <v>50</v>
      </c>
      <c r="E705" t="s">
        <v>63</v>
      </c>
      <c r="F705" t="s">
        <v>64</v>
      </c>
      <c r="G705" t="s">
        <v>64</v>
      </c>
      <c r="H705" t="s">
        <v>65</v>
      </c>
      <c r="I705" t="s">
        <v>1854</v>
      </c>
      <c r="J705" t="s">
        <v>248</v>
      </c>
      <c r="K705" t="s">
        <v>145</v>
      </c>
      <c r="L705" s="4" t="s">
        <v>60</v>
      </c>
      <c r="M705" s="3" t="s">
        <v>1855</v>
      </c>
      <c r="N705" t="s">
        <v>70</v>
      </c>
      <c r="O705" s="2">
        <v>44470</v>
      </c>
      <c r="P705" s="2">
        <v>44470</v>
      </c>
    </row>
    <row r="706" spans="1:16" x14ac:dyDescent="0.25">
      <c r="A706">
        <v>2021</v>
      </c>
      <c r="B706" s="2">
        <v>44378</v>
      </c>
      <c r="C706" s="2">
        <v>44469</v>
      </c>
      <c r="D706" t="s">
        <v>50</v>
      </c>
      <c r="E706" t="s">
        <v>63</v>
      </c>
      <c r="F706" t="s">
        <v>64</v>
      </c>
      <c r="G706" t="s">
        <v>64</v>
      </c>
      <c r="H706" t="s">
        <v>65</v>
      </c>
      <c r="I706" t="s">
        <v>1856</v>
      </c>
      <c r="J706" t="s">
        <v>248</v>
      </c>
      <c r="K706" t="s">
        <v>1176</v>
      </c>
      <c r="L706" s="4" t="s">
        <v>60</v>
      </c>
      <c r="M706" s="3" t="s">
        <v>1857</v>
      </c>
      <c r="N706" t="s">
        <v>70</v>
      </c>
      <c r="O706" s="2">
        <v>44470</v>
      </c>
      <c r="P706" s="2">
        <v>44470</v>
      </c>
    </row>
    <row r="707" spans="1:16" x14ac:dyDescent="0.25">
      <c r="A707">
        <v>2021</v>
      </c>
      <c r="B707" s="2">
        <v>44378</v>
      </c>
      <c r="C707" s="2">
        <v>44469</v>
      </c>
      <c r="D707" t="s">
        <v>50</v>
      </c>
      <c r="E707" t="s">
        <v>63</v>
      </c>
      <c r="F707" t="s">
        <v>64</v>
      </c>
      <c r="G707" t="s">
        <v>64</v>
      </c>
      <c r="H707" t="s">
        <v>65</v>
      </c>
      <c r="I707" t="s">
        <v>925</v>
      </c>
      <c r="J707" t="s">
        <v>248</v>
      </c>
      <c r="K707" t="s">
        <v>248</v>
      </c>
      <c r="L707" s="4" t="s">
        <v>60</v>
      </c>
      <c r="M707" s="3" t="s">
        <v>1858</v>
      </c>
      <c r="N707" t="s">
        <v>70</v>
      </c>
      <c r="O707" s="2">
        <v>44470</v>
      </c>
      <c r="P707" s="2">
        <v>44470</v>
      </c>
    </row>
    <row r="708" spans="1:16" x14ac:dyDescent="0.25">
      <c r="A708">
        <v>2021</v>
      </c>
      <c r="B708" s="2">
        <v>44378</v>
      </c>
      <c r="C708" s="2">
        <v>44469</v>
      </c>
      <c r="D708" t="s">
        <v>50</v>
      </c>
      <c r="E708" t="s">
        <v>63</v>
      </c>
      <c r="F708" t="s">
        <v>64</v>
      </c>
      <c r="G708" t="s">
        <v>64</v>
      </c>
      <c r="H708" t="s">
        <v>65</v>
      </c>
      <c r="I708" t="s">
        <v>420</v>
      </c>
      <c r="J708" t="s">
        <v>248</v>
      </c>
      <c r="K708" t="s">
        <v>1859</v>
      </c>
      <c r="L708" s="4" t="s">
        <v>60</v>
      </c>
      <c r="M708" s="3" t="s">
        <v>1860</v>
      </c>
      <c r="N708" t="s">
        <v>70</v>
      </c>
      <c r="O708" s="2">
        <v>44470</v>
      </c>
      <c r="P708" s="2">
        <v>44470</v>
      </c>
    </row>
    <row r="709" spans="1:16" x14ac:dyDescent="0.25">
      <c r="A709">
        <v>2021</v>
      </c>
      <c r="B709" s="2">
        <v>44378</v>
      </c>
      <c r="C709" s="2">
        <v>44469</v>
      </c>
      <c r="D709" t="s">
        <v>50</v>
      </c>
      <c r="E709" t="s">
        <v>63</v>
      </c>
      <c r="F709" t="s">
        <v>246</v>
      </c>
      <c r="G709" t="s">
        <v>246</v>
      </c>
      <c r="H709" t="s">
        <v>65</v>
      </c>
      <c r="I709" t="s">
        <v>858</v>
      </c>
      <c r="J709" t="s">
        <v>248</v>
      </c>
      <c r="K709" t="s">
        <v>947</v>
      </c>
      <c r="L709" s="4" t="s">
        <v>60</v>
      </c>
      <c r="M709" s="3" t="s">
        <v>1861</v>
      </c>
      <c r="N709" t="s">
        <v>70</v>
      </c>
      <c r="O709" s="2">
        <v>44470</v>
      </c>
      <c r="P709" s="2">
        <v>44470</v>
      </c>
    </row>
    <row r="710" spans="1:16" x14ac:dyDescent="0.25">
      <c r="A710">
        <v>2021</v>
      </c>
      <c r="B710" s="2">
        <v>44378</v>
      </c>
      <c r="C710" s="2">
        <v>44469</v>
      </c>
      <c r="D710" t="s">
        <v>50</v>
      </c>
      <c r="E710" t="s">
        <v>63</v>
      </c>
      <c r="F710" t="s">
        <v>156</v>
      </c>
      <c r="G710" t="s">
        <v>156</v>
      </c>
      <c r="H710" t="s">
        <v>65</v>
      </c>
      <c r="I710" t="s">
        <v>1862</v>
      </c>
      <c r="J710" t="s">
        <v>256</v>
      </c>
      <c r="K710" t="s">
        <v>337</v>
      </c>
      <c r="L710" s="4" t="s">
        <v>60</v>
      </c>
      <c r="M710" s="3" t="s">
        <v>1863</v>
      </c>
      <c r="N710" t="s">
        <v>70</v>
      </c>
      <c r="O710" s="2">
        <v>44470</v>
      </c>
      <c r="P710" s="2">
        <v>44470</v>
      </c>
    </row>
    <row r="711" spans="1:16" x14ac:dyDescent="0.25">
      <c r="A711">
        <v>2021</v>
      </c>
      <c r="B711" s="2">
        <v>44378</v>
      </c>
      <c r="C711" s="2">
        <v>44469</v>
      </c>
      <c r="D711" t="s">
        <v>50</v>
      </c>
      <c r="E711" t="s">
        <v>63</v>
      </c>
      <c r="F711" t="s">
        <v>64</v>
      </c>
      <c r="G711" t="s">
        <v>64</v>
      </c>
      <c r="H711" t="s">
        <v>65</v>
      </c>
      <c r="I711" t="s">
        <v>1864</v>
      </c>
      <c r="J711" t="s">
        <v>256</v>
      </c>
      <c r="K711" t="s">
        <v>410</v>
      </c>
      <c r="L711" s="4" t="s">
        <v>60</v>
      </c>
      <c r="M711" s="3" t="s">
        <v>1865</v>
      </c>
      <c r="N711" t="s">
        <v>70</v>
      </c>
      <c r="O711" s="2">
        <v>44470</v>
      </c>
      <c r="P711" s="2">
        <v>44470</v>
      </c>
    </row>
    <row r="712" spans="1:16" x14ac:dyDescent="0.25">
      <c r="A712">
        <v>2021</v>
      </c>
      <c r="B712" s="2">
        <v>44378</v>
      </c>
      <c r="C712" s="2">
        <v>44469</v>
      </c>
      <c r="D712" t="s">
        <v>50</v>
      </c>
      <c r="E712" t="s">
        <v>63</v>
      </c>
      <c r="F712" t="s">
        <v>104</v>
      </c>
      <c r="G712" t="s">
        <v>104</v>
      </c>
      <c r="H712" t="s">
        <v>76</v>
      </c>
      <c r="I712" t="s">
        <v>1866</v>
      </c>
      <c r="J712" t="s">
        <v>256</v>
      </c>
      <c r="K712" t="s">
        <v>1524</v>
      </c>
      <c r="L712" s="4" t="s">
        <v>60</v>
      </c>
      <c r="M712" s="3" t="s">
        <v>1867</v>
      </c>
      <c r="N712" t="s">
        <v>70</v>
      </c>
      <c r="O712" s="2">
        <v>44470</v>
      </c>
      <c r="P712" s="2">
        <v>44470</v>
      </c>
    </row>
    <row r="713" spans="1:16" x14ac:dyDescent="0.25">
      <c r="A713">
        <v>2021</v>
      </c>
      <c r="B713" s="2">
        <v>44378</v>
      </c>
      <c r="C713" s="2">
        <v>44469</v>
      </c>
      <c r="D713" t="s">
        <v>50</v>
      </c>
      <c r="E713" t="s">
        <v>63</v>
      </c>
      <c r="F713" t="s">
        <v>64</v>
      </c>
      <c r="G713" t="s">
        <v>64</v>
      </c>
      <c r="H713" t="s">
        <v>65</v>
      </c>
      <c r="I713" t="s">
        <v>1868</v>
      </c>
      <c r="J713" t="s">
        <v>272</v>
      </c>
      <c r="K713" t="s">
        <v>1869</v>
      </c>
      <c r="L713" s="4" t="s">
        <v>60</v>
      </c>
      <c r="M713" s="3" t="s">
        <v>1870</v>
      </c>
      <c r="N713" t="s">
        <v>70</v>
      </c>
      <c r="O713" s="2">
        <v>44470</v>
      </c>
      <c r="P713" s="2">
        <v>44470</v>
      </c>
    </row>
    <row r="714" spans="1:16" x14ac:dyDescent="0.25">
      <c r="A714">
        <v>2021</v>
      </c>
      <c r="B714" s="2">
        <v>44378</v>
      </c>
      <c r="C714" s="2">
        <v>44469</v>
      </c>
      <c r="D714" t="s">
        <v>50</v>
      </c>
      <c r="E714" t="s">
        <v>63</v>
      </c>
      <c r="F714" t="s">
        <v>64</v>
      </c>
      <c r="G714" t="s">
        <v>64</v>
      </c>
      <c r="H714" t="s">
        <v>65</v>
      </c>
      <c r="I714" t="s">
        <v>1184</v>
      </c>
      <c r="J714" t="s">
        <v>1871</v>
      </c>
      <c r="K714" t="s">
        <v>111</v>
      </c>
      <c r="L714" s="4" t="s">
        <v>60</v>
      </c>
      <c r="M714" s="3" t="s">
        <v>1872</v>
      </c>
      <c r="N714" t="s">
        <v>70</v>
      </c>
      <c r="O714" s="2">
        <v>44470</v>
      </c>
      <c r="P714" s="2">
        <v>44470</v>
      </c>
    </row>
    <row r="715" spans="1:16" x14ac:dyDescent="0.25">
      <c r="A715">
        <v>2021</v>
      </c>
      <c r="B715" s="2">
        <v>44378</v>
      </c>
      <c r="C715" s="2">
        <v>44469</v>
      </c>
      <c r="D715" t="s">
        <v>50</v>
      </c>
      <c r="E715" t="s">
        <v>63</v>
      </c>
      <c r="F715" t="s">
        <v>117</v>
      </c>
      <c r="G715" t="s">
        <v>117</v>
      </c>
      <c r="H715" t="s">
        <v>76</v>
      </c>
      <c r="I715" t="s">
        <v>1873</v>
      </c>
      <c r="J715" t="s">
        <v>643</v>
      </c>
      <c r="K715" t="s">
        <v>111</v>
      </c>
      <c r="L715" s="4" t="s">
        <v>60</v>
      </c>
      <c r="M715" s="3" t="s">
        <v>1874</v>
      </c>
      <c r="N715" t="s">
        <v>70</v>
      </c>
      <c r="O715" s="2">
        <v>44470</v>
      </c>
      <c r="P715" s="2">
        <v>44470</v>
      </c>
    </row>
    <row r="716" spans="1:16" x14ac:dyDescent="0.25">
      <c r="A716">
        <v>2021</v>
      </c>
      <c r="B716" s="2">
        <v>44378</v>
      </c>
      <c r="C716" s="2">
        <v>44469</v>
      </c>
      <c r="D716" t="s">
        <v>50</v>
      </c>
      <c r="E716" t="s">
        <v>63</v>
      </c>
      <c r="F716" t="s">
        <v>64</v>
      </c>
      <c r="G716" t="s">
        <v>64</v>
      </c>
      <c r="H716" t="s">
        <v>65</v>
      </c>
      <c r="I716" t="s">
        <v>1875</v>
      </c>
      <c r="J716" t="s">
        <v>282</v>
      </c>
      <c r="K716" t="s">
        <v>1254</v>
      </c>
      <c r="L716" s="4" t="s">
        <v>60</v>
      </c>
      <c r="M716" s="3" t="s">
        <v>1876</v>
      </c>
      <c r="N716" t="s">
        <v>70</v>
      </c>
      <c r="O716" s="2">
        <v>44470</v>
      </c>
      <c r="P716" s="2">
        <v>44470</v>
      </c>
    </row>
    <row r="717" spans="1:16" x14ac:dyDescent="0.25">
      <c r="A717">
        <v>2021</v>
      </c>
      <c r="B717" s="2">
        <v>44378</v>
      </c>
      <c r="C717" s="2">
        <v>44469</v>
      </c>
      <c r="D717" t="s">
        <v>50</v>
      </c>
      <c r="E717" t="s">
        <v>63</v>
      </c>
      <c r="F717" t="s">
        <v>156</v>
      </c>
      <c r="G717" t="s">
        <v>156</v>
      </c>
      <c r="H717" t="s">
        <v>65</v>
      </c>
      <c r="I717" t="s">
        <v>1877</v>
      </c>
      <c r="J717" t="s">
        <v>282</v>
      </c>
      <c r="K717" t="s">
        <v>283</v>
      </c>
      <c r="L717" s="4" t="s">
        <v>60</v>
      </c>
      <c r="M717" s="3" t="s">
        <v>1878</v>
      </c>
      <c r="N717" t="s">
        <v>70</v>
      </c>
      <c r="O717" s="2">
        <v>44470</v>
      </c>
      <c r="P717" s="2">
        <v>44470</v>
      </c>
    </row>
    <row r="718" spans="1:16" x14ac:dyDescent="0.25">
      <c r="A718">
        <v>2021</v>
      </c>
      <c r="B718" s="2">
        <v>44378</v>
      </c>
      <c r="C718" s="2">
        <v>44469</v>
      </c>
      <c r="D718" t="s">
        <v>50</v>
      </c>
      <c r="E718" t="s">
        <v>63</v>
      </c>
      <c r="F718" t="s">
        <v>64</v>
      </c>
      <c r="G718" t="s">
        <v>64</v>
      </c>
      <c r="H718" t="s">
        <v>65</v>
      </c>
      <c r="I718" t="s">
        <v>1879</v>
      </c>
      <c r="J718" t="s">
        <v>184</v>
      </c>
      <c r="K718" t="s">
        <v>362</v>
      </c>
      <c r="L718" s="4" t="s">
        <v>60</v>
      </c>
      <c r="M718" s="3" t="s">
        <v>1880</v>
      </c>
      <c r="N718" t="s">
        <v>70</v>
      </c>
      <c r="O718" s="2">
        <v>44470</v>
      </c>
      <c r="P718" s="2">
        <v>44470</v>
      </c>
    </row>
    <row r="719" spans="1:16" x14ac:dyDescent="0.25">
      <c r="A719">
        <v>2021</v>
      </c>
      <c r="B719" s="2">
        <v>44378</v>
      </c>
      <c r="C719" s="2">
        <v>44469</v>
      </c>
      <c r="D719" t="s">
        <v>50</v>
      </c>
      <c r="E719" t="s">
        <v>63</v>
      </c>
      <c r="F719" t="s">
        <v>64</v>
      </c>
      <c r="G719" t="s">
        <v>64</v>
      </c>
      <c r="H719" t="s">
        <v>65</v>
      </c>
      <c r="I719" t="s">
        <v>1881</v>
      </c>
      <c r="J719" t="s">
        <v>188</v>
      </c>
      <c r="K719" t="s">
        <v>1882</v>
      </c>
      <c r="L719" s="4" t="s">
        <v>60</v>
      </c>
      <c r="M719" s="3" t="s">
        <v>1883</v>
      </c>
      <c r="N719" t="s">
        <v>70</v>
      </c>
      <c r="O719" s="2">
        <v>44470</v>
      </c>
      <c r="P719" s="2">
        <v>44470</v>
      </c>
    </row>
    <row r="720" spans="1:16" x14ac:dyDescent="0.25">
      <c r="A720">
        <v>2021</v>
      </c>
      <c r="B720" s="2">
        <v>44378</v>
      </c>
      <c r="C720" s="2">
        <v>44469</v>
      </c>
      <c r="D720" t="s">
        <v>50</v>
      </c>
      <c r="E720" t="s">
        <v>63</v>
      </c>
      <c r="F720" t="s">
        <v>64</v>
      </c>
      <c r="G720" t="s">
        <v>64</v>
      </c>
      <c r="H720" t="s">
        <v>65</v>
      </c>
      <c r="I720" t="s">
        <v>1884</v>
      </c>
      <c r="J720" t="s">
        <v>1030</v>
      </c>
      <c r="K720" t="s">
        <v>204</v>
      </c>
      <c r="L720" s="4" t="s">
        <v>60</v>
      </c>
      <c r="M720" s="3" t="s">
        <v>1885</v>
      </c>
      <c r="N720" t="s">
        <v>70</v>
      </c>
      <c r="O720" s="2">
        <v>44470</v>
      </c>
      <c r="P720" s="2">
        <v>44470</v>
      </c>
    </row>
    <row r="721" spans="1:16" x14ac:dyDescent="0.25">
      <c r="A721">
        <v>2021</v>
      </c>
      <c r="B721" s="2">
        <v>44378</v>
      </c>
      <c r="C721" s="2">
        <v>44469</v>
      </c>
      <c r="D721" t="s">
        <v>50</v>
      </c>
      <c r="E721" t="s">
        <v>63</v>
      </c>
      <c r="F721" t="s">
        <v>64</v>
      </c>
      <c r="G721" t="s">
        <v>64</v>
      </c>
      <c r="H721" t="s">
        <v>65</v>
      </c>
      <c r="I721" t="s">
        <v>1886</v>
      </c>
      <c r="J721" t="s">
        <v>1887</v>
      </c>
      <c r="K721" t="s">
        <v>93</v>
      </c>
      <c r="L721" s="4" t="s">
        <v>60</v>
      </c>
      <c r="M721" s="3" t="s">
        <v>1888</v>
      </c>
      <c r="N721" t="s">
        <v>70</v>
      </c>
      <c r="O721" s="2">
        <v>44470</v>
      </c>
      <c r="P721" s="2">
        <v>44470</v>
      </c>
    </row>
    <row r="722" spans="1:16" x14ac:dyDescent="0.25">
      <c r="A722">
        <v>2021</v>
      </c>
      <c r="B722" s="2">
        <v>44378</v>
      </c>
      <c r="C722" s="2">
        <v>44469</v>
      </c>
      <c r="D722" t="s">
        <v>50</v>
      </c>
      <c r="E722" t="s">
        <v>63</v>
      </c>
      <c r="F722" t="s">
        <v>64</v>
      </c>
      <c r="G722" t="s">
        <v>64</v>
      </c>
      <c r="H722" t="s">
        <v>65</v>
      </c>
      <c r="I722" t="s">
        <v>1889</v>
      </c>
      <c r="J722" t="s">
        <v>321</v>
      </c>
      <c r="K722" t="s">
        <v>265</v>
      </c>
      <c r="L722" s="4" t="s">
        <v>60</v>
      </c>
      <c r="M722" s="3" t="s">
        <v>1890</v>
      </c>
      <c r="N722" t="s">
        <v>70</v>
      </c>
      <c r="O722" s="2">
        <v>44470</v>
      </c>
      <c r="P722" s="2">
        <v>44470</v>
      </c>
    </row>
    <row r="723" spans="1:16" x14ac:dyDescent="0.25">
      <c r="A723">
        <v>2021</v>
      </c>
      <c r="B723" s="2">
        <v>44378</v>
      </c>
      <c r="C723" s="2">
        <v>44469</v>
      </c>
      <c r="D723" t="s">
        <v>50</v>
      </c>
      <c r="E723" t="s">
        <v>63</v>
      </c>
      <c r="F723" t="s">
        <v>64</v>
      </c>
      <c r="G723" t="s">
        <v>64</v>
      </c>
      <c r="H723" t="s">
        <v>65</v>
      </c>
      <c r="I723" t="s">
        <v>450</v>
      </c>
      <c r="J723" t="s">
        <v>806</v>
      </c>
      <c r="K723" t="s">
        <v>93</v>
      </c>
      <c r="L723" s="4" t="s">
        <v>60</v>
      </c>
      <c r="M723" s="3" t="s">
        <v>1891</v>
      </c>
      <c r="N723" t="s">
        <v>70</v>
      </c>
      <c r="O723" s="2">
        <v>44470</v>
      </c>
      <c r="P723" s="2">
        <v>44470</v>
      </c>
    </row>
    <row r="724" spans="1:16" x14ac:dyDescent="0.25">
      <c r="A724">
        <v>2021</v>
      </c>
      <c r="B724" s="2">
        <v>44378</v>
      </c>
      <c r="C724" s="2">
        <v>44469</v>
      </c>
      <c r="D724" t="s">
        <v>50</v>
      </c>
      <c r="E724" t="s">
        <v>63</v>
      </c>
      <c r="F724" t="s">
        <v>64</v>
      </c>
      <c r="G724" t="s">
        <v>64</v>
      </c>
      <c r="H724" t="s">
        <v>65</v>
      </c>
      <c r="I724" t="s">
        <v>1892</v>
      </c>
      <c r="J724" t="s">
        <v>263</v>
      </c>
      <c r="K724" t="s">
        <v>1893</v>
      </c>
      <c r="L724" s="4" t="s">
        <v>60</v>
      </c>
      <c r="M724" s="3" t="s">
        <v>1894</v>
      </c>
      <c r="N724" t="s">
        <v>70</v>
      </c>
      <c r="O724" s="2">
        <v>44470</v>
      </c>
      <c r="P724" s="2">
        <v>44470</v>
      </c>
    </row>
    <row r="725" spans="1:16" x14ac:dyDescent="0.25">
      <c r="A725">
        <v>2021</v>
      </c>
      <c r="B725" s="2">
        <v>44378</v>
      </c>
      <c r="C725" s="2">
        <v>44469</v>
      </c>
      <c r="D725" t="s">
        <v>50</v>
      </c>
      <c r="E725" t="s">
        <v>63</v>
      </c>
      <c r="F725" t="s">
        <v>64</v>
      </c>
      <c r="G725" t="s">
        <v>64</v>
      </c>
      <c r="H725" t="s">
        <v>65</v>
      </c>
      <c r="I725" t="s">
        <v>1895</v>
      </c>
      <c r="J725" t="s">
        <v>263</v>
      </c>
      <c r="K725" t="s">
        <v>770</v>
      </c>
      <c r="L725" s="4" t="s">
        <v>60</v>
      </c>
      <c r="M725" s="3" t="s">
        <v>1896</v>
      </c>
      <c r="N725" t="s">
        <v>70</v>
      </c>
      <c r="O725" s="2">
        <v>44470</v>
      </c>
      <c r="P725" s="2">
        <v>44470</v>
      </c>
    </row>
    <row r="726" spans="1:16" x14ac:dyDescent="0.25">
      <c r="A726">
        <v>2021</v>
      </c>
      <c r="B726" s="2">
        <v>44378</v>
      </c>
      <c r="C726" s="2">
        <v>44469</v>
      </c>
      <c r="D726" t="s">
        <v>50</v>
      </c>
      <c r="E726" t="s">
        <v>63</v>
      </c>
      <c r="F726" t="s">
        <v>64</v>
      </c>
      <c r="G726" t="s">
        <v>64</v>
      </c>
      <c r="H726" t="s">
        <v>65</v>
      </c>
      <c r="I726" t="s">
        <v>1897</v>
      </c>
      <c r="J726" t="s">
        <v>68</v>
      </c>
      <c r="K726" t="s">
        <v>1030</v>
      </c>
      <c r="L726" s="4" t="s">
        <v>60</v>
      </c>
      <c r="M726" s="3" t="s">
        <v>1898</v>
      </c>
      <c r="N726" t="s">
        <v>70</v>
      </c>
      <c r="O726" s="2">
        <v>44470</v>
      </c>
      <c r="P726" s="2">
        <v>44470</v>
      </c>
    </row>
    <row r="727" spans="1:16" x14ac:dyDescent="0.25">
      <c r="A727">
        <v>2021</v>
      </c>
      <c r="B727" s="2">
        <v>44378</v>
      </c>
      <c r="C727" s="2">
        <v>44469</v>
      </c>
      <c r="D727" t="s">
        <v>50</v>
      </c>
      <c r="E727" t="s">
        <v>63</v>
      </c>
      <c r="F727" t="s">
        <v>109</v>
      </c>
      <c r="G727" t="s">
        <v>109</v>
      </c>
      <c r="H727" t="s">
        <v>65</v>
      </c>
      <c r="I727" t="s">
        <v>1899</v>
      </c>
      <c r="J727" t="s">
        <v>68</v>
      </c>
      <c r="K727" t="s">
        <v>337</v>
      </c>
      <c r="L727" s="4" t="s">
        <v>60</v>
      </c>
      <c r="M727" s="3" t="s">
        <v>1900</v>
      </c>
      <c r="N727" t="s">
        <v>70</v>
      </c>
      <c r="O727" s="2">
        <v>44470</v>
      </c>
      <c r="P727" s="2">
        <v>44470</v>
      </c>
    </row>
    <row r="728" spans="1:16" x14ac:dyDescent="0.25">
      <c r="A728">
        <v>2021</v>
      </c>
      <c r="B728" s="2">
        <v>44378</v>
      </c>
      <c r="C728" s="2">
        <v>44469</v>
      </c>
      <c r="D728" t="s">
        <v>50</v>
      </c>
      <c r="E728" t="s">
        <v>63</v>
      </c>
      <c r="F728" t="s">
        <v>64</v>
      </c>
      <c r="G728" t="s">
        <v>64</v>
      </c>
      <c r="H728" t="s">
        <v>65</v>
      </c>
      <c r="I728" t="s">
        <v>1901</v>
      </c>
      <c r="J728" t="s">
        <v>107</v>
      </c>
      <c r="K728" t="s">
        <v>1191</v>
      </c>
      <c r="L728" s="4" t="s">
        <v>60</v>
      </c>
      <c r="M728" s="3" t="s">
        <v>1902</v>
      </c>
      <c r="N728" t="s">
        <v>70</v>
      </c>
      <c r="O728" s="2">
        <v>44470</v>
      </c>
      <c r="P728" s="2">
        <v>44470</v>
      </c>
    </row>
    <row r="729" spans="1:16" x14ac:dyDescent="0.25">
      <c r="A729">
        <v>2021</v>
      </c>
      <c r="B729" s="2">
        <v>44378</v>
      </c>
      <c r="C729" s="2">
        <v>44469</v>
      </c>
      <c r="D729" t="s">
        <v>50</v>
      </c>
      <c r="E729" t="s">
        <v>63</v>
      </c>
      <c r="F729" t="s">
        <v>64</v>
      </c>
      <c r="G729" t="s">
        <v>64</v>
      </c>
      <c r="H729" t="s">
        <v>65</v>
      </c>
      <c r="I729" t="s">
        <v>1903</v>
      </c>
      <c r="J729" t="s">
        <v>107</v>
      </c>
      <c r="K729" t="s">
        <v>67</v>
      </c>
      <c r="L729" s="4" t="s">
        <v>60</v>
      </c>
      <c r="M729" s="3" t="s">
        <v>1904</v>
      </c>
      <c r="N729" t="s">
        <v>70</v>
      </c>
      <c r="O729" s="2">
        <v>44470</v>
      </c>
      <c r="P729" s="2">
        <v>44470</v>
      </c>
    </row>
    <row r="730" spans="1:16" x14ac:dyDescent="0.25">
      <c r="A730">
        <v>2021</v>
      </c>
      <c r="B730" s="2">
        <v>44378</v>
      </c>
      <c r="C730" s="2">
        <v>44469</v>
      </c>
      <c r="D730" t="s">
        <v>50</v>
      </c>
      <c r="E730" t="s">
        <v>63</v>
      </c>
      <c r="F730" t="s">
        <v>109</v>
      </c>
      <c r="G730" t="s">
        <v>109</v>
      </c>
      <c r="H730" t="s">
        <v>65</v>
      </c>
      <c r="I730" t="s">
        <v>1477</v>
      </c>
      <c r="J730" t="s">
        <v>107</v>
      </c>
      <c r="K730" t="s">
        <v>410</v>
      </c>
      <c r="L730" s="4" t="s">
        <v>60</v>
      </c>
      <c r="M730" s="3" t="s">
        <v>1905</v>
      </c>
      <c r="N730" t="s">
        <v>70</v>
      </c>
      <c r="O730" s="2">
        <v>44470</v>
      </c>
      <c r="P730" s="2">
        <v>44470</v>
      </c>
    </row>
    <row r="731" spans="1:16" x14ac:dyDescent="0.25">
      <c r="A731">
        <v>2021</v>
      </c>
      <c r="B731" s="2">
        <v>44378</v>
      </c>
      <c r="C731" s="2">
        <v>44469</v>
      </c>
      <c r="D731" t="s">
        <v>50</v>
      </c>
      <c r="E731" t="s">
        <v>63</v>
      </c>
      <c r="F731" t="s">
        <v>64</v>
      </c>
      <c r="G731" t="s">
        <v>64</v>
      </c>
      <c r="H731" t="s">
        <v>65</v>
      </c>
      <c r="I731" t="s">
        <v>1906</v>
      </c>
      <c r="J731" t="s">
        <v>107</v>
      </c>
      <c r="K731" t="s">
        <v>410</v>
      </c>
      <c r="L731" s="4" t="s">
        <v>60</v>
      </c>
      <c r="M731" s="3" t="s">
        <v>1907</v>
      </c>
      <c r="N731" t="s">
        <v>70</v>
      </c>
      <c r="O731" s="2">
        <v>44470</v>
      </c>
      <c r="P731" s="2">
        <v>44470</v>
      </c>
    </row>
    <row r="732" spans="1:16" x14ac:dyDescent="0.25">
      <c r="A732">
        <v>2021</v>
      </c>
      <c r="B732" s="2">
        <v>44378</v>
      </c>
      <c r="C732" s="2">
        <v>44469</v>
      </c>
      <c r="D732" t="s">
        <v>50</v>
      </c>
      <c r="E732" t="s">
        <v>63</v>
      </c>
      <c r="F732" t="s">
        <v>75</v>
      </c>
      <c r="G732" t="s">
        <v>75</v>
      </c>
      <c r="H732" t="s">
        <v>76</v>
      </c>
      <c r="I732" t="s">
        <v>1908</v>
      </c>
      <c r="J732" t="s">
        <v>107</v>
      </c>
      <c r="K732" t="s">
        <v>362</v>
      </c>
      <c r="L732" s="4" t="s">
        <v>60</v>
      </c>
      <c r="M732" s="3" t="s">
        <v>1909</v>
      </c>
      <c r="N732" t="s">
        <v>70</v>
      </c>
      <c r="O732" s="2">
        <v>44470</v>
      </c>
      <c r="P732" s="2">
        <v>44470</v>
      </c>
    </row>
    <row r="733" spans="1:16" x14ac:dyDescent="0.25">
      <c r="A733">
        <v>2021</v>
      </c>
      <c r="B733" s="2">
        <v>44378</v>
      </c>
      <c r="C733" s="2">
        <v>44469</v>
      </c>
      <c r="D733" t="s">
        <v>50</v>
      </c>
      <c r="E733" t="s">
        <v>63</v>
      </c>
      <c r="F733" t="s">
        <v>64</v>
      </c>
      <c r="G733" t="s">
        <v>64</v>
      </c>
      <c r="H733" t="s">
        <v>65</v>
      </c>
      <c r="I733" t="s">
        <v>1910</v>
      </c>
      <c r="J733" t="s">
        <v>409</v>
      </c>
      <c r="K733" t="s">
        <v>263</v>
      </c>
      <c r="L733" s="4" t="s">
        <v>60</v>
      </c>
      <c r="M733" s="3" t="s">
        <v>1911</v>
      </c>
      <c r="N733" t="s">
        <v>70</v>
      </c>
      <c r="O733" s="2">
        <v>44470</v>
      </c>
      <c r="P733" s="2">
        <v>44470</v>
      </c>
    </row>
    <row r="734" spans="1:16" x14ac:dyDescent="0.25">
      <c r="A734">
        <v>2021</v>
      </c>
      <c r="B734" s="2">
        <v>44378</v>
      </c>
      <c r="C734" s="2">
        <v>44469</v>
      </c>
      <c r="D734" t="s">
        <v>50</v>
      </c>
      <c r="E734" t="s">
        <v>63</v>
      </c>
      <c r="F734" t="s">
        <v>246</v>
      </c>
      <c r="G734" t="s">
        <v>246</v>
      </c>
      <c r="H734" t="s">
        <v>65</v>
      </c>
      <c r="I734" t="s">
        <v>1912</v>
      </c>
      <c r="J734" t="s">
        <v>429</v>
      </c>
      <c r="K734" t="s">
        <v>210</v>
      </c>
      <c r="L734" s="4" t="s">
        <v>60</v>
      </c>
      <c r="M734" s="3" t="s">
        <v>1913</v>
      </c>
      <c r="N734" t="s">
        <v>70</v>
      </c>
      <c r="O734" s="2">
        <v>44470</v>
      </c>
      <c r="P734" s="2">
        <v>44470</v>
      </c>
    </row>
    <row r="735" spans="1:16" x14ac:dyDescent="0.25">
      <c r="A735">
        <v>2021</v>
      </c>
      <c r="B735" s="2">
        <v>44378</v>
      </c>
      <c r="C735" s="2">
        <v>44469</v>
      </c>
      <c r="D735" t="s">
        <v>50</v>
      </c>
      <c r="E735" t="s">
        <v>63</v>
      </c>
      <c r="F735" t="s">
        <v>64</v>
      </c>
      <c r="G735" t="s">
        <v>64</v>
      </c>
      <c r="H735" t="s">
        <v>65</v>
      </c>
      <c r="I735" t="s">
        <v>1914</v>
      </c>
      <c r="J735" t="s">
        <v>410</v>
      </c>
      <c r="K735" t="s">
        <v>806</v>
      </c>
      <c r="L735" s="4" t="s">
        <v>60</v>
      </c>
      <c r="M735" s="3" t="s">
        <v>1915</v>
      </c>
      <c r="N735" t="s">
        <v>70</v>
      </c>
      <c r="O735" s="2">
        <v>44470</v>
      </c>
      <c r="P735" s="2">
        <v>44470</v>
      </c>
    </row>
    <row r="736" spans="1:16" x14ac:dyDescent="0.25">
      <c r="A736">
        <v>2021</v>
      </c>
      <c r="B736" s="2">
        <v>44378</v>
      </c>
      <c r="C736" s="2">
        <v>44469</v>
      </c>
      <c r="D736" t="s">
        <v>50</v>
      </c>
      <c r="E736" t="s">
        <v>63</v>
      </c>
      <c r="F736" t="s">
        <v>64</v>
      </c>
      <c r="G736" t="s">
        <v>64</v>
      </c>
      <c r="H736" t="s">
        <v>65</v>
      </c>
      <c r="I736" t="s">
        <v>1916</v>
      </c>
      <c r="J736" t="s">
        <v>410</v>
      </c>
      <c r="K736" t="s">
        <v>115</v>
      </c>
      <c r="L736" s="4" t="s">
        <v>60</v>
      </c>
      <c r="M736" s="3" t="s">
        <v>1917</v>
      </c>
      <c r="N736" t="s">
        <v>70</v>
      </c>
      <c r="O736" s="2">
        <v>44470</v>
      </c>
      <c r="P736" s="2">
        <v>44470</v>
      </c>
    </row>
    <row r="737" spans="1:16" x14ac:dyDescent="0.25">
      <c r="A737">
        <v>2021</v>
      </c>
      <c r="B737" s="2">
        <v>44378</v>
      </c>
      <c r="C737" s="2">
        <v>44469</v>
      </c>
      <c r="D737" t="s">
        <v>50</v>
      </c>
      <c r="E737" t="s">
        <v>63</v>
      </c>
      <c r="F737" t="s">
        <v>313</v>
      </c>
      <c r="G737" t="s">
        <v>313</v>
      </c>
      <c r="H737" t="s">
        <v>65</v>
      </c>
      <c r="I737" t="s">
        <v>1918</v>
      </c>
      <c r="J737" t="s">
        <v>410</v>
      </c>
      <c r="K737" t="s">
        <v>1033</v>
      </c>
      <c r="L737" s="4" t="s">
        <v>60</v>
      </c>
      <c r="M737" s="3" t="s">
        <v>1919</v>
      </c>
      <c r="N737" t="s">
        <v>70</v>
      </c>
      <c r="O737" s="2">
        <v>44470</v>
      </c>
      <c r="P737" s="2">
        <v>44470</v>
      </c>
    </row>
    <row r="738" spans="1:16" x14ac:dyDescent="0.25">
      <c r="A738">
        <v>2021</v>
      </c>
      <c r="B738" s="2">
        <v>44378</v>
      </c>
      <c r="C738" s="2">
        <v>44469</v>
      </c>
      <c r="D738" t="s">
        <v>50</v>
      </c>
      <c r="E738" t="s">
        <v>63</v>
      </c>
      <c r="F738" t="s">
        <v>64</v>
      </c>
      <c r="G738" t="s">
        <v>64</v>
      </c>
      <c r="H738" t="s">
        <v>65</v>
      </c>
      <c r="I738" t="s">
        <v>904</v>
      </c>
      <c r="J738" t="s">
        <v>410</v>
      </c>
      <c r="K738" t="s">
        <v>1524</v>
      </c>
      <c r="L738" s="4" t="s">
        <v>60</v>
      </c>
      <c r="M738" s="3" t="s">
        <v>1920</v>
      </c>
      <c r="N738" t="s">
        <v>70</v>
      </c>
      <c r="O738" s="2">
        <v>44470</v>
      </c>
      <c r="P738" s="2">
        <v>44470</v>
      </c>
    </row>
    <row r="739" spans="1:16" x14ac:dyDescent="0.25">
      <c r="A739">
        <v>2021</v>
      </c>
      <c r="B739" s="2">
        <v>44378</v>
      </c>
      <c r="C739" s="2">
        <v>44469</v>
      </c>
      <c r="D739" t="s">
        <v>50</v>
      </c>
      <c r="E739" t="s">
        <v>63</v>
      </c>
      <c r="F739" t="s">
        <v>64</v>
      </c>
      <c r="G739" t="s">
        <v>64</v>
      </c>
      <c r="H739" t="s">
        <v>65</v>
      </c>
      <c r="I739" t="s">
        <v>1921</v>
      </c>
      <c r="J739" t="s">
        <v>410</v>
      </c>
      <c r="K739" t="s">
        <v>93</v>
      </c>
      <c r="L739" s="4" t="s">
        <v>60</v>
      </c>
      <c r="M739" s="3" t="s">
        <v>1922</v>
      </c>
      <c r="N739" t="s">
        <v>70</v>
      </c>
      <c r="O739" s="2">
        <v>44470</v>
      </c>
      <c r="P739" s="2">
        <v>44470</v>
      </c>
    </row>
    <row r="740" spans="1:16" x14ac:dyDescent="0.25">
      <c r="A740">
        <v>2021</v>
      </c>
      <c r="B740" s="2">
        <v>44378</v>
      </c>
      <c r="C740" s="2">
        <v>44469</v>
      </c>
      <c r="D740" t="s">
        <v>50</v>
      </c>
      <c r="E740" t="s">
        <v>63</v>
      </c>
      <c r="F740" t="s">
        <v>109</v>
      </c>
      <c r="G740" t="s">
        <v>109</v>
      </c>
      <c r="H740" t="s">
        <v>65</v>
      </c>
      <c r="I740" t="s">
        <v>1923</v>
      </c>
      <c r="J740" t="s">
        <v>410</v>
      </c>
      <c r="K740" t="s">
        <v>146</v>
      </c>
      <c r="L740" s="4" t="s">
        <v>60</v>
      </c>
      <c r="M740" s="3" t="s">
        <v>1924</v>
      </c>
      <c r="N740" t="s">
        <v>70</v>
      </c>
      <c r="O740" s="2">
        <v>44470</v>
      </c>
      <c r="P740" s="2">
        <v>44470</v>
      </c>
    </row>
    <row r="741" spans="1:16" x14ac:dyDescent="0.25">
      <c r="A741">
        <v>2021</v>
      </c>
      <c r="B741" s="2">
        <v>44378</v>
      </c>
      <c r="C741" s="2">
        <v>44469</v>
      </c>
      <c r="D741" t="s">
        <v>50</v>
      </c>
      <c r="E741" t="s">
        <v>63</v>
      </c>
      <c r="F741" t="s">
        <v>64</v>
      </c>
      <c r="G741" t="s">
        <v>64</v>
      </c>
      <c r="H741" t="s">
        <v>65</v>
      </c>
      <c r="I741" t="s">
        <v>377</v>
      </c>
      <c r="J741" t="s">
        <v>1182</v>
      </c>
      <c r="K741" t="s">
        <v>1925</v>
      </c>
      <c r="L741" s="4" t="s">
        <v>60</v>
      </c>
      <c r="M741" s="3" t="s">
        <v>1926</v>
      </c>
      <c r="N741" t="s">
        <v>70</v>
      </c>
      <c r="O741" s="2">
        <v>44470</v>
      </c>
      <c r="P741" s="2">
        <v>44470</v>
      </c>
    </row>
    <row r="742" spans="1:16" x14ac:dyDescent="0.25">
      <c r="A742">
        <v>2021</v>
      </c>
      <c r="B742" s="2">
        <v>44378</v>
      </c>
      <c r="C742" s="2">
        <v>44469</v>
      </c>
      <c r="D742" t="s">
        <v>50</v>
      </c>
      <c r="E742" t="s">
        <v>63</v>
      </c>
      <c r="F742" t="s">
        <v>109</v>
      </c>
      <c r="G742" t="s">
        <v>109</v>
      </c>
      <c r="H742" t="s">
        <v>65</v>
      </c>
      <c r="I742" t="s">
        <v>1927</v>
      </c>
      <c r="J742" t="s">
        <v>192</v>
      </c>
      <c r="K742" t="s">
        <v>895</v>
      </c>
      <c r="L742" s="4" t="s">
        <v>60</v>
      </c>
      <c r="M742" s="3" t="s">
        <v>1928</v>
      </c>
      <c r="N742" t="s">
        <v>70</v>
      </c>
      <c r="O742" s="2">
        <v>44470</v>
      </c>
      <c r="P742" s="2">
        <v>44470</v>
      </c>
    </row>
    <row r="743" spans="1:16" x14ac:dyDescent="0.25">
      <c r="A743">
        <v>2021</v>
      </c>
      <c r="B743" s="2">
        <v>44378</v>
      </c>
      <c r="C743" s="2">
        <v>44469</v>
      </c>
      <c r="D743" t="s">
        <v>50</v>
      </c>
      <c r="E743" t="s">
        <v>63</v>
      </c>
      <c r="F743" t="s">
        <v>319</v>
      </c>
      <c r="G743" t="s">
        <v>319</v>
      </c>
      <c r="H743" t="s">
        <v>65</v>
      </c>
      <c r="I743" t="s">
        <v>1929</v>
      </c>
      <c r="J743" t="s">
        <v>168</v>
      </c>
      <c r="K743" t="s">
        <v>1930</v>
      </c>
      <c r="L743" s="4" t="s">
        <v>60</v>
      </c>
      <c r="M743" s="3" t="s">
        <v>1931</v>
      </c>
      <c r="N743" t="s">
        <v>70</v>
      </c>
      <c r="O743" s="2">
        <v>44470</v>
      </c>
      <c r="P743" s="2">
        <v>44470</v>
      </c>
    </row>
    <row r="744" spans="1:16" x14ac:dyDescent="0.25">
      <c r="A744">
        <v>2021</v>
      </c>
      <c r="B744" s="2">
        <v>44378</v>
      </c>
      <c r="C744" s="2">
        <v>44469</v>
      </c>
      <c r="D744" t="s">
        <v>50</v>
      </c>
      <c r="E744" t="s">
        <v>63</v>
      </c>
      <c r="F744" t="s">
        <v>159</v>
      </c>
      <c r="G744" t="s">
        <v>159</v>
      </c>
      <c r="H744" t="s">
        <v>65</v>
      </c>
      <c r="I744" t="s">
        <v>1932</v>
      </c>
      <c r="J744" t="s">
        <v>168</v>
      </c>
      <c r="K744" t="s">
        <v>134</v>
      </c>
      <c r="L744" s="4" t="s">
        <v>60</v>
      </c>
      <c r="M744" s="3" t="s">
        <v>1933</v>
      </c>
      <c r="N744" t="s">
        <v>70</v>
      </c>
      <c r="O744" s="2">
        <v>44470</v>
      </c>
      <c r="P744" s="2">
        <v>44470</v>
      </c>
    </row>
    <row r="745" spans="1:16" x14ac:dyDescent="0.25">
      <c r="A745">
        <v>2021</v>
      </c>
      <c r="B745" s="2">
        <v>44378</v>
      </c>
      <c r="C745" s="2">
        <v>44469</v>
      </c>
      <c r="D745" t="s">
        <v>50</v>
      </c>
      <c r="E745" t="s">
        <v>63</v>
      </c>
      <c r="F745" t="s">
        <v>90</v>
      </c>
      <c r="G745" t="s">
        <v>90</v>
      </c>
      <c r="H745" t="s">
        <v>76</v>
      </c>
      <c r="I745" t="s">
        <v>1934</v>
      </c>
      <c r="J745" t="s">
        <v>168</v>
      </c>
      <c r="K745" t="s">
        <v>577</v>
      </c>
      <c r="L745" s="4" t="s">
        <v>60</v>
      </c>
      <c r="M745" s="3" t="s">
        <v>1935</v>
      </c>
      <c r="N745" t="s">
        <v>70</v>
      </c>
      <c r="O745" s="2">
        <v>44470</v>
      </c>
      <c r="P745" s="2">
        <v>44470</v>
      </c>
    </row>
    <row r="746" spans="1:16" x14ac:dyDescent="0.25">
      <c r="A746">
        <v>2021</v>
      </c>
      <c r="B746" s="2">
        <v>44378</v>
      </c>
      <c r="C746" s="2">
        <v>44469</v>
      </c>
      <c r="D746" t="s">
        <v>50</v>
      </c>
      <c r="E746" t="s">
        <v>63</v>
      </c>
      <c r="F746" t="s">
        <v>156</v>
      </c>
      <c r="G746" t="s">
        <v>156</v>
      </c>
      <c r="H746" t="s">
        <v>65</v>
      </c>
      <c r="I746" t="s">
        <v>1936</v>
      </c>
      <c r="J746" t="s">
        <v>517</v>
      </c>
      <c r="K746" t="s">
        <v>168</v>
      </c>
      <c r="L746" s="4" t="s">
        <v>60</v>
      </c>
      <c r="M746" s="3" t="s">
        <v>1937</v>
      </c>
      <c r="N746" t="s">
        <v>70</v>
      </c>
      <c r="O746" s="2">
        <v>44470</v>
      </c>
      <c r="P746" s="2">
        <v>44470</v>
      </c>
    </row>
    <row r="747" spans="1:16" x14ac:dyDescent="0.25">
      <c r="A747">
        <v>2021</v>
      </c>
      <c r="B747" s="2">
        <v>44378</v>
      </c>
      <c r="C747" s="2">
        <v>44469</v>
      </c>
      <c r="D747" t="s">
        <v>50</v>
      </c>
      <c r="E747" t="s">
        <v>63</v>
      </c>
      <c r="F747" t="s">
        <v>64</v>
      </c>
      <c r="G747" t="s">
        <v>64</v>
      </c>
      <c r="H747" t="s">
        <v>65</v>
      </c>
      <c r="I747" t="s">
        <v>698</v>
      </c>
      <c r="J747" t="s">
        <v>1938</v>
      </c>
      <c r="K747" t="s">
        <v>688</v>
      </c>
      <c r="L747" s="4" t="s">
        <v>60</v>
      </c>
      <c r="M747" s="3" t="s">
        <v>1939</v>
      </c>
      <c r="N747" t="s">
        <v>70</v>
      </c>
      <c r="O747" s="2">
        <v>44470</v>
      </c>
      <c r="P747" s="2">
        <v>44470</v>
      </c>
    </row>
    <row r="748" spans="1:16" x14ac:dyDescent="0.25">
      <c r="A748">
        <v>2021</v>
      </c>
      <c r="B748" s="2">
        <v>44378</v>
      </c>
      <c r="C748" s="2">
        <v>44469</v>
      </c>
      <c r="D748" t="s">
        <v>50</v>
      </c>
      <c r="E748" t="s">
        <v>63</v>
      </c>
      <c r="F748" t="s">
        <v>64</v>
      </c>
      <c r="G748" t="s">
        <v>64</v>
      </c>
      <c r="H748" t="s">
        <v>65</v>
      </c>
      <c r="I748" t="s">
        <v>1940</v>
      </c>
      <c r="J748" t="s">
        <v>1941</v>
      </c>
      <c r="K748" t="s">
        <v>1320</v>
      </c>
      <c r="L748" s="4" t="s">
        <v>60</v>
      </c>
      <c r="M748" s="3" t="s">
        <v>1942</v>
      </c>
      <c r="N748" t="s">
        <v>70</v>
      </c>
      <c r="O748" s="2">
        <v>44470</v>
      </c>
      <c r="P748" s="2">
        <v>44470</v>
      </c>
    </row>
    <row r="749" spans="1:16" x14ac:dyDescent="0.25">
      <c r="A749">
        <v>2021</v>
      </c>
      <c r="B749" s="2">
        <v>44378</v>
      </c>
      <c r="C749" s="2">
        <v>44469</v>
      </c>
      <c r="D749" t="s">
        <v>50</v>
      </c>
      <c r="E749" t="s">
        <v>63</v>
      </c>
      <c r="F749" t="s">
        <v>64</v>
      </c>
      <c r="G749" t="s">
        <v>64</v>
      </c>
      <c r="H749" t="s">
        <v>65</v>
      </c>
      <c r="I749" t="s">
        <v>464</v>
      </c>
      <c r="J749" t="s">
        <v>545</v>
      </c>
      <c r="K749" t="s">
        <v>1943</v>
      </c>
      <c r="L749" s="4" t="s">
        <v>60</v>
      </c>
      <c r="M749" s="3" t="s">
        <v>1944</v>
      </c>
      <c r="N749" t="s">
        <v>70</v>
      </c>
      <c r="O749" s="2">
        <v>44470</v>
      </c>
      <c r="P749" s="2">
        <v>44470</v>
      </c>
    </row>
    <row r="750" spans="1:16" x14ac:dyDescent="0.25">
      <c r="A750">
        <v>2021</v>
      </c>
      <c r="B750" s="2">
        <v>44378</v>
      </c>
      <c r="C750" s="2">
        <v>44469</v>
      </c>
      <c r="D750" t="s">
        <v>50</v>
      </c>
      <c r="E750" t="s">
        <v>63</v>
      </c>
      <c r="F750" t="s">
        <v>64</v>
      </c>
      <c r="G750" t="s">
        <v>64</v>
      </c>
      <c r="H750" t="s">
        <v>65</v>
      </c>
      <c r="I750" t="s">
        <v>1945</v>
      </c>
      <c r="J750" t="s">
        <v>1208</v>
      </c>
      <c r="K750" t="s">
        <v>107</v>
      </c>
      <c r="L750" s="4" t="s">
        <v>60</v>
      </c>
      <c r="M750" s="3" t="s">
        <v>1946</v>
      </c>
      <c r="N750" t="s">
        <v>70</v>
      </c>
      <c r="O750" s="2">
        <v>44470</v>
      </c>
      <c r="P750" s="2">
        <v>44470</v>
      </c>
    </row>
    <row r="751" spans="1:16" x14ac:dyDescent="0.25">
      <c r="A751">
        <v>2021</v>
      </c>
      <c r="B751" s="2">
        <v>44378</v>
      </c>
      <c r="C751" s="2">
        <v>44469</v>
      </c>
      <c r="D751" t="s">
        <v>50</v>
      </c>
      <c r="E751" t="s">
        <v>63</v>
      </c>
      <c r="F751" t="s">
        <v>64</v>
      </c>
      <c r="G751" t="s">
        <v>64</v>
      </c>
      <c r="H751" t="s">
        <v>65</v>
      </c>
      <c r="I751" t="s">
        <v>1923</v>
      </c>
      <c r="J751" t="s">
        <v>1369</v>
      </c>
      <c r="K751" t="s">
        <v>517</v>
      </c>
      <c r="L751" s="4" t="s">
        <v>60</v>
      </c>
      <c r="M751" s="3" t="s">
        <v>1947</v>
      </c>
      <c r="N751" t="s">
        <v>70</v>
      </c>
      <c r="O751" s="2">
        <v>44470</v>
      </c>
      <c r="P751" s="2">
        <v>44470</v>
      </c>
    </row>
    <row r="752" spans="1:16" x14ac:dyDescent="0.25">
      <c r="A752">
        <v>2021</v>
      </c>
      <c r="B752" s="2">
        <v>44378</v>
      </c>
      <c r="C752" s="2">
        <v>44469</v>
      </c>
      <c r="D752" t="s">
        <v>50</v>
      </c>
      <c r="E752" t="s">
        <v>63</v>
      </c>
      <c r="F752" t="s">
        <v>159</v>
      </c>
      <c r="G752" t="s">
        <v>159</v>
      </c>
      <c r="H752" t="s">
        <v>65</v>
      </c>
      <c r="I752" t="s">
        <v>1465</v>
      </c>
      <c r="J752" t="s">
        <v>537</v>
      </c>
      <c r="K752" t="s">
        <v>553</v>
      </c>
      <c r="L752" s="4" t="s">
        <v>60</v>
      </c>
      <c r="M752" s="3" t="s">
        <v>1948</v>
      </c>
      <c r="N752" t="s">
        <v>70</v>
      </c>
      <c r="O752" s="2">
        <v>44470</v>
      </c>
      <c r="P752" s="2">
        <v>44470</v>
      </c>
    </row>
    <row r="753" spans="1:16" x14ac:dyDescent="0.25">
      <c r="A753">
        <v>2021</v>
      </c>
      <c r="B753" s="2">
        <v>44378</v>
      </c>
      <c r="C753" s="2">
        <v>44469</v>
      </c>
      <c r="D753" t="s">
        <v>50</v>
      </c>
      <c r="E753" t="s">
        <v>63</v>
      </c>
      <c r="F753" t="s">
        <v>313</v>
      </c>
      <c r="G753" t="s">
        <v>313</v>
      </c>
      <c r="H753" t="s">
        <v>65</v>
      </c>
      <c r="I753" t="s">
        <v>1949</v>
      </c>
      <c r="J753" t="s">
        <v>150</v>
      </c>
      <c r="K753" t="s">
        <v>263</v>
      </c>
      <c r="L753" s="4" t="s">
        <v>60</v>
      </c>
      <c r="M753" s="3" t="s">
        <v>1950</v>
      </c>
      <c r="N753" t="s">
        <v>70</v>
      </c>
      <c r="O753" s="2">
        <v>44470</v>
      </c>
      <c r="P753" s="2">
        <v>44470</v>
      </c>
    </row>
    <row r="754" spans="1:16" x14ac:dyDescent="0.25">
      <c r="A754">
        <v>2021</v>
      </c>
      <c r="B754" s="2">
        <v>44378</v>
      </c>
      <c r="C754" s="2">
        <v>44469</v>
      </c>
      <c r="D754" t="s">
        <v>50</v>
      </c>
      <c r="E754" t="s">
        <v>63</v>
      </c>
      <c r="F754" t="s">
        <v>64</v>
      </c>
      <c r="G754" t="s">
        <v>64</v>
      </c>
      <c r="H754" t="s">
        <v>65</v>
      </c>
      <c r="I754" t="s">
        <v>1951</v>
      </c>
      <c r="J754" t="s">
        <v>150</v>
      </c>
      <c r="K754" t="s">
        <v>1176</v>
      </c>
      <c r="L754" s="4" t="s">
        <v>60</v>
      </c>
      <c r="M754" s="3" t="s">
        <v>1952</v>
      </c>
      <c r="N754" t="s">
        <v>70</v>
      </c>
      <c r="O754" s="2">
        <v>44470</v>
      </c>
      <c r="P754" s="2">
        <v>44470</v>
      </c>
    </row>
    <row r="755" spans="1:16" x14ac:dyDescent="0.25">
      <c r="A755">
        <v>2021</v>
      </c>
      <c r="B755" s="2">
        <v>44378</v>
      </c>
      <c r="C755" s="2">
        <v>44469</v>
      </c>
      <c r="D755" t="s">
        <v>50</v>
      </c>
      <c r="E755" t="s">
        <v>63</v>
      </c>
      <c r="F755" t="s">
        <v>64</v>
      </c>
      <c r="G755" t="s">
        <v>64</v>
      </c>
      <c r="H755" t="s">
        <v>65</v>
      </c>
      <c r="I755" t="s">
        <v>1953</v>
      </c>
      <c r="J755" t="s">
        <v>1954</v>
      </c>
      <c r="K755" t="s">
        <v>307</v>
      </c>
      <c r="L755" s="4" t="s">
        <v>60</v>
      </c>
      <c r="M755" s="3" t="s">
        <v>1955</v>
      </c>
      <c r="N755" t="s">
        <v>70</v>
      </c>
      <c r="O755" s="2">
        <v>44470</v>
      </c>
      <c r="P755" s="2">
        <v>44470</v>
      </c>
    </row>
    <row r="756" spans="1:16" x14ac:dyDescent="0.25">
      <c r="A756">
        <v>2021</v>
      </c>
      <c r="B756" s="2">
        <v>44378</v>
      </c>
      <c r="C756" s="2">
        <v>44469</v>
      </c>
      <c r="D756" t="s">
        <v>50</v>
      </c>
      <c r="E756" t="s">
        <v>63</v>
      </c>
      <c r="F756" t="s">
        <v>64</v>
      </c>
      <c r="G756" t="s">
        <v>64</v>
      </c>
      <c r="H756" t="s">
        <v>65</v>
      </c>
      <c r="I756" t="s">
        <v>1956</v>
      </c>
      <c r="J756" t="s">
        <v>1957</v>
      </c>
      <c r="K756" t="s">
        <v>777</v>
      </c>
      <c r="L756" s="4" t="s">
        <v>60</v>
      </c>
      <c r="M756" s="3" t="s">
        <v>1958</v>
      </c>
      <c r="N756" t="s">
        <v>70</v>
      </c>
      <c r="O756" s="2">
        <v>44470</v>
      </c>
      <c r="P756" s="2">
        <v>44470</v>
      </c>
    </row>
    <row r="757" spans="1:16" x14ac:dyDescent="0.25">
      <c r="A757">
        <v>2021</v>
      </c>
      <c r="B757" s="2">
        <v>44378</v>
      </c>
      <c r="C757" s="2">
        <v>44469</v>
      </c>
      <c r="D757" t="s">
        <v>50</v>
      </c>
      <c r="E757" t="s">
        <v>63</v>
      </c>
      <c r="F757" t="s">
        <v>64</v>
      </c>
      <c r="G757" t="s">
        <v>64</v>
      </c>
      <c r="H757" t="s">
        <v>65</v>
      </c>
      <c r="I757" t="s">
        <v>1959</v>
      </c>
      <c r="J757" t="s">
        <v>1957</v>
      </c>
      <c r="K757" t="s">
        <v>777</v>
      </c>
      <c r="L757" s="4" t="s">
        <v>60</v>
      </c>
      <c r="M757" s="3" t="s">
        <v>1960</v>
      </c>
      <c r="N757" t="s">
        <v>70</v>
      </c>
      <c r="O757" s="2">
        <v>44470</v>
      </c>
      <c r="P757" s="2">
        <v>44470</v>
      </c>
    </row>
    <row r="758" spans="1:16" x14ac:dyDescent="0.25">
      <c r="A758">
        <v>2021</v>
      </c>
      <c r="B758" s="2">
        <v>44378</v>
      </c>
      <c r="C758" s="2">
        <v>44469</v>
      </c>
      <c r="D758" t="s">
        <v>50</v>
      </c>
      <c r="E758" t="s">
        <v>63</v>
      </c>
      <c r="F758" t="s">
        <v>246</v>
      </c>
      <c r="G758" t="s">
        <v>246</v>
      </c>
      <c r="H758" t="s">
        <v>65</v>
      </c>
      <c r="I758" t="s">
        <v>1961</v>
      </c>
      <c r="J758" t="s">
        <v>111</v>
      </c>
      <c r="K758" t="s">
        <v>410</v>
      </c>
      <c r="L758" s="4" t="s">
        <v>60</v>
      </c>
      <c r="M758" s="3" t="s">
        <v>1962</v>
      </c>
      <c r="N758" t="s">
        <v>70</v>
      </c>
      <c r="O758" s="2">
        <v>44470</v>
      </c>
      <c r="P758" s="2">
        <v>44470</v>
      </c>
    </row>
    <row r="759" spans="1:16" x14ac:dyDescent="0.25">
      <c r="A759">
        <v>2021</v>
      </c>
      <c r="B759" s="2">
        <v>44378</v>
      </c>
      <c r="C759" s="2">
        <v>44469</v>
      </c>
      <c r="D759" t="s">
        <v>50</v>
      </c>
      <c r="E759" t="s">
        <v>63</v>
      </c>
      <c r="F759" t="s">
        <v>109</v>
      </c>
      <c r="G759" t="s">
        <v>109</v>
      </c>
      <c r="H759" t="s">
        <v>65</v>
      </c>
      <c r="I759" t="s">
        <v>1963</v>
      </c>
      <c r="J759" t="s">
        <v>111</v>
      </c>
      <c r="K759" t="s">
        <v>111</v>
      </c>
      <c r="L759" s="4" t="s">
        <v>60</v>
      </c>
      <c r="M759" s="3" t="s">
        <v>1964</v>
      </c>
      <c r="N759" t="s">
        <v>70</v>
      </c>
      <c r="O759" s="2">
        <v>44470</v>
      </c>
      <c r="P759" s="2">
        <v>44470</v>
      </c>
    </row>
    <row r="760" spans="1:16" x14ac:dyDescent="0.25">
      <c r="A760">
        <v>2021</v>
      </c>
      <c r="B760" s="2">
        <v>44378</v>
      </c>
      <c r="C760" s="2">
        <v>44469</v>
      </c>
      <c r="D760" t="s">
        <v>50</v>
      </c>
      <c r="E760" t="s">
        <v>63</v>
      </c>
      <c r="F760" t="s">
        <v>64</v>
      </c>
      <c r="G760" t="s">
        <v>64</v>
      </c>
      <c r="H760" t="s">
        <v>65</v>
      </c>
      <c r="I760" t="s">
        <v>1965</v>
      </c>
      <c r="J760" t="s">
        <v>111</v>
      </c>
      <c r="K760" t="s">
        <v>1925</v>
      </c>
      <c r="L760" s="4" t="s">
        <v>60</v>
      </c>
      <c r="M760" s="3" t="s">
        <v>1966</v>
      </c>
      <c r="N760" t="s">
        <v>70</v>
      </c>
      <c r="O760" s="2">
        <v>44470</v>
      </c>
      <c r="P760" s="2">
        <v>44470</v>
      </c>
    </row>
    <row r="761" spans="1:16" x14ac:dyDescent="0.25">
      <c r="A761">
        <v>2021</v>
      </c>
      <c r="B761" s="2">
        <v>44378</v>
      </c>
      <c r="C761" s="2">
        <v>44469</v>
      </c>
      <c r="D761" t="s">
        <v>50</v>
      </c>
      <c r="E761" t="s">
        <v>63</v>
      </c>
      <c r="F761" t="s">
        <v>64</v>
      </c>
      <c r="G761" t="s">
        <v>64</v>
      </c>
      <c r="H761" t="s">
        <v>65</v>
      </c>
      <c r="I761" t="s">
        <v>1967</v>
      </c>
      <c r="J761" t="s">
        <v>111</v>
      </c>
      <c r="K761" t="s">
        <v>1271</v>
      </c>
      <c r="L761" s="4" t="s">
        <v>60</v>
      </c>
      <c r="M761" s="3" t="s">
        <v>1968</v>
      </c>
      <c r="N761" t="s">
        <v>70</v>
      </c>
      <c r="O761" s="2">
        <v>44470</v>
      </c>
      <c r="P761" s="2">
        <v>44470</v>
      </c>
    </row>
    <row r="762" spans="1:16" x14ac:dyDescent="0.25">
      <c r="A762">
        <v>2021</v>
      </c>
      <c r="B762" s="2">
        <v>44378</v>
      </c>
      <c r="C762" s="2">
        <v>44469</v>
      </c>
      <c r="D762" t="s">
        <v>50</v>
      </c>
      <c r="E762" t="s">
        <v>63</v>
      </c>
      <c r="F762" t="s">
        <v>159</v>
      </c>
      <c r="G762" t="s">
        <v>159</v>
      </c>
      <c r="H762" t="s">
        <v>65</v>
      </c>
      <c r="I762" t="s">
        <v>1969</v>
      </c>
      <c r="J762" t="s">
        <v>210</v>
      </c>
      <c r="K762" t="s">
        <v>1271</v>
      </c>
      <c r="L762" s="4" t="s">
        <v>60</v>
      </c>
      <c r="M762" s="3" t="s">
        <v>1970</v>
      </c>
      <c r="N762" t="s">
        <v>70</v>
      </c>
      <c r="O762" s="2">
        <v>44470</v>
      </c>
      <c r="P762" s="2">
        <v>44470</v>
      </c>
    </row>
    <row r="763" spans="1:16" x14ac:dyDescent="0.25">
      <c r="A763">
        <v>2021</v>
      </c>
      <c r="B763" s="2">
        <v>44378</v>
      </c>
      <c r="C763" s="2">
        <v>44469</v>
      </c>
      <c r="D763" t="s">
        <v>50</v>
      </c>
      <c r="E763" t="s">
        <v>63</v>
      </c>
      <c r="F763" t="s">
        <v>64</v>
      </c>
      <c r="G763" t="s">
        <v>64</v>
      </c>
      <c r="H763" t="s">
        <v>65</v>
      </c>
      <c r="I763" t="s">
        <v>1971</v>
      </c>
      <c r="J763" t="s">
        <v>197</v>
      </c>
      <c r="K763" t="s">
        <v>577</v>
      </c>
      <c r="L763" s="4" t="s">
        <v>60</v>
      </c>
      <c r="M763" s="3" t="s">
        <v>1972</v>
      </c>
      <c r="N763" t="s">
        <v>70</v>
      </c>
      <c r="O763" s="2">
        <v>44470</v>
      </c>
      <c r="P763" s="2">
        <v>44470</v>
      </c>
    </row>
    <row r="764" spans="1:16" x14ac:dyDescent="0.25">
      <c r="A764">
        <v>2021</v>
      </c>
      <c r="B764" s="2">
        <v>44378</v>
      </c>
      <c r="C764" s="2">
        <v>44469</v>
      </c>
      <c r="D764" t="s">
        <v>50</v>
      </c>
      <c r="E764" t="s">
        <v>63</v>
      </c>
      <c r="F764" t="s">
        <v>159</v>
      </c>
      <c r="G764" t="s">
        <v>159</v>
      </c>
      <c r="H764" t="s">
        <v>65</v>
      </c>
      <c r="I764" t="s">
        <v>1973</v>
      </c>
      <c r="J764" t="s">
        <v>612</v>
      </c>
      <c r="K764" t="s">
        <v>699</v>
      </c>
      <c r="L764" s="4" t="s">
        <v>60</v>
      </c>
      <c r="M764" s="3" t="s">
        <v>1974</v>
      </c>
      <c r="N764" t="s">
        <v>70</v>
      </c>
      <c r="O764" s="2">
        <v>44470</v>
      </c>
      <c r="P764" s="2">
        <v>44470</v>
      </c>
    </row>
    <row r="765" spans="1:16" x14ac:dyDescent="0.25">
      <c r="A765">
        <v>2021</v>
      </c>
      <c r="B765" s="2">
        <v>44378</v>
      </c>
      <c r="C765" s="2">
        <v>44469</v>
      </c>
      <c r="D765" t="s">
        <v>50</v>
      </c>
      <c r="E765" t="s">
        <v>63</v>
      </c>
      <c r="F765" t="s">
        <v>64</v>
      </c>
      <c r="G765" t="s">
        <v>64</v>
      </c>
      <c r="H765" t="s">
        <v>65</v>
      </c>
      <c r="I765" t="s">
        <v>472</v>
      </c>
      <c r="J765" t="s">
        <v>115</v>
      </c>
      <c r="K765" t="s">
        <v>111</v>
      </c>
      <c r="L765" s="4" t="s">
        <v>60</v>
      </c>
      <c r="M765" s="3" t="s">
        <v>1975</v>
      </c>
      <c r="N765" t="s">
        <v>70</v>
      </c>
      <c r="O765" s="2">
        <v>44470</v>
      </c>
      <c r="P765" s="2">
        <v>44470</v>
      </c>
    </row>
    <row r="766" spans="1:16" x14ac:dyDescent="0.25">
      <c r="A766">
        <v>2021</v>
      </c>
      <c r="B766" s="2">
        <v>44378</v>
      </c>
      <c r="C766" s="2">
        <v>44469</v>
      </c>
      <c r="D766" t="s">
        <v>50</v>
      </c>
      <c r="E766" t="s">
        <v>63</v>
      </c>
      <c r="F766" t="s">
        <v>64</v>
      </c>
      <c r="G766" t="s">
        <v>64</v>
      </c>
      <c r="H766" t="s">
        <v>65</v>
      </c>
      <c r="I766" t="s">
        <v>1976</v>
      </c>
      <c r="J766" t="s">
        <v>115</v>
      </c>
      <c r="K766" t="s">
        <v>1977</v>
      </c>
      <c r="L766" s="4" t="s">
        <v>60</v>
      </c>
      <c r="M766" s="3" t="s">
        <v>1978</v>
      </c>
      <c r="N766" t="s">
        <v>70</v>
      </c>
      <c r="O766" s="2">
        <v>44470</v>
      </c>
      <c r="P766" s="2">
        <v>44470</v>
      </c>
    </row>
    <row r="767" spans="1:16" x14ac:dyDescent="0.25">
      <c r="A767">
        <v>2021</v>
      </c>
      <c r="B767" s="2">
        <v>44378</v>
      </c>
      <c r="C767" s="2">
        <v>44469</v>
      </c>
      <c r="D767" t="s">
        <v>50</v>
      </c>
      <c r="E767" t="s">
        <v>63</v>
      </c>
      <c r="F767" t="s">
        <v>64</v>
      </c>
      <c r="G767" t="s">
        <v>64</v>
      </c>
      <c r="H767" t="s">
        <v>65</v>
      </c>
      <c r="I767" t="s">
        <v>1979</v>
      </c>
      <c r="J767" t="s">
        <v>454</v>
      </c>
      <c r="K767" t="s">
        <v>79</v>
      </c>
      <c r="L767" s="4" t="s">
        <v>60</v>
      </c>
      <c r="M767" s="3" t="s">
        <v>1980</v>
      </c>
      <c r="N767" t="s">
        <v>70</v>
      </c>
      <c r="O767" s="2">
        <v>44470</v>
      </c>
      <c r="P767" s="2">
        <v>44470</v>
      </c>
    </row>
    <row r="768" spans="1:16" x14ac:dyDescent="0.25">
      <c r="A768">
        <v>2021</v>
      </c>
      <c r="B768" s="2">
        <v>44378</v>
      </c>
      <c r="C768" s="2">
        <v>44469</v>
      </c>
      <c r="D768" t="s">
        <v>50</v>
      </c>
      <c r="E768" t="s">
        <v>63</v>
      </c>
      <c r="F768" t="s">
        <v>109</v>
      </c>
      <c r="G768" t="s">
        <v>109</v>
      </c>
      <c r="H768" t="s">
        <v>65</v>
      </c>
      <c r="I768" t="s">
        <v>1981</v>
      </c>
      <c r="J768" t="s">
        <v>418</v>
      </c>
      <c r="K768" t="s">
        <v>537</v>
      </c>
      <c r="L768" s="4" t="s">
        <v>60</v>
      </c>
      <c r="M768" s="3" t="s">
        <v>1982</v>
      </c>
      <c r="N768" t="s">
        <v>70</v>
      </c>
      <c r="O768" s="2">
        <v>44470</v>
      </c>
      <c r="P768" s="2">
        <v>44470</v>
      </c>
    </row>
    <row r="769" spans="1:16" x14ac:dyDescent="0.25">
      <c r="A769">
        <v>2021</v>
      </c>
      <c r="B769" s="2">
        <v>44378</v>
      </c>
      <c r="C769" s="2">
        <v>44469</v>
      </c>
      <c r="D769" t="s">
        <v>50</v>
      </c>
      <c r="E769" t="s">
        <v>63</v>
      </c>
      <c r="F769" t="s">
        <v>64</v>
      </c>
      <c r="G769" t="s">
        <v>64</v>
      </c>
      <c r="H769" t="s">
        <v>65</v>
      </c>
      <c r="I769" t="s">
        <v>1916</v>
      </c>
      <c r="J769" t="s">
        <v>418</v>
      </c>
      <c r="K769" t="s">
        <v>571</v>
      </c>
      <c r="L769" s="4" t="s">
        <v>60</v>
      </c>
      <c r="M769" s="3" t="s">
        <v>1983</v>
      </c>
      <c r="N769" t="s">
        <v>70</v>
      </c>
      <c r="O769" s="2">
        <v>44470</v>
      </c>
      <c r="P769" s="2">
        <v>44470</v>
      </c>
    </row>
    <row r="770" spans="1:16" x14ac:dyDescent="0.25">
      <c r="A770">
        <v>2021</v>
      </c>
      <c r="B770" s="2">
        <v>44378</v>
      </c>
      <c r="C770" s="2">
        <v>44469</v>
      </c>
      <c r="D770" t="s">
        <v>50</v>
      </c>
      <c r="E770" t="s">
        <v>63</v>
      </c>
      <c r="F770" t="s">
        <v>64</v>
      </c>
      <c r="G770" t="s">
        <v>64</v>
      </c>
      <c r="H770" t="s">
        <v>65</v>
      </c>
      <c r="I770" t="s">
        <v>819</v>
      </c>
      <c r="J770" t="s">
        <v>1984</v>
      </c>
      <c r="K770" t="s">
        <v>391</v>
      </c>
      <c r="L770" s="4" t="s">
        <v>60</v>
      </c>
      <c r="M770" s="3" t="s">
        <v>1985</v>
      </c>
      <c r="N770" t="s">
        <v>70</v>
      </c>
      <c r="O770" s="2">
        <v>44470</v>
      </c>
      <c r="P770" s="2">
        <v>44470</v>
      </c>
    </row>
    <row r="771" spans="1:16" x14ac:dyDescent="0.25">
      <c r="A771">
        <v>2021</v>
      </c>
      <c r="B771" s="2">
        <v>44378</v>
      </c>
      <c r="C771" s="2">
        <v>44469</v>
      </c>
      <c r="D771" t="s">
        <v>50</v>
      </c>
      <c r="E771" t="s">
        <v>63</v>
      </c>
      <c r="F771" t="s">
        <v>156</v>
      </c>
      <c r="G771" t="s">
        <v>156</v>
      </c>
      <c r="H771" t="s">
        <v>65</v>
      </c>
      <c r="I771" t="s">
        <v>1986</v>
      </c>
      <c r="J771" t="s">
        <v>337</v>
      </c>
      <c r="K771" t="s">
        <v>410</v>
      </c>
      <c r="L771" s="4" t="s">
        <v>60</v>
      </c>
      <c r="M771" s="3" t="s">
        <v>1987</v>
      </c>
      <c r="N771" t="s">
        <v>70</v>
      </c>
      <c r="O771" s="2">
        <v>44470</v>
      </c>
      <c r="P771" s="2">
        <v>44470</v>
      </c>
    </row>
    <row r="772" spans="1:16" x14ac:dyDescent="0.25">
      <c r="A772">
        <v>2021</v>
      </c>
      <c r="B772" s="2">
        <v>44378</v>
      </c>
      <c r="C772" s="2">
        <v>44469</v>
      </c>
      <c r="D772" t="s">
        <v>50</v>
      </c>
      <c r="E772" t="s">
        <v>63</v>
      </c>
      <c r="F772" t="s">
        <v>159</v>
      </c>
      <c r="G772" t="s">
        <v>159</v>
      </c>
      <c r="H772" t="s">
        <v>65</v>
      </c>
      <c r="I772" t="s">
        <v>1988</v>
      </c>
      <c r="J772" t="s">
        <v>1068</v>
      </c>
      <c r="K772" t="s">
        <v>154</v>
      </c>
      <c r="L772" s="4" t="s">
        <v>60</v>
      </c>
      <c r="M772" s="3" t="s">
        <v>1989</v>
      </c>
      <c r="N772" t="s">
        <v>70</v>
      </c>
      <c r="O772" s="2">
        <v>44470</v>
      </c>
      <c r="P772" s="2">
        <v>44470</v>
      </c>
    </row>
    <row r="773" spans="1:16" x14ac:dyDescent="0.25">
      <c r="A773">
        <v>2021</v>
      </c>
      <c r="B773" s="2">
        <v>44378</v>
      </c>
      <c r="C773" s="2">
        <v>44469</v>
      </c>
      <c r="D773" t="s">
        <v>50</v>
      </c>
      <c r="E773" t="s">
        <v>63</v>
      </c>
      <c r="F773" t="s">
        <v>117</v>
      </c>
      <c r="G773" t="s">
        <v>117</v>
      </c>
      <c r="H773" t="s">
        <v>76</v>
      </c>
      <c r="I773" t="s">
        <v>420</v>
      </c>
      <c r="J773" t="s">
        <v>470</v>
      </c>
      <c r="K773" t="s">
        <v>1990</v>
      </c>
      <c r="L773" s="4" t="s">
        <v>60</v>
      </c>
      <c r="M773" s="3" t="s">
        <v>1991</v>
      </c>
      <c r="N773" t="s">
        <v>70</v>
      </c>
      <c r="O773" s="2">
        <v>44470</v>
      </c>
      <c r="P773" s="2">
        <v>44470</v>
      </c>
    </row>
    <row r="774" spans="1:16" x14ac:dyDescent="0.25">
      <c r="A774">
        <v>2021</v>
      </c>
      <c r="B774" s="2">
        <v>44378</v>
      </c>
      <c r="C774" s="2">
        <v>44469</v>
      </c>
      <c r="D774" t="s">
        <v>50</v>
      </c>
      <c r="E774" t="s">
        <v>63</v>
      </c>
      <c r="F774" t="s">
        <v>246</v>
      </c>
      <c r="G774" t="s">
        <v>246</v>
      </c>
      <c r="H774" t="s">
        <v>65</v>
      </c>
      <c r="I774" t="s">
        <v>405</v>
      </c>
      <c r="J774" t="s">
        <v>770</v>
      </c>
      <c r="K774" t="s">
        <v>454</v>
      </c>
      <c r="L774" s="4" t="s">
        <v>60</v>
      </c>
      <c r="M774" s="3" t="s">
        <v>1992</v>
      </c>
      <c r="N774" t="s">
        <v>70</v>
      </c>
      <c r="O774" s="2">
        <v>44470</v>
      </c>
      <c r="P774" s="2">
        <v>44470</v>
      </c>
    </row>
    <row r="775" spans="1:16" x14ac:dyDescent="0.25">
      <c r="A775">
        <v>2021</v>
      </c>
      <c r="B775" s="2">
        <v>44378</v>
      </c>
      <c r="C775" s="2">
        <v>44469</v>
      </c>
      <c r="D775" t="s">
        <v>50</v>
      </c>
      <c r="E775" t="s">
        <v>63</v>
      </c>
      <c r="F775" t="s">
        <v>64</v>
      </c>
      <c r="G775" t="s">
        <v>64</v>
      </c>
      <c r="H775" t="s">
        <v>65</v>
      </c>
      <c r="I775" t="s">
        <v>1993</v>
      </c>
      <c r="J775" t="s">
        <v>770</v>
      </c>
      <c r="K775" t="s">
        <v>146</v>
      </c>
      <c r="L775" s="4" t="s">
        <v>60</v>
      </c>
      <c r="M775" s="3" t="s">
        <v>1994</v>
      </c>
      <c r="N775" t="s">
        <v>70</v>
      </c>
      <c r="O775" s="2">
        <v>44470</v>
      </c>
      <c r="P775" s="2">
        <v>44470</v>
      </c>
    </row>
    <row r="776" spans="1:16" x14ac:dyDescent="0.25">
      <c r="A776">
        <v>2021</v>
      </c>
      <c r="B776" s="2">
        <v>44378</v>
      </c>
      <c r="C776" s="2">
        <v>44469</v>
      </c>
      <c r="D776" t="s">
        <v>50</v>
      </c>
      <c r="E776" t="s">
        <v>63</v>
      </c>
      <c r="F776" t="s">
        <v>64</v>
      </c>
      <c r="G776" t="s">
        <v>64</v>
      </c>
      <c r="H776" t="s">
        <v>65</v>
      </c>
      <c r="I776" t="s">
        <v>1995</v>
      </c>
      <c r="J776" t="s">
        <v>1996</v>
      </c>
      <c r="K776" t="s">
        <v>133</v>
      </c>
      <c r="L776" s="4" t="s">
        <v>60</v>
      </c>
      <c r="M776" s="3" t="s">
        <v>1997</v>
      </c>
      <c r="N776" t="s">
        <v>70</v>
      </c>
      <c r="O776" s="2">
        <v>44470</v>
      </c>
      <c r="P776" s="2">
        <v>44470</v>
      </c>
    </row>
    <row r="777" spans="1:16" x14ac:dyDescent="0.25">
      <c r="A777">
        <v>2021</v>
      </c>
      <c r="B777" s="2">
        <v>44378</v>
      </c>
      <c r="C777" s="2">
        <v>44469</v>
      </c>
      <c r="D777" t="s">
        <v>50</v>
      </c>
      <c r="E777" t="s">
        <v>63</v>
      </c>
      <c r="F777" t="s">
        <v>64</v>
      </c>
      <c r="G777" t="s">
        <v>64</v>
      </c>
      <c r="H777" t="s">
        <v>65</v>
      </c>
      <c r="I777" t="s">
        <v>1998</v>
      </c>
      <c r="J777" t="s">
        <v>699</v>
      </c>
      <c r="K777" t="s">
        <v>1758</v>
      </c>
      <c r="L777" s="4" t="s">
        <v>60</v>
      </c>
      <c r="M777" s="3" t="s">
        <v>1999</v>
      </c>
      <c r="N777" t="s">
        <v>70</v>
      </c>
      <c r="O777" s="2">
        <v>44470</v>
      </c>
      <c r="P777" s="2">
        <v>44470</v>
      </c>
    </row>
    <row r="778" spans="1:16" x14ac:dyDescent="0.25">
      <c r="A778">
        <v>2021</v>
      </c>
      <c r="B778" s="2">
        <v>44378</v>
      </c>
      <c r="C778" s="2">
        <v>44469</v>
      </c>
      <c r="D778" t="s">
        <v>50</v>
      </c>
      <c r="E778" t="s">
        <v>63</v>
      </c>
      <c r="F778" t="s">
        <v>64</v>
      </c>
      <c r="G778" t="s">
        <v>64</v>
      </c>
      <c r="H778" t="s">
        <v>65</v>
      </c>
      <c r="I778" t="s">
        <v>1023</v>
      </c>
      <c r="J778" t="s">
        <v>699</v>
      </c>
      <c r="K778" t="s">
        <v>93</v>
      </c>
      <c r="L778" s="4" t="s">
        <v>60</v>
      </c>
      <c r="M778" s="3" t="s">
        <v>2000</v>
      </c>
      <c r="N778" t="s">
        <v>70</v>
      </c>
      <c r="O778" s="2">
        <v>44470</v>
      </c>
      <c r="P778" s="2">
        <v>44470</v>
      </c>
    </row>
    <row r="779" spans="1:16" x14ac:dyDescent="0.25">
      <c r="A779">
        <v>2021</v>
      </c>
      <c r="B779" s="2">
        <v>44378</v>
      </c>
      <c r="C779" s="2">
        <v>44469</v>
      </c>
      <c r="D779" t="s">
        <v>50</v>
      </c>
      <c r="E779" t="s">
        <v>63</v>
      </c>
      <c r="F779" t="s">
        <v>64</v>
      </c>
      <c r="G779" t="s">
        <v>64</v>
      </c>
      <c r="H779" t="s">
        <v>65</v>
      </c>
      <c r="I779" t="s">
        <v>2001</v>
      </c>
      <c r="J779" t="s">
        <v>2002</v>
      </c>
      <c r="K779" t="s">
        <v>410</v>
      </c>
      <c r="L779" s="4" t="s">
        <v>60</v>
      </c>
      <c r="M779" s="3" t="s">
        <v>2003</v>
      </c>
      <c r="N779" t="s">
        <v>70</v>
      </c>
      <c r="O779" s="2">
        <v>44470</v>
      </c>
      <c r="P779" s="2">
        <v>44470</v>
      </c>
    </row>
    <row r="780" spans="1:16" x14ac:dyDescent="0.25">
      <c r="A780">
        <v>2021</v>
      </c>
      <c r="B780" s="2">
        <v>44378</v>
      </c>
      <c r="C780" s="2">
        <v>44469</v>
      </c>
      <c r="D780" t="s">
        <v>50</v>
      </c>
      <c r="E780" t="s">
        <v>63</v>
      </c>
      <c r="F780" t="s">
        <v>64</v>
      </c>
      <c r="G780" t="s">
        <v>64</v>
      </c>
      <c r="H780" t="s">
        <v>65</v>
      </c>
      <c r="I780" t="s">
        <v>2004</v>
      </c>
      <c r="J780" t="s">
        <v>176</v>
      </c>
      <c r="K780" t="s">
        <v>777</v>
      </c>
      <c r="L780" s="4" t="s">
        <v>60</v>
      </c>
      <c r="M780" s="3" t="s">
        <v>2005</v>
      </c>
      <c r="N780" t="s">
        <v>70</v>
      </c>
      <c r="O780" s="2">
        <v>44470</v>
      </c>
      <c r="P780" s="2">
        <v>44470</v>
      </c>
    </row>
    <row r="781" spans="1:16" x14ac:dyDescent="0.25">
      <c r="A781">
        <v>2021</v>
      </c>
      <c r="B781" s="2">
        <v>44378</v>
      </c>
      <c r="C781" s="2">
        <v>44469</v>
      </c>
      <c r="D781" t="s">
        <v>50</v>
      </c>
      <c r="E781" t="s">
        <v>63</v>
      </c>
      <c r="F781" t="s">
        <v>64</v>
      </c>
      <c r="G781" t="s">
        <v>64</v>
      </c>
      <c r="H781" t="s">
        <v>65</v>
      </c>
      <c r="I781" t="s">
        <v>2006</v>
      </c>
      <c r="J781" t="s">
        <v>176</v>
      </c>
      <c r="K781" t="s">
        <v>882</v>
      </c>
      <c r="L781" s="4" t="s">
        <v>60</v>
      </c>
      <c r="M781" s="3" t="s">
        <v>2007</v>
      </c>
      <c r="N781" t="s">
        <v>70</v>
      </c>
      <c r="O781" s="2">
        <v>44470</v>
      </c>
      <c r="P781" s="2">
        <v>44470</v>
      </c>
    </row>
    <row r="782" spans="1:16" x14ac:dyDescent="0.25">
      <c r="A782">
        <v>2021</v>
      </c>
      <c r="B782" s="2">
        <v>44378</v>
      </c>
      <c r="C782" s="2">
        <v>44469</v>
      </c>
      <c r="D782" t="s">
        <v>50</v>
      </c>
      <c r="E782" t="s">
        <v>63</v>
      </c>
      <c r="F782" t="s">
        <v>212</v>
      </c>
      <c r="G782" t="s">
        <v>212</v>
      </c>
      <c r="H782" t="s">
        <v>76</v>
      </c>
      <c r="I782" t="s">
        <v>461</v>
      </c>
      <c r="J782" t="s">
        <v>1486</v>
      </c>
      <c r="K782" t="s">
        <v>263</v>
      </c>
      <c r="L782" s="4" t="s">
        <v>60</v>
      </c>
      <c r="M782" s="3" t="s">
        <v>2008</v>
      </c>
      <c r="N782" t="s">
        <v>70</v>
      </c>
      <c r="O782" s="2">
        <v>44470</v>
      </c>
      <c r="P782" s="2">
        <v>44470</v>
      </c>
    </row>
    <row r="783" spans="1:16" x14ac:dyDescent="0.25">
      <c r="A783">
        <v>2021</v>
      </c>
      <c r="B783" s="2">
        <v>44378</v>
      </c>
      <c r="C783" s="2">
        <v>44469</v>
      </c>
      <c r="D783" t="s">
        <v>50</v>
      </c>
      <c r="E783" t="s">
        <v>63</v>
      </c>
      <c r="F783" t="s">
        <v>64</v>
      </c>
      <c r="G783" t="s">
        <v>64</v>
      </c>
      <c r="H783" t="s">
        <v>65</v>
      </c>
      <c r="I783" t="s">
        <v>2009</v>
      </c>
      <c r="J783" t="s">
        <v>1486</v>
      </c>
      <c r="K783" t="s">
        <v>2010</v>
      </c>
      <c r="L783" s="4" t="s">
        <v>60</v>
      </c>
      <c r="M783" s="3" t="s">
        <v>2011</v>
      </c>
      <c r="N783" t="s">
        <v>70</v>
      </c>
      <c r="O783" s="2">
        <v>44470</v>
      </c>
      <c r="P783" s="2">
        <v>44470</v>
      </c>
    </row>
    <row r="784" spans="1:16" x14ac:dyDescent="0.25">
      <c r="A784">
        <v>2021</v>
      </c>
      <c r="B784" s="2">
        <v>44378</v>
      </c>
      <c r="C784" s="2">
        <v>44469</v>
      </c>
      <c r="D784" t="s">
        <v>50</v>
      </c>
      <c r="E784" t="s">
        <v>63</v>
      </c>
      <c r="F784" t="s">
        <v>64</v>
      </c>
      <c r="G784" t="s">
        <v>64</v>
      </c>
      <c r="H784" t="s">
        <v>65</v>
      </c>
      <c r="I784" t="s">
        <v>782</v>
      </c>
      <c r="J784" t="s">
        <v>779</v>
      </c>
      <c r="K784" t="s">
        <v>895</v>
      </c>
      <c r="L784" s="4" t="s">
        <v>60</v>
      </c>
      <c r="M784" s="3" t="s">
        <v>2012</v>
      </c>
      <c r="N784" t="s">
        <v>70</v>
      </c>
      <c r="O784" s="2">
        <v>44470</v>
      </c>
      <c r="P784" s="2">
        <v>44470</v>
      </c>
    </row>
    <row r="785" spans="1:16" x14ac:dyDescent="0.25">
      <c r="A785">
        <v>2021</v>
      </c>
      <c r="B785" s="2">
        <v>44378</v>
      </c>
      <c r="C785" s="2">
        <v>44469</v>
      </c>
      <c r="D785" t="s">
        <v>50</v>
      </c>
      <c r="E785" t="s">
        <v>63</v>
      </c>
      <c r="F785" t="s">
        <v>64</v>
      </c>
      <c r="G785" t="s">
        <v>64</v>
      </c>
      <c r="H785" t="s">
        <v>65</v>
      </c>
      <c r="I785" t="s">
        <v>2013</v>
      </c>
      <c r="J785" t="s">
        <v>779</v>
      </c>
      <c r="K785" t="s">
        <v>2014</v>
      </c>
      <c r="L785" s="4" t="s">
        <v>60</v>
      </c>
      <c r="M785" s="3" t="s">
        <v>2015</v>
      </c>
      <c r="N785" t="s">
        <v>70</v>
      </c>
      <c r="O785" s="2">
        <v>44470</v>
      </c>
      <c r="P785" s="2">
        <v>44470</v>
      </c>
    </row>
    <row r="786" spans="1:16" x14ac:dyDescent="0.25">
      <c r="A786">
        <v>2021</v>
      </c>
      <c r="B786" s="2">
        <v>44378</v>
      </c>
      <c r="C786" s="2">
        <v>44469</v>
      </c>
      <c r="D786" t="s">
        <v>50</v>
      </c>
      <c r="E786" t="s">
        <v>63</v>
      </c>
      <c r="F786" t="s">
        <v>64</v>
      </c>
      <c r="G786" t="s">
        <v>64</v>
      </c>
      <c r="H786" t="s">
        <v>65</v>
      </c>
      <c r="I786" t="s">
        <v>2016</v>
      </c>
      <c r="J786" t="s">
        <v>154</v>
      </c>
      <c r="K786" t="s">
        <v>2017</v>
      </c>
      <c r="L786" s="4" t="s">
        <v>60</v>
      </c>
      <c r="M786" s="3" t="s">
        <v>2018</v>
      </c>
      <c r="N786" t="s">
        <v>70</v>
      </c>
      <c r="O786" s="2">
        <v>44470</v>
      </c>
      <c r="P786" s="2">
        <v>44470</v>
      </c>
    </row>
    <row r="787" spans="1:16" x14ac:dyDescent="0.25">
      <c r="A787">
        <v>2021</v>
      </c>
      <c r="B787" s="2">
        <v>44378</v>
      </c>
      <c r="C787" s="2">
        <v>44469</v>
      </c>
      <c r="D787" t="s">
        <v>50</v>
      </c>
      <c r="E787" t="s">
        <v>63</v>
      </c>
      <c r="F787" t="s">
        <v>64</v>
      </c>
      <c r="G787" t="s">
        <v>64</v>
      </c>
      <c r="H787" t="s">
        <v>65</v>
      </c>
      <c r="I787" t="s">
        <v>1261</v>
      </c>
      <c r="J787" t="s">
        <v>154</v>
      </c>
      <c r="K787" t="s">
        <v>470</v>
      </c>
      <c r="L787" s="4" t="s">
        <v>60</v>
      </c>
      <c r="M787" s="3" t="s">
        <v>2019</v>
      </c>
      <c r="N787" t="s">
        <v>70</v>
      </c>
      <c r="O787" s="2">
        <v>44470</v>
      </c>
      <c r="P787" s="2">
        <v>44470</v>
      </c>
    </row>
    <row r="788" spans="1:16" x14ac:dyDescent="0.25">
      <c r="A788">
        <v>2021</v>
      </c>
      <c r="B788" s="2">
        <v>44378</v>
      </c>
      <c r="C788" s="2">
        <v>44469</v>
      </c>
      <c r="D788" t="s">
        <v>50</v>
      </c>
      <c r="E788" t="s">
        <v>63</v>
      </c>
      <c r="F788" t="s">
        <v>64</v>
      </c>
      <c r="G788" t="s">
        <v>64</v>
      </c>
      <c r="H788" t="s">
        <v>65</v>
      </c>
      <c r="I788" t="s">
        <v>2020</v>
      </c>
      <c r="J788" t="s">
        <v>798</v>
      </c>
      <c r="K788" t="s">
        <v>256</v>
      </c>
      <c r="L788" s="4" t="s">
        <v>60</v>
      </c>
      <c r="M788" s="3" t="s">
        <v>2021</v>
      </c>
      <c r="N788" t="s">
        <v>70</v>
      </c>
      <c r="O788" s="2">
        <v>44470</v>
      </c>
      <c r="P788" s="2">
        <v>44470</v>
      </c>
    </row>
    <row r="789" spans="1:16" x14ac:dyDescent="0.25">
      <c r="A789">
        <v>2021</v>
      </c>
      <c r="B789" s="2">
        <v>44378</v>
      </c>
      <c r="C789" s="2">
        <v>44469</v>
      </c>
      <c r="D789" t="s">
        <v>50</v>
      </c>
      <c r="E789" t="s">
        <v>63</v>
      </c>
      <c r="F789" t="s">
        <v>64</v>
      </c>
      <c r="G789" t="s">
        <v>64</v>
      </c>
      <c r="H789" t="s">
        <v>65</v>
      </c>
      <c r="I789" t="s">
        <v>2022</v>
      </c>
      <c r="J789" t="s">
        <v>798</v>
      </c>
      <c r="K789" t="s">
        <v>2023</v>
      </c>
      <c r="L789" s="4" t="s">
        <v>60</v>
      </c>
      <c r="M789" s="3" t="s">
        <v>2024</v>
      </c>
      <c r="N789" t="s">
        <v>70</v>
      </c>
      <c r="O789" s="2">
        <v>44470</v>
      </c>
      <c r="P789" s="2">
        <v>44470</v>
      </c>
    </row>
    <row r="790" spans="1:16" x14ac:dyDescent="0.25">
      <c r="A790">
        <v>2021</v>
      </c>
      <c r="B790" s="2">
        <v>44378</v>
      </c>
      <c r="C790" s="2">
        <v>44469</v>
      </c>
      <c r="D790" t="s">
        <v>50</v>
      </c>
      <c r="E790" t="s">
        <v>63</v>
      </c>
      <c r="F790" t="s">
        <v>64</v>
      </c>
      <c r="G790" t="s">
        <v>64</v>
      </c>
      <c r="H790" t="s">
        <v>65</v>
      </c>
      <c r="I790" t="s">
        <v>446</v>
      </c>
      <c r="J790" t="s">
        <v>798</v>
      </c>
      <c r="K790" t="s">
        <v>410</v>
      </c>
      <c r="L790" s="4" t="s">
        <v>60</v>
      </c>
      <c r="M790" s="3" t="s">
        <v>2025</v>
      </c>
      <c r="N790" t="s">
        <v>70</v>
      </c>
      <c r="O790" s="2">
        <v>44470</v>
      </c>
      <c r="P790" s="2">
        <v>44470</v>
      </c>
    </row>
    <row r="791" spans="1:16" x14ac:dyDescent="0.25">
      <c r="A791">
        <v>2021</v>
      </c>
      <c r="B791" s="2">
        <v>44378</v>
      </c>
      <c r="C791" s="2">
        <v>44469</v>
      </c>
      <c r="D791" t="s">
        <v>50</v>
      </c>
      <c r="E791" t="s">
        <v>63</v>
      </c>
      <c r="F791" t="s">
        <v>64</v>
      </c>
      <c r="G791" t="s">
        <v>64</v>
      </c>
      <c r="H791" t="s">
        <v>65</v>
      </c>
      <c r="I791" t="s">
        <v>2026</v>
      </c>
      <c r="J791" t="s">
        <v>540</v>
      </c>
      <c r="K791" t="s">
        <v>2027</v>
      </c>
      <c r="L791" s="4" t="s">
        <v>60</v>
      </c>
      <c r="M791" s="3" t="s">
        <v>2028</v>
      </c>
      <c r="N791" t="s">
        <v>70</v>
      </c>
      <c r="O791" s="2">
        <v>44470</v>
      </c>
      <c r="P791" s="2">
        <v>44470</v>
      </c>
    </row>
    <row r="792" spans="1:16" x14ac:dyDescent="0.25">
      <c r="A792">
        <v>2021</v>
      </c>
      <c r="B792" s="2">
        <v>44378</v>
      </c>
      <c r="C792" s="2">
        <v>44469</v>
      </c>
      <c r="D792" t="s">
        <v>50</v>
      </c>
      <c r="E792" t="s">
        <v>63</v>
      </c>
      <c r="F792" t="s">
        <v>246</v>
      </c>
      <c r="G792" t="s">
        <v>246</v>
      </c>
      <c r="H792" t="s">
        <v>65</v>
      </c>
      <c r="I792" t="s">
        <v>1866</v>
      </c>
      <c r="J792" t="s">
        <v>1515</v>
      </c>
      <c r="K792" t="s">
        <v>397</v>
      </c>
      <c r="L792" s="4" t="s">
        <v>60</v>
      </c>
      <c r="M792" s="3" t="s">
        <v>2029</v>
      </c>
      <c r="N792" t="s">
        <v>70</v>
      </c>
      <c r="O792" s="2">
        <v>44470</v>
      </c>
      <c r="P792" s="2">
        <v>44470</v>
      </c>
    </row>
    <row r="793" spans="1:16" x14ac:dyDescent="0.25">
      <c r="A793">
        <v>2021</v>
      </c>
      <c r="B793" s="2">
        <v>44378</v>
      </c>
      <c r="C793" s="2">
        <v>44469</v>
      </c>
      <c r="D793" t="s">
        <v>50</v>
      </c>
      <c r="E793" t="s">
        <v>63</v>
      </c>
      <c r="F793" t="s">
        <v>64</v>
      </c>
      <c r="G793" t="s">
        <v>64</v>
      </c>
      <c r="H793" t="s">
        <v>65</v>
      </c>
      <c r="I793" t="s">
        <v>2030</v>
      </c>
      <c r="J793" t="s">
        <v>774</v>
      </c>
      <c r="K793" t="s">
        <v>2031</v>
      </c>
      <c r="L793" s="4" t="s">
        <v>60</v>
      </c>
      <c r="M793" s="3" t="s">
        <v>2032</v>
      </c>
      <c r="N793" t="s">
        <v>70</v>
      </c>
      <c r="O793" s="2">
        <v>44470</v>
      </c>
      <c r="P793" s="2">
        <v>44470</v>
      </c>
    </row>
    <row r="794" spans="1:16" x14ac:dyDescent="0.25">
      <c r="A794">
        <v>2021</v>
      </c>
      <c r="B794" s="2">
        <v>44378</v>
      </c>
      <c r="C794" s="2">
        <v>44469</v>
      </c>
      <c r="D794" t="s">
        <v>50</v>
      </c>
      <c r="E794" t="s">
        <v>63</v>
      </c>
      <c r="F794" t="s">
        <v>64</v>
      </c>
      <c r="G794" t="s">
        <v>64</v>
      </c>
      <c r="H794" t="s">
        <v>65</v>
      </c>
      <c r="I794" t="s">
        <v>2033</v>
      </c>
      <c r="J794" t="s">
        <v>73</v>
      </c>
      <c r="K794" t="s">
        <v>106</v>
      </c>
      <c r="L794" s="4" t="s">
        <v>60</v>
      </c>
      <c r="M794" s="3" t="s">
        <v>2034</v>
      </c>
      <c r="N794" t="s">
        <v>70</v>
      </c>
      <c r="O794" s="2">
        <v>44470</v>
      </c>
      <c r="P794" s="2">
        <v>44470</v>
      </c>
    </row>
    <row r="795" spans="1:16" x14ac:dyDescent="0.25">
      <c r="A795">
        <v>2021</v>
      </c>
      <c r="B795" s="2">
        <v>44378</v>
      </c>
      <c r="C795" s="2">
        <v>44469</v>
      </c>
      <c r="D795" t="s">
        <v>50</v>
      </c>
      <c r="E795" t="s">
        <v>63</v>
      </c>
      <c r="F795" t="s">
        <v>64</v>
      </c>
      <c r="G795" t="s">
        <v>64</v>
      </c>
      <c r="H795" t="s">
        <v>65</v>
      </c>
      <c r="I795" t="s">
        <v>2035</v>
      </c>
      <c r="J795" t="s">
        <v>73</v>
      </c>
      <c r="K795" t="s">
        <v>2036</v>
      </c>
      <c r="L795" s="4" t="s">
        <v>60</v>
      </c>
      <c r="M795" s="3" t="s">
        <v>2037</v>
      </c>
      <c r="N795" t="s">
        <v>70</v>
      </c>
      <c r="O795" s="2">
        <v>44470</v>
      </c>
      <c r="P795" s="2">
        <v>44470</v>
      </c>
    </row>
    <row r="796" spans="1:16" x14ac:dyDescent="0.25">
      <c r="A796">
        <v>2021</v>
      </c>
      <c r="B796" s="2">
        <v>44378</v>
      </c>
      <c r="C796" s="2">
        <v>44469</v>
      </c>
      <c r="D796" t="s">
        <v>50</v>
      </c>
      <c r="E796" t="s">
        <v>63</v>
      </c>
      <c r="F796" t="s">
        <v>64</v>
      </c>
      <c r="G796" t="s">
        <v>64</v>
      </c>
      <c r="H796" t="s">
        <v>65</v>
      </c>
      <c r="I796" t="s">
        <v>461</v>
      </c>
      <c r="J796" t="s">
        <v>73</v>
      </c>
      <c r="K796" t="s">
        <v>397</v>
      </c>
      <c r="L796" s="4" t="s">
        <v>60</v>
      </c>
      <c r="M796" s="3" t="s">
        <v>2038</v>
      </c>
      <c r="N796" t="s">
        <v>70</v>
      </c>
      <c r="O796" s="2">
        <v>44470</v>
      </c>
      <c r="P796" s="2">
        <v>44470</v>
      </c>
    </row>
    <row r="797" spans="1:16" x14ac:dyDescent="0.25">
      <c r="A797">
        <v>2021</v>
      </c>
      <c r="B797" s="2">
        <v>44378</v>
      </c>
      <c r="C797" s="2">
        <v>44469</v>
      </c>
      <c r="D797" t="s">
        <v>50</v>
      </c>
      <c r="E797" t="s">
        <v>63</v>
      </c>
      <c r="F797" t="s">
        <v>790</v>
      </c>
      <c r="G797" t="s">
        <v>790</v>
      </c>
      <c r="H797" t="s">
        <v>65</v>
      </c>
      <c r="I797" t="s">
        <v>2039</v>
      </c>
      <c r="J797" t="s">
        <v>2040</v>
      </c>
      <c r="K797" t="s">
        <v>2041</v>
      </c>
      <c r="L797" s="4" t="s">
        <v>60</v>
      </c>
      <c r="M797" s="3" t="s">
        <v>2042</v>
      </c>
      <c r="N797" t="s">
        <v>70</v>
      </c>
      <c r="O797" s="2">
        <v>44470</v>
      </c>
      <c r="P797" s="2">
        <v>44470</v>
      </c>
    </row>
    <row r="798" spans="1:16" x14ac:dyDescent="0.25">
      <c r="A798">
        <v>2021</v>
      </c>
      <c r="B798" s="2">
        <v>44378</v>
      </c>
      <c r="C798" s="2">
        <v>44469</v>
      </c>
      <c r="D798" t="s">
        <v>50</v>
      </c>
      <c r="E798" t="s">
        <v>63</v>
      </c>
      <c r="F798" t="s">
        <v>246</v>
      </c>
      <c r="G798" t="s">
        <v>246</v>
      </c>
      <c r="H798" t="s">
        <v>65</v>
      </c>
      <c r="I798" t="s">
        <v>2043</v>
      </c>
      <c r="J798" t="s">
        <v>2044</v>
      </c>
      <c r="K798" t="s">
        <v>397</v>
      </c>
      <c r="L798" s="4" t="s">
        <v>60</v>
      </c>
      <c r="M798" s="3" t="s">
        <v>2045</v>
      </c>
      <c r="N798" t="s">
        <v>70</v>
      </c>
      <c r="O798" s="2">
        <v>44470</v>
      </c>
      <c r="P798" s="2">
        <v>44470</v>
      </c>
    </row>
    <row r="799" spans="1:16" x14ac:dyDescent="0.25">
      <c r="A799">
        <v>2021</v>
      </c>
      <c r="B799" s="2">
        <v>44378</v>
      </c>
      <c r="C799" s="2">
        <v>44469</v>
      </c>
      <c r="D799" t="s">
        <v>50</v>
      </c>
      <c r="E799" t="s">
        <v>63</v>
      </c>
      <c r="F799" t="s">
        <v>64</v>
      </c>
      <c r="G799" t="s">
        <v>64</v>
      </c>
      <c r="H799" t="s">
        <v>65</v>
      </c>
      <c r="I799" t="s">
        <v>2046</v>
      </c>
      <c r="J799" t="s">
        <v>849</v>
      </c>
      <c r="K799" t="s">
        <v>2047</v>
      </c>
      <c r="L799" s="4" t="s">
        <v>60</v>
      </c>
      <c r="M799" s="3" t="s">
        <v>2048</v>
      </c>
      <c r="N799" t="s">
        <v>70</v>
      </c>
      <c r="O799" s="2">
        <v>44470</v>
      </c>
      <c r="P799" s="2">
        <v>44470</v>
      </c>
    </row>
    <row r="800" spans="1:16" x14ac:dyDescent="0.25">
      <c r="A800">
        <v>2021</v>
      </c>
      <c r="B800" s="2">
        <v>44378</v>
      </c>
      <c r="C800" s="2">
        <v>44469</v>
      </c>
      <c r="D800" t="s">
        <v>50</v>
      </c>
      <c r="E800" t="s">
        <v>63</v>
      </c>
      <c r="F800" t="s">
        <v>64</v>
      </c>
      <c r="G800" t="s">
        <v>64</v>
      </c>
      <c r="H800" t="s">
        <v>65</v>
      </c>
      <c r="I800" t="s">
        <v>2049</v>
      </c>
      <c r="J800" t="s">
        <v>849</v>
      </c>
      <c r="K800" t="s">
        <v>134</v>
      </c>
      <c r="L800" s="4" t="s">
        <v>60</v>
      </c>
      <c r="M800" s="3" t="s">
        <v>2050</v>
      </c>
      <c r="N800" t="s">
        <v>70</v>
      </c>
      <c r="O800" s="2">
        <v>44470</v>
      </c>
      <c r="P800" s="2">
        <v>44470</v>
      </c>
    </row>
    <row r="801" spans="1:16" x14ac:dyDescent="0.25">
      <c r="A801">
        <v>2021</v>
      </c>
      <c r="B801" s="2">
        <v>44378</v>
      </c>
      <c r="C801" s="2">
        <v>44469</v>
      </c>
      <c r="D801" t="s">
        <v>50</v>
      </c>
      <c r="E801" t="s">
        <v>63</v>
      </c>
      <c r="F801" t="s">
        <v>64</v>
      </c>
      <c r="G801" t="s">
        <v>64</v>
      </c>
      <c r="H801" t="s">
        <v>65</v>
      </c>
      <c r="I801" t="s">
        <v>2051</v>
      </c>
      <c r="J801" t="s">
        <v>849</v>
      </c>
      <c r="K801" t="s">
        <v>882</v>
      </c>
      <c r="L801" s="4" t="s">
        <v>60</v>
      </c>
      <c r="M801" s="3" t="s">
        <v>2052</v>
      </c>
      <c r="N801" t="s">
        <v>70</v>
      </c>
      <c r="O801" s="2">
        <v>44470</v>
      </c>
      <c r="P801" s="2">
        <v>44470</v>
      </c>
    </row>
    <row r="802" spans="1:16" x14ac:dyDescent="0.25">
      <c r="A802">
        <v>2021</v>
      </c>
      <c r="B802" s="2">
        <v>44378</v>
      </c>
      <c r="C802" s="2">
        <v>44469</v>
      </c>
      <c r="D802" t="s">
        <v>50</v>
      </c>
      <c r="E802" t="s">
        <v>63</v>
      </c>
      <c r="F802" t="s">
        <v>64</v>
      </c>
      <c r="G802" t="s">
        <v>64</v>
      </c>
      <c r="H802" t="s">
        <v>65</v>
      </c>
      <c r="I802" t="s">
        <v>2053</v>
      </c>
      <c r="J802" t="s">
        <v>2054</v>
      </c>
      <c r="K802" t="s">
        <v>777</v>
      </c>
      <c r="L802" s="4" t="s">
        <v>60</v>
      </c>
      <c r="M802" s="3" t="s">
        <v>2055</v>
      </c>
      <c r="N802" t="s">
        <v>70</v>
      </c>
      <c r="O802" s="2">
        <v>44470</v>
      </c>
      <c r="P802" s="2">
        <v>44470</v>
      </c>
    </row>
    <row r="803" spans="1:16" x14ac:dyDescent="0.25">
      <c r="A803">
        <v>2021</v>
      </c>
      <c r="B803" s="2">
        <v>44378</v>
      </c>
      <c r="C803" s="2">
        <v>44469</v>
      </c>
      <c r="D803" t="s">
        <v>50</v>
      </c>
      <c r="E803" t="s">
        <v>63</v>
      </c>
      <c r="F803" t="s">
        <v>64</v>
      </c>
      <c r="G803" t="s">
        <v>64</v>
      </c>
      <c r="H803" t="s">
        <v>65</v>
      </c>
      <c r="I803" t="s">
        <v>2056</v>
      </c>
      <c r="J803" t="s">
        <v>93</v>
      </c>
      <c r="K803" t="s">
        <v>2057</v>
      </c>
      <c r="L803" s="4" t="s">
        <v>60</v>
      </c>
      <c r="M803" s="3" t="s">
        <v>2058</v>
      </c>
      <c r="N803" t="s">
        <v>70</v>
      </c>
      <c r="O803" s="2">
        <v>44470</v>
      </c>
      <c r="P803" s="2">
        <v>44470</v>
      </c>
    </row>
    <row r="804" spans="1:16" x14ac:dyDescent="0.25">
      <c r="A804">
        <v>2021</v>
      </c>
      <c r="B804" s="2">
        <v>44378</v>
      </c>
      <c r="C804" s="2">
        <v>44469</v>
      </c>
      <c r="D804" t="s">
        <v>50</v>
      </c>
      <c r="E804" t="s">
        <v>63</v>
      </c>
      <c r="F804" t="s">
        <v>246</v>
      </c>
      <c r="G804" t="s">
        <v>246</v>
      </c>
      <c r="H804" t="s">
        <v>65</v>
      </c>
      <c r="I804" t="s">
        <v>2059</v>
      </c>
      <c r="J804" t="s">
        <v>93</v>
      </c>
      <c r="K804" t="s">
        <v>2036</v>
      </c>
      <c r="L804" s="4" t="s">
        <v>60</v>
      </c>
      <c r="M804" s="3" t="s">
        <v>2060</v>
      </c>
      <c r="N804" t="s">
        <v>70</v>
      </c>
      <c r="O804" s="2">
        <v>44470</v>
      </c>
      <c r="P804" s="2">
        <v>44470</v>
      </c>
    </row>
    <row r="805" spans="1:16" x14ac:dyDescent="0.25">
      <c r="A805">
        <v>2021</v>
      </c>
      <c r="B805" s="2">
        <v>44378</v>
      </c>
      <c r="C805" s="2">
        <v>44469</v>
      </c>
      <c r="D805" t="s">
        <v>50</v>
      </c>
      <c r="E805" t="s">
        <v>63</v>
      </c>
      <c r="F805" t="s">
        <v>109</v>
      </c>
      <c r="G805" t="s">
        <v>109</v>
      </c>
      <c r="H805" t="s">
        <v>65</v>
      </c>
      <c r="I805" t="s">
        <v>2061</v>
      </c>
      <c r="J805" t="s">
        <v>882</v>
      </c>
      <c r="K805" t="s">
        <v>637</v>
      </c>
      <c r="L805" s="4" t="s">
        <v>60</v>
      </c>
      <c r="M805" s="3" t="s">
        <v>2062</v>
      </c>
      <c r="N805" t="s">
        <v>70</v>
      </c>
      <c r="O805" s="2">
        <v>44470</v>
      </c>
      <c r="P805" s="2">
        <v>44470</v>
      </c>
    </row>
    <row r="806" spans="1:16" x14ac:dyDescent="0.25">
      <c r="A806">
        <v>2021</v>
      </c>
      <c r="B806" s="2">
        <v>44378</v>
      </c>
      <c r="C806" s="2">
        <v>44469</v>
      </c>
      <c r="D806" t="s">
        <v>50</v>
      </c>
      <c r="E806" t="s">
        <v>63</v>
      </c>
      <c r="F806" t="s">
        <v>313</v>
      </c>
      <c r="G806" t="s">
        <v>313</v>
      </c>
      <c r="H806" t="s">
        <v>65</v>
      </c>
      <c r="I806" t="s">
        <v>1582</v>
      </c>
      <c r="J806" t="s">
        <v>882</v>
      </c>
      <c r="K806" t="s">
        <v>2063</v>
      </c>
      <c r="L806" s="4" t="s">
        <v>60</v>
      </c>
      <c r="M806" s="3" t="s">
        <v>2064</v>
      </c>
      <c r="N806" t="s">
        <v>70</v>
      </c>
      <c r="O806" s="2">
        <v>44470</v>
      </c>
      <c r="P806" s="2">
        <v>44470</v>
      </c>
    </row>
    <row r="807" spans="1:16" x14ac:dyDescent="0.25">
      <c r="A807">
        <v>2021</v>
      </c>
      <c r="B807" s="2">
        <v>44378</v>
      </c>
      <c r="C807" s="2">
        <v>44469</v>
      </c>
      <c r="D807" t="s">
        <v>50</v>
      </c>
      <c r="E807" t="s">
        <v>63</v>
      </c>
      <c r="F807" t="s">
        <v>313</v>
      </c>
      <c r="G807" t="s">
        <v>313</v>
      </c>
      <c r="H807" t="s">
        <v>65</v>
      </c>
      <c r="I807" t="s">
        <v>1213</v>
      </c>
      <c r="J807" t="s">
        <v>887</v>
      </c>
      <c r="K807" t="s">
        <v>459</v>
      </c>
      <c r="L807" s="4" t="s">
        <v>60</v>
      </c>
      <c r="M807" s="3" t="s">
        <v>2065</v>
      </c>
      <c r="N807" t="s">
        <v>70</v>
      </c>
      <c r="O807" s="2">
        <v>44470</v>
      </c>
      <c r="P807" s="2">
        <v>44470</v>
      </c>
    </row>
    <row r="808" spans="1:16" x14ac:dyDescent="0.25">
      <c r="A808">
        <v>2021</v>
      </c>
      <c r="B808" s="2">
        <v>44378</v>
      </c>
      <c r="C808" s="2">
        <v>44469</v>
      </c>
      <c r="D808" t="s">
        <v>50</v>
      </c>
      <c r="E808" t="s">
        <v>63</v>
      </c>
      <c r="F808" t="s">
        <v>64</v>
      </c>
      <c r="G808" t="s">
        <v>64</v>
      </c>
      <c r="H808" t="s">
        <v>65</v>
      </c>
      <c r="I808" t="s">
        <v>2066</v>
      </c>
      <c r="J808" t="s">
        <v>1320</v>
      </c>
      <c r="K808" t="s">
        <v>1941</v>
      </c>
      <c r="L808" s="4" t="s">
        <v>60</v>
      </c>
      <c r="M808" s="3" t="s">
        <v>2067</v>
      </c>
      <c r="N808" t="s">
        <v>70</v>
      </c>
      <c r="O808" s="2">
        <v>44470</v>
      </c>
      <c r="P808" s="2">
        <v>44470</v>
      </c>
    </row>
    <row r="809" spans="1:16" x14ac:dyDescent="0.25">
      <c r="A809">
        <v>2021</v>
      </c>
      <c r="B809" s="2">
        <v>44378</v>
      </c>
      <c r="C809" s="2">
        <v>44469</v>
      </c>
      <c r="D809" t="s">
        <v>50</v>
      </c>
      <c r="E809" t="s">
        <v>63</v>
      </c>
      <c r="F809" t="s">
        <v>159</v>
      </c>
      <c r="G809" t="s">
        <v>159</v>
      </c>
      <c r="H809" t="s">
        <v>65</v>
      </c>
      <c r="I809" t="s">
        <v>2068</v>
      </c>
      <c r="J809" t="s">
        <v>1644</v>
      </c>
      <c r="K809" t="s">
        <v>2069</v>
      </c>
      <c r="L809" s="4" t="s">
        <v>60</v>
      </c>
      <c r="M809" s="3" t="s">
        <v>2070</v>
      </c>
      <c r="N809" t="s">
        <v>70</v>
      </c>
      <c r="O809" s="2">
        <v>44470</v>
      </c>
      <c r="P809" s="2">
        <v>44470</v>
      </c>
    </row>
    <row r="810" spans="1:16" x14ac:dyDescent="0.25">
      <c r="A810">
        <v>2021</v>
      </c>
      <c r="B810" s="2">
        <v>44378</v>
      </c>
      <c r="C810" s="2">
        <v>44469</v>
      </c>
      <c r="D810" t="s">
        <v>50</v>
      </c>
      <c r="E810" t="s">
        <v>63</v>
      </c>
      <c r="F810" t="s">
        <v>64</v>
      </c>
      <c r="G810" t="s">
        <v>64</v>
      </c>
      <c r="H810" t="s">
        <v>65</v>
      </c>
      <c r="I810" t="s">
        <v>1219</v>
      </c>
      <c r="J810" t="s">
        <v>577</v>
      </c>
      <c r="K810" t="s">
        <v>882</v>
      </c>
      <c r="L810" s="4" t="s">
        <v>60</v>
      </c>
      <c r="M810" s="3" t="s">
        <v>2071</v>
      </c>
      <c r="N810" t="s">
        <v>70</v>
      </c>
      <c r="O810" s="2">
        <v>44470</v>
      </c>
      <c r="P810" s="2">
        <v>44470</v>
      </c>
    </row>
    <row r="811" spans="1:16" x14ac:dyDescent="0.25">
      <c r="A811">
        <v>2021</v>
      </c>
      <c r="B811" s="2">
        <v>44378</v>
      </c>
      <c r="C811" s="2">
        <v>44469</v>
      </c>
      <c r="D811" t="s">
        <v>50</v>
      </c>
      <c r="E811" t="s">
        <v>63</v>
      </c>
      <c r="F811" t="s">
        <v>246</v>
      </c>
      <c r="G811" t="s">
        <v>246</v>
      </c>
      <c r="H811" t="s">
        <v>65</v>
      </c>
      <c r="I811" t="s">
        <v>1261</v>
      </c>
      <c r="J811" t="s">
        <v>1271</v>
      </c>
      <c r="K811" t="s">
        <v>1925</v>
      </c>
      <c r="L811" s="4" t="s">
        <v>60</v>
      </c>
      <c r="M811" s="3" t="s">
        <v>2072</v>
      </c>
      <c r="N811" t="s">
        <v>70</v>
      </c>
      <c r="O811" s="2">
        <v>44470</v>
      </c>
      <c r="P811" s="2">
        <v>44470</v>
      </c>
    </row>
    <row r="812" spans="1:16" x14ac:dyDescent="0.25">
      <c r="A812">
        <v>2021</v>
      </c>
      <c r="B812" s="2">
        <v>44378</v>
      </c>
      <c r="C812" s="2">
        <v>44469</v>
      </c>
      <c r="D812" t="s">
        <v>50</v>
      </c>
      <c r="E812" t="s">
        <v>63</v>
      </c>
      <c r="F812" t="s">
        <v>64</v>
      </c>
      <c r="G812" t="s">
        <v>64</v>
      </c>
      <c r="H812" t="s">
        <v>65</v>
      </c>
      <c r="I812" t="s">
        <v>586</v>
      </c>
      <c r="J812" t="s">
        <v>1271</v>
      </c>
      <c r="K812" t="s">
        <v>1925</v>
      </c>
      <c r="L812" s="4" t="s">
        <v>60</v>
      </c>
      <c r="M812" s="3" t="s">
        <v>2073</v>
      </c>
      <c r="N812" t="s">
        <v>70</v>
      </c>
      <c r="O812" s="2">
        <v>44470</v>
      </c>
      <c r="P812" s="2">
        <v>44470</v>
      </c>
    </row>
    <row r="813" spans="1:16" x14ac:dyDescent="0.25">
      <c r="A813">
        <v>2021</v>
      </c>
      <c r="B813" s="2">
        <v>44378</v>
      </c>
      <c r="C813" s="2">
        <v>44469</v>
      </c>
      <c r="D813" t="s">
        <v>50</v>
      </c>
      <c r="E813" t="s">
        <v>63</v>
      </c>
      <c r="F813" t="s">
        <v>64</v>
      </c>
      <c r="G813" t="s">
        <v>64</v>
      </c>
      <c r="H813" t="s">
        <v>65</v>
      </c>
      <c r="I813" t="s">
        <v>2074</v>
      </c>
      <c r="J813" t="s">
        <v>947</v>
      </c>
      <c r="K813" t="s">
        <v>2075</v>
      </c>
      <c r="L813" s="4" t="s">
        <v>60</v>
      </c>
      <c r="M813" s="3" t="s">
        <v>2076</v>
      </c>
      <c r="N813" t="s">
        <v>70</v>
      </c>
      <c r="O813" s="2">
        <v>44470</v>
      </c>
      <c r="P813" s="2">
        <v>44470</v>
      </c>
    </row>
    <row r="814" spans="1:16" s="6" customFormat="1" x14ac:dyDescent="0.25">
      <c r="A814" s="6">
        <v>2021</v>
      </c>
      <c r="B814" s="2">
        <v>44378</v>
      </c>
      <c r="C814" s="2">
        <v>44469</v>
      </c>
      <c r="D814" s="6" t="s">
        <v>50</v>
      </c>
      <c r="E814" s="6" t="s">
        <v>63</v>
      </c>
      <c r="F814" s="6" t="s">
        <v>2081</v>
      </c>
      <c r="G814" s="6" t="s">
        <v>2081</v>
      </c>
      <c r="H814" s="6" t="s">
        <v>274</v>
      </c>
      <c r="I814" s="6" t="s">
        <v>2077</v>
      </c>
      <c r="J814" s="6" t="s">
        <v>1427</v>
      </c>
      <c r="L814" s="4" t="s">
        <v>61</v>
      </c>
      <c r="M814" s="10" t="s">
        <v>2078</v>
      </c>
      <c r="N814" s="6" t="s">
        <v>70</v>
      </c>
      <c r="O814" s="2">
        <v>44470</v>
      </c>
      <c r="P814" s="2">
        <v>44470</v>
      </c>
    </row>
    <row r="815" spans="1:16" s="6" customFormat="1" x14ac:dyDescent="0.25">
      <c r="A815" s="6">
        <v>2021</v>
      </c>
      <c r="B815" s="2">
        <v>44378</v>
      </c>
      <c r="C815" s="2">
        <v>44469</v>
      </c>
      <c r="D815" s="6" t="s">
        <v>50</v>
      </c>
      <c r="E815" s="6" t="s">
        <v>63</v>
      </c>
      <c r="F815" s="6" t="s">
        <v>2081</v>
      </c>
      <c r="G815" s="6" t="s">
        <v>2081</v>
      </c>
      <c r="H815" s="6" t="s">
        <v>274</v>
      </c>
      <c r="I815" s="6" t="s">
        <v>2082</v>
      </c>
      <c r="J815" s="6" t="s">
        <v>882</v>
      </c>
      <c r="K815" s="6" t="s">
        <v>201</v>
      </c>
      <c r="L815" s="4" t="s">
        <v>61</v>
      </c>
      <c r="M815" s="10" t="s">
        <v>2079</v>
      </c>
      <c r="N815" s="6" t="s">
        <v>70</v>
      </c>
      <c r="O815" s="2">
        <v>44470</v>
      </c>
      <c r="P815" s="2">
        <v>44470</v>
      </c>
    </row>
    <row r="816" spans="1:16" s="6" customFormat="1" x14ac:dyDescent="0.25">
      <c r="A816" s="6">
        <v>2021</v>
      </c>
      <c r="B816" s="2">
        <v>44378</v>
      </c>
      <c r="C816" s="2">
        <v>44469</v>
      </c>
      <c r="D816" s="6" t="s">
        <v>50</v>
      </c>
      <c r="E816" s="6" t="s">
        <v>63</v>
      </c>
      <c r="F816" s="6" t="s">
        <v>117</v>
      </c>
      <c r="G816" s="6" t="s">
        <v>117</v>
      </c>
      <c r="H816" s="6" t="s">
        <v>76</v>
      </c>
      <c r="I816" s="6" t="s">
        <v>2083</v>
      </c>
      <c r="J816" s="6" t="s">
        <v>2084</v>
      </c>
      <c r="K816" s="6" t="s">
        <v>418</v>
      </c>
      <c r="L816" s="4" t="s">
        <v>62</v>
      </c>
      <c r="M816" s="11" t="s">
        <v>2080</v>
      </c>
      <c r="N816" s="6" t="s">
        <v>70</v>
      </c>
      <c r="O816" s="2">
        <v>44470</v>
      </c>
      <c r="P816" s="2">
        <v>44470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16" xr:uid="{EFFB8F20-98CC-4489-8F47-38783A9BF75B}">
      <formula1>Hidden_13</formula1>
    </dataValidation>
    <dataValidation type="list" allowBlank="1" showErrorMessage="1" sqref="L8:L816" xr:uid="{BCAA9D8F-29E0-49E6-9173-D3D8CB09135B}">
      <formula1>Hidden_211</formula1>
    </dataValidation>
  </dataValidations>
  <hyperlinks>
    <hyperlink ref="M815" r:id="rId1" xr:uid="{26509A44-18CC-4CB7-8AD1-B16F36F08CDE}"/>
    <hyperlink ref="M816" r:id="rId2" display="https://ieeg.mx/UT/20211025/Julio/FINAL_HERNANDEZ MU%C3%91OZ JOSE LUIS.pdf" xr:uid="{AEFA2846-2E1F-4D71-BD94-5A086330AC20}"/>
    <hyperlink ref="M91" r:id="rId3" xr:uid="{408608B2-B13F-4752-AC09-0885E34A7A23}"/>
    <hyperlink ref="M90" r:id="rId4" xr:uid="{53DC8074-FB66-48B7-B06C-705F355EA41A}"/>
    <hyperlink ref="M89" r:id="rId5" xr:uid="{85D178F1-397C-4544-A041-48FE06EF6037}"/>
    <hyperlink ref="M453" r:id="rId6" xr:uid="{C225E93E-5DFE-4477-B090-999A335E0C4E}"/>
    <hyperlink ref="M454" r:id="rId7" xr:uid="{3AC82278-23A8-454D-98F1-CE2C517E5EDC}"/>
    <hyperlink ref="M455" r:id="rId8" xr:uid="{1EA02DE4-0A85-4BDD-8657-B6A2A3655D86}"/>
    <hyperlink ref="M456" r:id="rId9" xr:uid="{F20C2191-4705-440D-A8DE-180A35D51CEF}"/>
    <hyperlink ref="M457" r:id="rId10" xr:uid="{648AC30D-AB04-4CC0-8CC7-07798753A8EC}"/>
    <hyperlink ref="M458" r:id="rId11" xr:uid="{6193465D-3493-4CA9-8EA3-085816790E00}"/>
    <hyperlink ref="M459" r:id="rId12" xr:uid="{FDCACA1A-8CCB-4137-AC07-AB3023D38306}"/>
    <hyperlink ref="M460" r:id="rId13" xr:uid="{ABAE1E52-B42F-4350-893B-9A03F2D87733}"/>
    <hyperlink ref="M88" r:id="rId14" xr:uid="{F7A63414-7078-4362-91EC-C24872393748}"/>
    <hyperlink ref="M87" r:id="rId15" xr:uid="{2887744A-E828-49AC-BB6F-5EC5D7F5AAF2}"/>
    <hyperlink ref="M86" r:id="rId16" xr:uid="{6112B768-31BF-47B1-AECE-AE641E46441A}"/>
    <hyperlink ref="M85" r:id="rId17" xr:uid="{90BC43F9-6653-4A7D-B9EA-5D07CF8DC7DB}"/>
    <hyperlink ref="M84" r:id="rId18" xr:uid="{A3516079-3E4B-44D1-9C19-0BBF73FD5D9F}"/>
    <hyperlink ref="M83" r:id="rId19" xr:uid="{209E67E4-5047-42BA-8675-223769886850}"/>
    <hyperlink ref="M82" r:id="rId20" xr:uid="{EF48E5B4-C4D6-4881-B6C0-2A4EE8DC7FE3}"/>
    <hyperlink ref="M262" r:id="rId21" xr:uid="{F4BDFDD5-C999-427B-95AC-539D6AAB1EB7}"/>
    <hyperlink ref="M263" r:id="rId22" xr:uid="{896AE243-F764-4393-AFDD-64C653EC707C}"/>
    <hyperlink ref="M264" r:id="rId23" xr:uid="{0D49F3AC-B272-4C78-AA97-206E455A8135}"/>
    <hyperlink ref="M265" r:id="rId24" xr:uid="{CC2FA5AE-1B1B-447A-AB59-7F626650B720}"/>
    <hyperlink ref="M266" r:id="rId25" xr:uid="{96C79AF8-170F-43DD-B722-08A7991B83AB}"/>
    <hyperlink ref="M267" r:id="rId26" xr:uid="{055A8CAC-E9B8-4FDF-9D91-B3D38AE9CC97}"/>
    <hyperlink ref="M268" r:id="rId27" xr:uid="{794A03AF-9303-42DF-A867-EA51A0292E5C}"/>
    <hyperlink ref="M269" r:id="rId28" xr:uid="{862973DF-7483-46D3-9A04-C2499948E931}"/>
    <hyperlink ref="M270" r:id="rId29" xr:uid="{7BB597C8-D9D1-4534-BE54-DF7154F0C638}"/>
    <hyperlink ref="M271" r:id="rId30" xr:uid="{8101D5B5-3FD2-4FEC-8876-6AE05BC149C6}"/>
    <hyperlink ref="M272" r:id="rId31" xr:uid="{DFF8640B-99F1-4C0D-AB45-3D1D9D2A0E4B}"/>
    <hyperlink ref="M274" r:id="rId32" xr:uid="{56205FC5-95B4-4DE8-9EF6-CD4198273129}"/>
    <hyperlink ref="M81" r:id="rId33" xr:uid="{EE45C15C-3905-46B5-9F9E-A0CA4D2356FE}"/>
    <hyperlink ref="M80" r:id="rId34" xr:uid="{67647DE2-39C4-4E82-B2BD-6F768A12FF37}"/>
    <hyperlink ref="M289" r:id="rId35" xr:uid="{840AB40F-CBB2-40BB-AC85-FB54F0271F24}"/>
    <hyperlink ref="M291" r:id="rId36" xr:uid="{A6F813FA-8135-4A9A-849B-2DCDF1BE63FB}"/>
    <hyperlink ref="M658" r:id="rId37" xr:uid="{45D9719B-979B-49D5-A291-682B39F141DD}"/>
    <hyperlink ref="M659" r:id="rId38" xr:uid="{112B9769-A89C-4AA5-9AFF-426F89FCCB43}"/>
    <hyperlink ref="M660" r:id="rId39" xr:uid="{A7CE34C7-ACF7-43CB-859A-79542DC431EC}"/>
    <hyperlink ref="M661" r:id="rId40" xr:uid="{5936A8B7-F55B-4AC6-A51F-7657B4659683}"/>
    <hyperlink ref="M662" r:id="rId41" xr:uid="{6099B054-FBBE-4CDD-B346-D3B3FD2CFD31}"/>
    <hyperlink ref="M663" r:id="rId42" xr:uid="{6834C620-DE46-45DF-B2F8-8205FA6E31F3}"/>
    <hyperlink ref="M664" r:id="rId43" xr:uid="{0BD1541F-6B15-4032-A1FA-668A06985F50}"/>
    <hyperlink ref="M665" r:id="rId44" xr:uid="{9CA2ED68-D54C-4CAD-92F9-D168F3781F30}"/>
    <hyperlink ref="M666" r:id="rId45" xr:uid="{632F1B79-5FA5-4BC4-B685-E26B5F674A37}"/>
    <hyperlink ref="M667" r:id="rId46" xr:uid="{967896E9-A38E-4E58-B5C8-D293E1DF5F8D}"/>
    <hyperlink ref="M668" r:id="rId47" xr:uid="{4BCCEAC7-8E17-4436-9A2C-CA7BDEE0FA25}"/>
    <hyperlink ref="M669" r:id="rId48" xr:uid="{918728A3-677A-4352-9884-E5025CD028AB}"/>
    <hyperlink ref="M670" r:id="rId49" xr:uid="{87F5A065-F5AB-4EB2-95BD-29A8C73A13E0}"/>
    <hyperlink ref="M671" r:id="rId50" xr:uid="{46401B00-B4A7-4DBB-9888-1815BE7BF8A3}"/>
    <hyperlink ref="M672" r:id="rId51" xr:uid="{3E604D07-BB02-4D8C-B67E-0FABCBA32A95}"/>
    <hyperlink ref="M673" r:id="rId52" xr:uid="{86499007-6DCB-43D3-BCCC-3BDC6A1AB13E}"/>
    <hyperlink ref="M674" r:id="rId53" xr:uid="{630798F2-FC80-4C8F-A8FE-0CABE462B92C}"/>
    <hyperlink ref="M675" r:id="rId54" xr:uid="{EF74A814-4BB5-4E5E-B1D8-1569A56DB3E4}"/>
    <hyperlink ref="M676" r:id="rId55" xr:uid="{C6951250-3751-4F6B-90E2-4DB09F052911}"/>
    <hyperlink ref="M677" r:id="rId56" xr:uid="{CA9CBA88-1D9A-4333-8B5A-C48CD5A7C141}"/>
    <hyperlink ref="M678" r:id="rId57" xr:uid="{9695C1B2-43BC-4D76-8656-6FEE8CE3764C}"/>
    <hyperlink ref="M679" r:id="rId58" xr:uid="{3C6C3022-241C-4E97-8D80-7D88AC75C85F}"/>
    <hyperlink ref="M680" r:id="rId59" xr:uid="{83F4FCD3-E040-44B1-8B5F-BEBEB585D78B}"/>
    <hyperlink ref="M684" r:id="rId60" xr:uid="{B76A6625-C9BF-40B9-AD31-E66632748809}"/>
    <hyperlink ref="M681" r:id="rId61" xr:uid="{BD4CF05D-3B63-40D3-9650-9F20A47326D2}"/>
    <hyperlink ref="M682" r:id="rId62" xr:uid="{E45CBE75-71FD-43FC-BC36-CDADAC238274}"/>
    <hyperlink ref="M685" r:id="rId63" xr:uid="{0266F164-7C0A-4FB9-BBF1-3E054480E241}"/>
    <hyperlink ref="M686" r:id="rId64" xr:uid="{9477C38E-F09F-42B1-88ED-B76C08E77BC0}"/>
    <hyperlink ref="M687" r:id="rId65" xr:uid="{1BD2AAB4-DBCD-433A-90D7-4554774199C4}"/>
    <hyperlink ref="M688" r:id="rId66" xr:uid="{0416929E-45B9-48CC-B365-E66FB8941CAC}"/>
    <hyperlink ref="M689" r:id="rId67" xr:uid="{E051C3F5-CFB7-4D1F-82FA-D32B1C40F685}"/>
    <hyperlink ref="M690" r:id="rId68" xr:uid="{6549F49A-4A70-458B-982F-70AE5C35E459}"/>
    <hyperlink ref="M691" r:id="rId69" xr:uid="{DBAF2A9B-9627-4827-9902-A7748FBFB09A}"/>
    <hyperlink ref="M692" r:id="rId70" xr:uid="{82CD3C50-32CA-445E-BD60-63252661E541}"/>
    <hyperlink ref="M693" r:id="rId71" xr:uid="{8DB9A0B8-C033-4784-B470-1744801302FC}"/>
    <hyperlink ref="M694" r:id="rId72" xr:uid="{72F7D64A-9545-4514-9648-67A188CC72D4}"/>
    <hyperlink ref="M695" r:id="rId73" xr:uid="{BEB80A60-E2DF-4A84-8D1C-92E23110E98D}"/>
    <hyperlink ref="M696" r:id="rId74" xr:uid="{79D887B9-F6BC-4E35-A5C9-54D00B5D5E35}"/>
    <hyperlink ref="M697" r:id="rId75" xr:uid="{7350EE39-7EE7-4E95-AF52-32D49299D0B4}"/>
    <hyperlink ref="M698" r:id="rId76" xr:uid="{DAA0A8E2-3F34-42BA-B98D-25F37BEC3B59}"/>
    <hyperlink ref="M79" r:id="rId77" xr:uid="{291E9361-2DB1-42D9-BE15-F02A72DF70CC}"/>
    <hyperlink ref="M78" r:id="rId78" xr:uid="{35E6F0EC-ADDD-4AF2-BE41-59B2795C7DE8}"/>
    <hyperlink ref="M77" r:id="rId79" xr:uid="{572D2200-452F-41CA-9D29-87ADF719169E}"/>
    <hyperlink ref="M76" r:id="rId80" xr:uid="{7C9D7582-321B-4B60-A426-E3984283831B}"/>
    <hyperlink ref="M75" r:id="rId81" xr:uid="{1D8BF7E4-BCA7-493F-9196-9455BBA083FA}"/>
    <hyperlink ref="M74" r:id="rId82" xr:uid="{3576020F-0D1C-475D-A030-58EDF27AEA2C}"/>
    <hyperlink ref="M73" r:id="rId83" xr:uid="{6C687C33-4614-472C-A3DB-B7D6CC5B308C}"/>
    <hyperlink ref="M72" r:id="rId84" xr:uid="{8D91ED4C-EA72-4A09-A33A-F274F20CCFC5}"/>
    <hyperlink ref="M70" r:id="rId85" xr:uid="{BA3F807E-EF47-4C59-8C55-6FCBFBBC56D5}"/>
    <hyperlink ref="M69" r:id="rId86" xr:uid="{4BFA6072-0959-4A05-8CB0-AB2039B39A06}"/>
    <hyperlink ref="M68" r:id="rId87" xr:uid="{02610E49-56D8-42F4-B69A-E80F442E2E88}"/>
    <hyperlink ref="M67" r:id="rId88" xr:uid="{3293C3AA-2AD5-497B-BD97-478173432D48}"/>
    <hyperlink ref="M66" r:id="rId89" xr:uid="{72AB5383-92CD-4D5E-8382-7F5F64E68AA5}"/>
    <hyperlink ref="M65" r:id="rId90" xr:uid="{B25470CD-1C2D-4C16-BACD-53581078956B}"/>
    <hyperlink ref="M64" r:id="rId91" xr:uid="{E4BD6F55-7CB1-4781-9986-EF6747631272}"/>
    <hyperlink ref="M63" r:id="rId92" xr:uid="{A029D061-36F8-475E-BAEA-A08FA902F5EF}"/>
    <hyperlink ref="M62" r:id="rId93" xr:uid="{3D854A73-E922-4F0F-9988-E65EAA964826}"/>
    <hyperlink ref="M61" r:id="rId94" xr:uid="{03456134-4619-42FC-9613-2D82B2CB0886}"/>
    <hyperlink ref="M60" r:id="rId95" xr:uid="{BB6C590D-6670-4040-B539-35FDFA5A3183}"/>
    <hyperlink ref="M59" r:id="rId96" xr:uid="{91C94D38-828F-4C75-BDCB-1D5D1987D3AD}"/>
    <hyperlink ref="M814" r:id="rId97" xr:uid="{FBCA7BF8-1B96-4D99-827E-34879778FFC6}"/>
    <hyperlink ref="M71" r:id="rId98" xr:uid="{D386C213-643D-4483-A4ED-B00B7280C6D9}"/>
    <hyperlink ref="M699" r:id="rId99" xr:uid="{CA6D487A-2037-42E5-9346-548A6C0B527A}"/>
    <hyperlink ref="M700" r:id="rId100" xr:uid="{4B6737CB-3D16-43D6-91E4-3FDF1D140AB6}"/>
    <hyperlink ref="M701" r:id="rId101" xr:uid="{FF0BFF7C-BAB3-4B0A-A94A-4E7203FA5687}"/>
    <hyperlink ref="M702" r:id="rId102" xr:uid="{A313FE46-280C-4CDE-9F73-451AF7E492AA}"/>
    <hyperlink ref="M703" r:id="rId103" xr:uid="{58C6D554-4313-4F46-B0A5-3720479AC63B}"/>
    <hyperlink ref="M704" r:id="rId104" xr:uid="{C1019727-8C08-4136-B25C-4413B10A9B23}"/>
    <hyperlink ref="M705" r:id="rId105" xr:uid="{0EA4424B-F6BD-4C15-9CD7-4C63DDCD5DDD}"/>
    <hyperlink ref="M706" r:id="rId106" xr:uid="{B2E39B19-FA99-4E88-A478-EA07F741CB38}"/>
    <hyperlink ref="M707" r:id="rId107" xr:uid="{AC887F1E-403A-46E4-8B59-60D9F07990A7}"/>
    <hyperlink ref="M708" r:id="rId108" xr:uid="{5F0784AE-0244-4517-92CF-C19CFD1C9D24}"/>
    <hyperlink ref="M709" r:id="rId109" xr:uid="{EB9E7CD2-EBBB-46CC-A2C2-36850028E521}"/>
    <hyperlink ref="M710" r:id="rId110" xr:uid="{D9D4D8A8-D4D8-40BF-8670-58806FAC5C71}"/>
    <hyperlink ref="M711" r:id="rId111" xr:uid="{14BB63F6-4BFB-4E4A-BDC0-62F3228E8FAC}"/>
    <hyperlink ref="M57" r:id="rId112" xr:uid="{ADEB91D5-53CF-4F7C-B1C7-73295AC231AE}"/>
    <hyperlink ref="M58" r:id="rId113" xr:uid="{AD59A94E-B619-42F1-8BDC-8E1397B5A0E5}"/>
    <hyperlink ref="M56" r:id="rId114" xr:uid="{42CBFC34-60DD-4E5E-962F-851AD5FC60B5}"/>
    <hyperlink ref="M683" r:id="rId115" xr:uid="{100EC696-5358-4667-82BA-990B3556DC4B}"/>
    <hyperlink ref="M712" r:id="rId116" xr:uid="{8038005F-FCA7-4208-9338-2732A04B5E2F}"/>
    <hyperlink ref="M713" r:id="rId117" xr:uid="{6F5DDE84-8137-4F9C-B878-4C65373E79A1}"/>
    <hyperlink ref="M714" r:id="rId118" xr:uid="{BBB2D408-D4C4-48A9-A90B-8E8218C84EF3}"/>
    <hyperlink ref="M715" r:id="rId119" xr:uid="{EAE90B63-007E-48E3-AD46-5E35FFD93641}"/>
    <hyperlink ref="M716" r:id="rId120" xr:uid="{AFEF82B4-A3FA-4D75-A663-4C1010670B87}"/>
    <hyperlink ref="M717" r:id="rId121" xr:uid="{4A29024E-BA5B-497E-8BEA-BF3FA96077B5}"/>
    <hyperlink ref="M718" r:id="rId122" xr:uid="{3B730079-4024-4BA1-B7BB-51D66B53790E}"/>
    <hyperlink ref="M719" r:id="rId123" xr:uid="{3C3162D1-3371-4662-AF4A-10F04D89B405}"/>
    <hyperlink ref="M720" r:id="rId124" xr:uid="{D44F4D0D-C126-4440-8AA5-303B1E86F8BC}"/>
    <hyperlink ref="M721" r:id="rId125" xr:uid="{18E43943-70CE-4F8A-8DAF-5654B187CF8E}"/>
    <hyperlink ref="M722" r:id="rId126" xr:uid="{EB0BB638-7ECA-4C2D-B814-EF11BFA50574}"/>
    <hyperlink ref="M723" r:id="rId127" xr:uid="{B99173D9-5303-485A-BB97-EA63FBE587E0}"/>
    <hyperlink ref="M724" r:id="rId128" xr:uid="{94039C10-5C51-4D9B-9A64-DD11CD92035A}"/>
    <hyperlink ref="M725" r:id="rId129" xr:uid="{CD58316A-3392-4391-9171-9A6B19A2C68A}"/>
    <hyperlink ref="M726" r:id="rId130" xr:uid="{7DB91329-46C4-4D40-BA60-35AAF91F851A}"/>
    <hyperlink ref="M727" r:id="rId131" xr:uid="{60AA5FCF-AE39-43C5-A563-6FE82B46137D}"/>
    <hyperlink ref="M728" r:id="rId132" xr:uid="{03191E95-111E-438E-AD65-D423B6EA383C}"/>
    <hyperlink ref="M729" r:id="rId133" xr:uid="{C6F58E9A-56F7-4E92-B214-D613CBC0ED46}"/>
    <hyperlink ref="M730" r:id="rId134" xr:uid="{1478FA38-386A-4388-9EE5-F99DF9B9095C}"/>
    <hyperlink ref="M731" r:id="rId135" xr:uid="{E7C65703-2580-498D-8A25-2D730B785205}"/>
    <hyperlink ref="M732" r:id="rId136" xr:uid="{F3F51283-652E-4AB6-B14C-FE3847F78049}"/>
    <hyperlink ref="M733" r:id="rId137" xr:uid="{878B0603-F186-4030-8189-F95259A661EF}"/>
    <hyperlink ref="M734" r:id="rId138" xr:uid="{690057BA-B20F-4224-A020-B61EA63AEEE8}"/>
    <hyperlink ref="M735" r:id="rId139" xr:uid="{69D81F39-A582-4063-B788-23C7728C30E7}"/>
    <hyperlink ref="M54" r:id="rId140" xr:uid="{0D8A414A-A882-4484-AF19-9EA23D5F2445}"/>
    <hyperlink ref="M53" r:id="rId141" xr:uid="{A601240A-0671-4A0D-98EF-3DEFD91D5A8F}"/>
    <hyperlink ref="M736" r:id="rId142" xr:uid="{E3D882A4-A587-4089-9A30-E491311C6B3D}"/>
    <hyperlink ref="M51" r:id="rId143" xr:uid="{B40058E0-20C0-4FE0-B8EF-39ECF4452C32}"/>
    <hyperlink ref="M55" r:id="rId144" xr:uid="{756D4851-B5F9-4A18-AD57-B765653FAA89}"/>
    <hyperlink ref="M52" r:id="rId145" xr:uid="{8CB94FF8-7D88-4C47-A428-D7C8F920C73F}"/>
    <hyperlink ref="M50" r:id="rId146" xr:uid="{C8273FB9-E715-4B7B-BB34-42B9985EBB67}"/>
    <hyperlink ref="M48" r:id="rId147" xr:uid="{CF74E5D8-A2E6-40EC-BE8F-31B05E4F8A05}"/>
    <hyperlink ref="M46" r:id="rId148" xr:uid="{A77FB47B-2B91-46AE-BE9D-AFC64F5A8CE7}"/>
    <hyperlink ref="M47" r:id="rId149" xr:uid="{E97742BF-6D8A-477A-9AB2-18EA7BE9C864}"/>
    <hyperlink ref="M44" r:id="rId150" xr:uid="{7EA0D19F-1C93-49C5-A18F-FCF21FCFC0F6}"/>
    <hyperlink ref="M737" r:id="rId151" xr:uid="{391F7182-D799-40B3-8967-698D370391AF}"/>
    <hyperlink ref="M738" r:id="rId152" xr:uid="{BB818A32-F870-4F25-ABC6-132CC190FAB6}"/>
    <hyperlink ref="M739" r:id="rId153" xr:uid="{93A829B5-48EC-43B4-9552-1250A25580BC}"/>
    <hyperlink ref="M740" r:id="rId154" xr:uid="{527373DC-90B9-4ECD-9C62-72F36B3A22A0}"/>
    <hyperlink ref="M742" r:id="rId155" xr:uid="{F78DC47C-13D7-466C-A5AF-68886604BE53}"/>
    <hyperlink ref="M743" r:id="rId156" xr:uid="{4B0D953B-8F84-4E67-97EA-6D0E60A11F93}"/>
    <hyperlink ref="M744" r:id="rId157" xr:uid="{D2E63193-FF8A-4C34-90C0-EF3D45856CCF}"/>
    <hyperlink ref="M745" r:id="rId158" xr:uid="{17870365-3495-4A80-BB1D-E5510751F844}"/>
    <hyperlink ref="M746" r:id="rId159" xr:uid="{6F7B89C6-10F0-493B-87CE-F1FDAD9A8D3A}"/>
    <hyperlink ref="M747" r:id="rId160" xr:uid="{5E1132FF-BAC2-47E1-93A7-232748B045B1}"/>
    <hyperlink ref="M748" r:id="rId161" xr:uid="{3B57DEDB-05EF-4B86-9878-189013F2B8A6}"/>
    <hyperlink ref="M741" r:id="rId162" xr:uid="{F7647083-ACF0-4A2C-B791-A19DAA6F54A2}"/>
    <hyperlink ref="M43" r:id="rId163" xr:uid="{66348763-D308-42D0-888A-2AF7C29335EE}"/>
    <hyperlink ref="M49" r:id="rId164" xr:uid="{0D172062-CEEF-4963-9771-533B0670CFC0}"/>
    <hyperlink ref="M45" r:id="rId165" xr:uid="{2A6E5497-B6AB-4DC1-AF6F-4AFD7205F5FC}"/>
    <hyperlink ref="M41" r:id="rId166" xr:uid="{13E7260E-D609-441C-9A0C-1195FEFAFCEC}"/>
    <hyperlink ref="M39" r:id="rId167" xr:uid="{F686EDF8-4B3A-44BD-8470-6608DF029FBD}"/>
    <hyperlink ref="M42" r:id="rId168" xr:uid="{36470254-4C30-44A1-A2D9-21CB6B3D6595}"/>
    <hyperlink ref="M35" r:id="rId169" xr:uid="{58BBD20D-2184-4A9D-A969-3C6F7CE5D1B9}"/>
    <hyperlink ref="M37" r:id="rId170" xr:uid="{CFD0E8BB-3D7F-4F4A-B880-ADC47E481B3F}"/>
    <hyperlink ref="M40" r:id="rId171" xr:uid="{E9640289-2B03-4ABF-8B09-5C3FDC5765AF}"/>
    <hyperlink ref="M38" r:id="rId172" xr:uid="{AF2CAFE1-15B6-48CC-A793-504940DCB58B}"/>
    <hyperlink ref="M36" r:id="rId173" xr:uid="{9B8BF46B-DF1B-4D24-A058-384777B2CD2D}"/>
    <hyperlink ref="M34" r:id="rId174" xr:uid="{E4569D67-B19A-481C-B6B9-D6634E0A59DA}"/>
    <hyperlink ref="M322" r:id="rId175" xr:uid="{7BE69F71-C304-4362-A4D7-3FC326F352E9}"/>
    <hyperlink ref="M323" r:id="rId176" xr:uid="{C1BB94F6-17F5-49F8-AC04-1F68372CB5A8}"/>
    <hyperlink ref="M324" r:id="rId177" xr:uid="{86AB6DE5-221D-45A4-AA8C-FDB02923705A}"/>
    <hyperlink ref="M325" r:id="rId178" xr:uid="{29EDB77A-B501-487E-960C-016B43F88F3A}"/>
    <hyperlink ref="M326" r:id="rId179" xr:uid="{991C3956-E21F-4851-9219-8A275B800778}"/>
    <hyperlink ref="M331" r:id="rId180" xr:uid="{EF2E649B-9CF7-4DFD-82D7-527A3CF89BFE}"/>
    <hyperlink ref="M328" r:id="rId181" xr:uid="{8BA4339A-6BFB-479B-B7F2-57E09B9A5DC3}"/>
    <hyperlink ref="M33" r:id="rId182" xr:uid="{F4382C0A-D4C9-4C1C-94C8-5539F672F7DB}"/>
    <hyperlink ref="M32" r:id="rId183" xr:uid="{EF505D49-BEF1-435B-96F9-1E8E7CED0522}"/>
    <hyperlink ref="M31" r:id="rId184" xr:uid="{ADDC7988-BCAF-40CB-BB68-BC73D7437856}"/>
    <hyperlink ref="M30" r:id="rId185" xr:uid="{7EB4AA4A-8424-413A-BE06-3E7387BA881A}"/>
    <hyperlink ref="M749" r:id="rId186" xr:uid="{38A3C590-56B1-4D5F-B6ED-861BE539133F}"/>
    <hyperlink ref="M750" r:id="rId187" xr:uid="{1ADDD592-EE4E-4B02-8A13-606CA9A5B228}"/>
    <hyperlink ref="M751" r:id="rId188" xr:uid="{FB7CFA4D-4588-4E1F-9058-F5FFA82ACD2D}"/>
    <hyperlink ref="M752" r:id="rId189" xr:uid="{CCD24F63-00F4-4A4A-A733-559EED80E1C3}"/>
    <hyperlink ref="M753" r:id="rId190" xr:uid="{D6041F74-B28B-405E-B7BC-C63A93520634}"/>
    <hyperlink ref="M754" r:id="rId191" xr:uid="{226C96A2-5A93-43D9-9C3E-514502C2C86A}"/>
    <hyperlink ref="M760" r:id="rId192" xr:uid="{B3CFE68D-DB13-44CF-BB44-88221649F671}"/>
    <hyperlink ref="M756" r:id="rId193" xr:uid="{5411DFE4-257B-4C62-9080-A95F2D08E22D}"/>
    <hyperlink ref="M758" r:id="rId194" xr:uid="{75105E4C-EC6E-43F0-9512-7FC6B57E4D9B}"/>
    <hyperlink ref="M761" r:id="rId195" xr:uid="{AB2FE32B-7108-40CE-9DAE-2D467F9F921A}"/>
    <hyperlink ref="M763" r:id="rId196" xr:uid="{59C12D25-5196-4217-BAA1-BD21481B1E80}"/>
    <hyperlink ref="M764" r:id="rId197" xr:uid="{A4F502DB-7DBD-49D9-B52D-E9C5F5585AA2}"/>
    <hyperlink ref="M765" r:id="rId198" xr:uid="{0F3E4F35-E8D7-44C0-BD90-686667613817}"/>
    <hyperlink ref="M757" r:id="rId199" xr:uid="{57725700-D085-48A1-856B-A7CA43804B4B}"/>
    <hyperlink ref="M755" r:id="rId200" xr:uid="{BCD5EEDF-4B1D-4522-AEB0-E1E41258CD41}"/>
    <hyperlink ref="M759" r:id="rId201" xr:uid="{DE974E95-DCD5-495A-B171-1609BC2B961B}"/>
    <hyperlink ref="M762" r:id="rId202" xr:uid="{89123CC9-D616-45FF-B9C7-7223C4907520}"/>
    <hyperlink ref="M28" r:id="rId203" xr:uid="{A0B6038C-6A42-43AB-AD94-5606502A5700}"/>
    <hyperlink ref="M24" r:id="rId204" xr:uid="{13FBFE63-3528-4B6D-B30B-80CE20229855}"/>
    <hyperlink ref="M26" r:id="rId205" xr:uid="{4749457E-08A7-48FB-8492-F60B2B0FEA00}"/>
    <hyperlink ref="M22" r:id="rId206" xr:uid="{475EAE3D-3B96-4E8B-A886-F4D227B8605F}"/>
    <hyperlink ref="M766" r:id="rId207" xr:uid="{7F9B831F-89B8-4F92-8307-818C68252772}"/>
    <hyperlink ref="M767" r:id="rId208" xr:uid="{457771EB-4CA0-4E9A-BC85-D63FF2E9A8E2}"/>
    <hyperlink ref="M769" r:id="rId209" xr:uid="{82475BD0-B28B-4828-813B-24D141F4B45B}"/>
    <hyperlink ref="M770" r:id="rId210" xr:uid="{0A2E5AD9-8AF0-459D-B714-2672E98D972B}"/>
    <hyperlink ref="M771" r:id="rId211" xr:uid="{3A5D8CFB-FE01-48F9-80A5-B19889AD992D}"/>
    <hyperlink ref="M29" r:id="rId212" xr:uid="{80DCD6C8-5BDA-486A-8B6B-41D4C9392153}"/>
    <hyperlink ref="M27" r:id="rId213" xr:uid="{5EE46344-8A2A-47A6-A26B-22997CF483BE}"/>
    <hyperlink ref="M25" r:id="rId214" xr:uid="{1C5DDA82-262F-432D-9084-76C7CBA05AB0}"/>
    <hyperlink ref="M23" r:id="rId215" xr:uid="{CD57D17D-5144-49C7-80D7-383075BB4B50}"/>
    <hyperlink ref="M21" r:id="rId216" xr:uid="{DE32C7EA-7D67-48B9-BD4C-5020123987A1}"/>
    <hyperlink ref="M768" r:id="rId217" xr:uid="{F5C55498-C249-47DF-97CC-8894E2C8714C}"/>
    <hyperlink ref="M772" r:id="rId218" xr:uid="{65D145AF-B34B-438A-8DA6-AEFCCAB1F699}"/>
    <hyperlink ref="M773" r:id="rId219" xr:uid="{E003779C-D44A-473B-9B95-3C7CE11667EC}"/>
    <hyperlink ref="M774" r:id="rId220" xr:uid="{D85C22CD-1702-4707-AA79-06F909AAE09B}"/>
    <hyperlink ref="M775" r:id="rId221" xr:uid="{08618514-5838-428E-970B-F9876AF9AD2E}"/>
    <hyperlink ref="M776" r:id="rId222" xr:uid="{9A3D3BBC-4E93-4E6A-A18D-FE2687ED45E1}"/>
    <hyperlink ref="M777" r:id="rId223" xr:uid="{4C21E645-22F0-45C6-9669-1139BD768BD3}"/>
    <hyperlink ref="M778" r:id="rId224" xr:uid="{033F5DDE-46AB-4E46-9A32-6E86E66FB824}"/>
    <hyperlink ref="M779" r:id="rId225" xr:uid="{6B179AA1-8F89-4ED4-B7E8-A22A1867D36E}"/>
    <hyperlink ref="M780" r:id="rId226" xr:uid="{D5431997-EB78-4DE0-9465-1FC5C3A1DA1E}"/>
    <hyperlink ref="M781" r:id="rId227" xr:uid="{C9420B1C-6422-4FAA-9242-25E5D754DC01}"/>
    <hyperlink ref="M782" r:id="rId228" xr:uid="{D91DD485-5515-48BF-8F69-2449DE57AD59}"/>
    <hyperlink ref="M783" r:id="rId229" xr:uid="{559FB096-0896-477A-A2FE-D3388959150F}"/>
    <hyperlink ref="M784" r:id="rId230" xr:uid="{FFD82855-789B-47DD-A791-990143729C72}"/>
    <hyperlink ref="M785" r:id="rId231" xr:uid="{0F65C106-C12F-48F4-A5A6-A65A38FA145A}"/>
    <hyperlink ref="M786" r:id="rId232" xr:uid="{BEC64D54-E211-4CD3-8F44-E0C1AB47C50F}"/>
    <hyperlink ref="M787" r:id="rId233" xr:uid="{0B3C195A-B553-4B7F-8C6C-37B02846A080}"/>
    <hyperlink ref="M788" r:id="rId234" xr:uid="{79273754-C109-4A69-83E2-A7D12E76537B}"/>
    <hyperlink ref="M789" r:id="rId235" xr:uid="{F2FA0F8D-CB5B-4C2B-96B8-92F3EE549A94}"/>
    <hyperlink ref="M20" r:id="rId236" xr:uid="{1CB3ADFA-AFA3-4C84-84E3-86347433A658}"/>
    <hyperlink ref="M790" r:id="rId237" xr:uid="{9B4F88AF-5410-4630-9320-83BF46174E61}"/>
    <hyperlink ref="M19" r:id="rId238" xr:uid="{7C7F30B9-D049-4DB9-9D05-03756E37EF79}"/>
    <hyperlink ref="M18" r:id="rId239" xr:uid="{C0311690-6CAA-4056-9B1F-3A8A66D9D1A4}"/>
    <hyperlink ref="M17" r:id="rId240" xr:uid="{52A07264-00E4-40C8-B640-2E742441AC2B}"/>
    <hyperlink ref="M16" r:id="rId241" xr:uid="{05766362-FBFC-4FF8-9FC8-D63E23A92152}"/>
    <hyperlink ref="M15" r:id="rId242" xr:uid="{2773F2FE-E85C-4824-BCE3-D26592664BC7}"/>
    <hyperlink ref="M14" r:id="rId243" xr:uid="{EA5E35EB-49AF-454A-95D7-0415D2857D5E}"/>
    <hyperlink ref="M13" r:id="rId244" xr:uid="{E98FA530-5D22-4109-9219-8C72096DF8D6}"/>
    <hyperlink ref="M12" r:id="rId245" xr:uid="{EB169390-CE5D-484D-A26F-2BBA14B9733D}"/>
    <hyperlink ref="M11" r:id="rId246" xr:uid="{A33F582E-975F-4259-ADFA-996EAD7B1AA6}"/>
    <hyperlink ref="M791" r:id="rId247" xr:uid="{56BCACC8-B785-4360-8D6F-88417644080A}"/>
    <hyperlink ref="M793" r:id="rId248" xr:uid="{B6591F61-D0DA-47DB-A6AF-5515BB1D2771}"/>
    <hyperlink ref="M792" r:id="rId249" xr:uid="{0BAD6E8A-7F7D-4C00-8C89-D6D9831A803D}"/>
    <hyperlink ref="M794" r:id="rId250" xr:uid="{CFAAE0CA-46F4-40DE-B377-19F9668088B1}"/>
    <hyperlink ref="M795" r:id="rId251" xr:uid="{9C215B1C-9655-4C0B-8995-1F2D5FB3B2DD}"/>
    <hyperlink ref="M796" r:id="rId252" xr:uid="{76C6B55E-2232-46CE-9579-F9D3F9D5A075}"/>
    <hyperlink ref="M797" r:id="rId253" xr:uid="{E25A015F-0393-45B5-9750-4E22A4D41018}"/>
    <hyperlink ref="M798" r:id="rId254" xr:uid="{70D1CD42-CCE8-40E3-8C11-1308D2EE2B24}"/>
    <hyperlink ref="M799" r:id="rId255" xr:uid="{BA4EF406-33A0-45C1-BC42-25F5467A6B19}"/>
    <hyperlink ref="M800" r:id="rId256" xr:uid="{0E49265B-8A46-4BCE-9EF5-211254BB16E5}"/>
    <hyperlink ref="M801" r:id="rId257" xr:uid="{15EB64FD-01AF-4015-BD83-9FE2A3A1665C}"/>
    <hyperlink ref="M802" r:id="rId258" xr:uid="{F679E6D1-E617-4975-B7F9-F79D72B115DC}"/>
    <hyperlink ref="M803" r:id="rId259" xr:uid="{33E5F96C-2448-4E9C-A1CB-75D10699FBA3}"/>
    <hyperlink ref="M804" r:id="rId260" xr:uid="{EEDAC221-BE91-4EE4-A657-E5D17726A802}"/>
    <hyperlink ref="M805" r:id="rId261" xr:uid="{214EC728-1CDD-45F2-BDF8-2A22294F7E0B}"/>
    <hyperlink ref="M806" r:id="rId262" xr:uid="{0FFFF89B-F99B-4B2B-AD2D-8802AC433581}"/>
    <hyperlink ref="M807" r:id="rId263" xr:uid="{DE3D4FCD-17AE-4A4F-A935-D7F6ECA955EA}"/>
    <hyperlink ref="M808" r:id="rId264" xr:uid="{F4494D09-85E5-4802-96BB-E43EFC42769E}"/>
    <hyperlink ref="M809" r:id="rId265" xr:uid="{FF9587CC-CE39-4BA5-BF9A-64C6D807EAF2}"/>
    <hyperlink ref="M810" r:id="rId266" xr:uid="{86FF42DB-AEED-41DC-A5CA-0753A8B6581D}"/>
    <hyperlink ref="M812" r:id="rId267" xr:uid="{C3613529-07F5-40B3-9498-CCE8C75177E3}"/>
    <hyperlink ref="M811" r:id="rId268" xr:uid="{BF7FCAD6-86F1-441C-9DD8-DFC3B05D3343}"/>
    <hyperlink ref="M813" r:id="rId269" xr:uid="{6231C884-AE10-4667-80E2-09EE112FFF94}"/>
    <hyperlink ref="M10" r:id="rId270" xr:uid="{1D0F5B8E-A5C5-45DE-AE02-2AB22AC19E79}"/>
    <hyperlink ref="M9" r:id="rId271" xr:uid="{50C49644-B5A4-4CC4-AEBE-211C2B3A8647}"/>
    <hyperlink ref="M584" r:id="rId272" xr:uid="{C037E0E1-619A-4717-8631-0BF501F08832}"/>
    <hyperlink ref="M8" r:id="rId273" xr:uid="{95911128-5599-4F88-A555-C3821D5C6C45}"/>
  </hyperlinks>
  <pageMargins left="0.7" right="0.7" top="0.75" bottom="0.75" header="0.3" footer="0.3"/>
  <pageSetup orientation="portrait" r:id="rId2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2021-10-29T22:53:37Z</dcterms:created>
  <dcterms:modified xsi:type="dcterms:W3CDTF">2021-11-03T17:07:10Z</dcterms:modified>
</cp:coreProperties>
</file>