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ObligacionesTransparencia_2022\12_DeclaracionesPatrimonialesSP\"/>
    </mc:Choice>
  </mc:AlternateContent>
  <xr:revisionPtr revIDLastSave="0" documentId="8_{8BCC4B97-552C-47F2-8F2B-B926377BBFB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<sst xmlns="http://schemas.openxmlformats.org/spreadsheetml/2006/main" count="6142" uniqueCount="1623">
  <si>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</si>
  <si>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</si>
  <si>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</si>
  <si>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</si>
  <si>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</si>
  <si>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</si>
  <si>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</si>
  <si>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</si>
  <si>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</si>
  <si>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</si>
  <si>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</si>
  <si>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</si>
  <si>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</si>
  <si>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</si>
  <si>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</si>
  <si>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</si>
  <si>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</si>
  <si>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</si>
  <si>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</si>
  <si>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</si>
  <si>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</si>
  <si>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</si>
  <si>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</si>
  <si>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</si>
  <si>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</si>
  <si>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</si>
  <si>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</si>
  <si>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</si>
  <si>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</si>
  <si>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</si>
  <si>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</si>
  <si>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</si>
  <si>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</si>
  <si>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</si>
  <si>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</si>
  <si>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</si>
  <si>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</si>
  <si>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</si>
  <si>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</si>
  <si>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</si>
  <si>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</si>
  <si>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</si>
  <si>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</si>
  <si>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</si>
  <si>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</si>
  <si>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</si>
  <si>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</si>
  <si>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</si>
  <si>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</si>
  <si>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</si>
  <si>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</si>
  <si>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</si>
  <si>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</si>
  <si>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</si>
  <si>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</si>
  <si>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</si>
  <si>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</si>
  <si>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</si>
  <si>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</si>
  <si>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</si>
  <si>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</si>
  <si>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</si>
  <si>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</si>
  <si>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Aplica </t>
  </si>
  <si>
    <t>Auxiliar de control patrimonial</t>
  </si>
  <si>
    <t>Coordinación Administrativa</t>
  </si>
  <si>
    <t>Consejera Electoral</t>
  </si>
  <si>
    <t>Consejo General</t>
  </si>
  <si>
    <t>Secretaria/o de oficina</t>
  </si>
  <si>
    <t>Secretaría Ejecutiva</t>
  </si>
  <si>
    <t>Supervisor Electoral Local</t>
  </si>
  <si>
    <t xml:space="preserve">Dirección de Organización Electoral
</t>
  </si>
  <si>
    <t>Capacitador/a Asistente Electoral Local</t>
  </si>
  <si>
    <t xml:space="preserve">
Dirección de Organización Electoral
</t>
  </si>
  <si>
    <t>Titular de Órgano Desconcentrado</t>
  </si>
  <si>
    <t>Asesor Jurídico</t>
  </si>
  <si>
    <t xml:space="preserve">Unidad Técnica Jurídica y de lo Contencioso Electoral
</t>
  </si>
  <si>
    <t>Analista profesional</t>
  </si>
  <si>
    <t>Oficialía de partes</t>
  </si>
  <si>
    <t>Asistente</t>
  </si>
  <si>
    <t>Auxiliar de Auditor</t>
  </si>
  <si>
    <t>Consejero/a Propietario/a</t>
  </si>
  <si>
    <t>Guardia de seguridad</t>
  </si>
  <si>
    <t>Subcoordinador</t>
  </si>
  <si>
    <t>JER Valle de Santiago</t>
  </si>
  <si>
    <t>Intendente</t>
  </si>
  <si>
    <t>JER Irapuato</t>
  </si>
  <si>
    <t>Técnica de participación ciudadana</t>
  </si>
  <si>
    <t xml:space="preserve">Dirección de Cultura Política y Electoral
</t>
  </si>
  <si>
    <t>Ingeniera/o de Software</t>
  </si>
  <si>
    <t>Unidad Técnica de Sistemas de Información y Telecomunicaciones</t>
  </si>
  <si>
    <t>Recepcionista de paquetes electorales</t>
  </si>
  <si>
    <t xml:space="preserve">Dirección de Organización Electoral </t>
  </si>
  <si>
    <t>Auxiliar de auditoría</t>
  </si>
  <si>
    <t xml:space="preserve">Órgano Interno de Control </t>
  </si>
  <si>
    <t>Dirección de Organización Electoral</t>
  </si>
  <si>
    <t>Coordinadora de Participación Ciiudadana</t>
  </si>
  <si>
    <t>Coordinador de Ingenieros de Soporte Técnica</t>
  </si>
  <si>
    <t xml:space="preserve">Encargado de Despacho Coordinador/a de Vinculación </t>
  </si>
  <si>
    <t>Coordinador de Comisiones</t>
  </si>
  <si>
    <t>Titular del  Órgano Interno de Control</t>
  </si>
  <si>
    <t>Asistente Jurídico</t>
  </si>
  <si>
    <t xml:space="preserve">Unidad Técnica Jurídica y de lo Contencioso Electoral </t>
  </si>
  <si>
    <t>Subcoordinador/a de Educación Cívica, Organización Electoral y Participación Ciudadana</t>
  </si>
  <si>
    <t>JER Silao</t>
  </si>
  <si>
    <t>Coordinador de Responsabilidades Administrativas</t>
  </si>
  <si>
    <t>Asistente de Consejo General</t>
  </si>
  <si>
    <t>Auxiliar de bodega</t>
  </si>
  <si>
    <t>Secretario de Órgano Desconcentrado</t>
  </si>
  <si>
    <t>JER San Miguel de Allende</t>
  </si>
  <si>
    <t>Auxiliar de traslado 1</t>
  </si>
  <si>
    <t>Analista de relaciones laborales</t>
  </si>
  <si>
    <t>Dirección de Desarrollo Institucional y Servicio Profesional Electoral</t>
  </si>
  <si>
    <t>Secretaria de Órgano Desconcentrado</t>
  </si>
  <si>
    <t xml:space="preserve">Capacitador/a Asistente Electoral Local	</t>
  </si>
  <si>
    <t>Coordinador de Auditorías</t>
  </si>
  <si>
    <t>Coordinador/a de centro de acopio</t>
  </si>
  <si>
    <t xml:space="preserve">Ingeniera/o de Software	</t>
  </si>
  <si>
    <t>Consejera Presidente</t>
  </si>
  <si>
    <t>Ingeniero de soporte</t>
  </si>
  <si>
    <t>Actuario</t>
  </si>
  <si>
    <t>Unidad Técnica Jurídica y de lo Contencioso Electoral</t>
  </si>
  <si>
    <t>Auxiliar de Bodega</t>
  </si>
  <si>
    <t xml:space="preserve">Dirección de Organización Electoral 	</t>
  </si>
  <si>
    <t>Auditor/a</t>
  </si>
  <si>
    <t>Fiscalización</t>
  </si>
  <si>
    <t>Secretaria/o asistente</t>
  </si>
  <si>
    <t>Analista</t>
  </si>
  <si>
    <t xml:space="preserve">Coordinación de Comunicación y Difusión </t>
  </si>
  <si>
    <t>JER San Luis de la Paz</t>
  </si>
  <si>
    <t>Secretaria/o de Oficina de Consejo</t>
  </si>
  <si>
    <t>Auxiliar</t>
  </si>
  <si>
    <t>JER Santa Cruz de Juventino Rosas</t>
  </si>
  <si>
    <t>Consejera/o Presidente</t>
  </si>
  <si>
    <t>Titular de la Direción de Cultura Política y Electoral</t>
  </si>
  <si>
    <t>Analista Profesional</t>
  </si>
  <si>
    <t>Unidad de Transparencia</t>
  </si>
  <si>
    <t>Titular de la Dirección de Desarrollo Institucional y Servicio Profesional Electoral</t>
  </si>
  <si>
    <t>Dirección de Cultura Política y Electoral</t>
  </si>
  <si>
    <t xml:space="preserve">Auxiliar Administrativo	</t>
  </si>
  <si>
    <t>Secretaria/o Particular</t>
  </si>
  <si>
    <t>Capturista de Cómputo Electoral</t>
  </si>
  <si>
    <t>Jefe/a de Unidad Médica</t>
  </si>
  <si>
    <t>JER Pénjamo</t>
  </si>
  <si>
    <t>Técnico/a Editorial</t>
  </si>
  <si>
    <t>Subcoordinador de Educación Cívica, Organización Electoral y Participación Ciudadana</t>
  </si>
  <si>
    <t>JER Yuriria</t>
  </si>
  <si>
    <t>Asesor de Consejo General</t>
  </si>
  <si>
    <t>Especialista de soporte a sistema operativo</t>
  </si>
  <si>
    <t>Enlaces con Consejos Electorales</t>
  </si>
  <si>
    <t>Asesor/a</t>
  </si>
  <si>
    <t>Titular de Oficialía Electoral</t>
  </si>
  <si>
    <t>Unidad de Oficialía Electoral</t>
  </si>
  <si>
    <t>Coordinación de Organización Electoral</t>
  </si>
  <si>
    <t>Secretaria de oficina</t>
  </si>
  <si>
    <t>Auxiliar Administrativo</t>
  </si>
  <si>
    <t>Especialista en Gestión de Contenidos</t>
  </si>
  <si>
    <t>Encargada de Despacho</t>
  </si>
  <si>
    <t>Titular de Jefatura de Departamento</t>
  </si>
  <si>
    <t>Auxiliar de Archivo y Biblioteca</t>
  </si>
  <si>
    <t>Técnica de prerrogativas</t>
  </si>
  <si>
    <t>Especialista</t>
  </si>
  <si>
    <t>Unidad Técnica de Igualdad de Género y no Discriminación</t>
  </si>
  <si>
    <t>Secretaria/o de oficina_x000D_</t>
  </si>
  <si>
    <t>Unidad Técnica Jurídica y de lo Contencioso Electora</t>
  </si>
  <si>
    <t>JER Guanajuato</t>
  </si>
  <si>
    <t>Coordinador PREP</t>
  </si>
  <si>
    <t>Coordinador Editorial</t>
  </si>
  <si>
    <t xml:space="preserve">Dirección de Desarrollo Institucional y Servicio Profesional Electoral
</t>
  </si>
  <si>
    <t>Ana</t>
  </si>
  <si>
    <t>JER León</t>
  </si>
  <si>
    <t>Auxiliar administrativo</t>
  </si>
  <si>
    <t>Coordinador de centro de acopio</t>
  </si>
  <si>
    <t xml:space="preserve">Secretaria de Órgano Desconcentrado	</t>
  </si>
  <si>
    <t>Auxiliar de Junta Ejecutiva Regional</t>
  </si>
  <si>
    <t>Supervisor de Seguridad</t>
  </si>
  <si>
    <t>Asistente Regional de Ingreso</t>
  </si>
  <si>
    <t>Auxiliar de almacén</t>
  </si>
  <si>
    <t>Titular de la Unidad Técnica de Igualdad de Género y no Discriminación</t>
  </si>
  <si>
    <t>Técnico</t>
  </si>
  <si>
    <t>Encargado de Despacho Titular de Órgano Desconcentrado</t>
  </si>
  <si>
    <t>Secretaría de Órgano Desconcentrado</t>
  </si>
  <si>
    <t>Digitalizador PREP</t>
  </si>
  <si>
    <t>Supervisor Electoral</t>
  </si>
  <si>
    <t>JER Dolores Hidalgo</t>
  </si>
  <si>
    <t>Ingeniero de redes y soporte</t>
  </si>
  <si>
    <t>JER Salamanca</t>
  </si>
  <si>
    <t>Coordinación de Comunicación y Difusión</t>
  </si>
  <si>
    <t>Diseñador Gráfico</t>
  </si>
  <si>
    <t>Unidad Técnica del Voto de los Guanajuatenses residentes en el Extranjero</t>
  </si>
  <si>
    <t>Secretaria Particular Interina</t>
  </si>
  <si>
    <t>Jefe de Departamento</t>
  </si>
  <si>
    <t>Encargada/o de Despacho Secretaría de Órgano Desconcentrado</t>
  </si>
  <si>
    <t>Vocal Ejecutiva/o Regional</t>
  </si>
  <si>
    <t>Secretaria/o Asistente</t>
  </si>
  <si>
    <t>Actuaria/o</t>
  </si>
  <si>
    <t>Titular de la Unidad Técnica de Sistemas de Información y Telecomunicaciones</t>
  </si>
  <si>
    <t>Ingeniero de desarrollo de sistemas</t>
  </si>
  <si>
    <t>Consejero Electoral</t>
  </si>
  <si>
    <t xml:space="preserve">Coordinador de Comunicación y Difusión </t>
  </si>
  <si>
    <t>Técnico de Organización Electoral</t>
  </si>
  <si>
    <t>Secretario Particular</t>
  </si>
  <si>
    <t>Guardia</t>
  </si>
  <si>
    <t>Asesor/a del Consejo General</t>
  </si>
  <si>
    <t>Auxiiar de almacén</t>
  </si>
  <si>
    <t>Auxiliar de Contabilidad</t>
  </si>
  <si>
    <t>Coordinador de Comunicación y Difusión</t>
  </si>
  <si>
    <t xml:space="preserve">Dirección de Desarrollo Institucional y Servicio Profesional Electoral </t>
  </si>
  <si>
    <t>Capturista PREP</t>
  </si>
  <si>
    <t>Asesor/a Jurídico</t>
  </si>
  <si>
    <t>Secretario/a de Órgano Desconcentrado</t>
  </si>
  <si>
    <t>JER Acámbaro</t>
  </si>
  <si>
    <t>Secretaria/o de Consejo Municipal</t>
  </si>
  <si>
    <t>Consejera/o Presidente/a</t>
  </si>
  <si>
    <t>Programador Analista</t>
  </si>
  <si>
    <t>Secretario/a de oficina</t>
  </si>
  <si>
    <t>Coordinador de Educación Cívica</t>
  </si>
  <si>
    <t>Jefe de Desarrollo de Sistemas y Telecomunicaciones</t>
  </si>
  <si>
    <t>Encargado de Despacho Titular de la Unidad Técnica Jurídica y de lo Contencioso Electoral</t>
  </si>
  <si>
    <t xml:space="preserve">Subcoordinador </t>
  </si>
  <si>
    <t>Secretaria/o de Órgano Desconcentrado</t>
  </si>
  <si>
    <t xml:space="preserve">JER Valle de Santiago </t>
  </si>
  <si>
    <t>Coordinadora de Prerrogativas y Partidos Políticos.</t>
  </si>
  <si>
    <t>Auxiliar General</t>
  </si>
  <si>
    <t>Vocal Ejecutivo Regional</t>
  </si>
  <si>
    <t>Capacitador/a Asistente Electoral Local_x000D_</t>
  </si>
  <si>
    <t>Analista de Prestaciones</t>
  </si>
  <si>
    <t>Titular de la Secretaría Ejecutiva</t>
  </si>
  <si>
    <t>Auxiliar de traslado 1_x000D_</t>
  </si>
  <si>
    <t>Auxiliar de bodega_x000D_</t>
  </si>
  <si>
    <t>Unidad Técnica de Igualdad de Género y No Discriminación</t>
  </si>
  <si>
    <t>Cotejador/a PREP_x000D_</t>
  </si>
  <si>
    <t>Unidad Técnica de Sistemas de Información y Telecomunicaciones_x000D_</t>
  </si>
  <si>
    <t xml:space="preserve">Unidad Técnica de Sistemas de Información y Telecomunicaciones
</t>
  </si>
  <si>
    <t>Ingeniero de Soporte</t>
  </si>
  <si>
    <t>Asistente de Desarrollo Institucional</t>
  </si>
  <si>
    <t>Secretaria de Oficina</t>
  </si>
  <si>
    <t>Coordinación de Difusión y Comunicación</t>
  </si>
  <si>
    <t>Recepcionista de paquetes electorales_x000D_</t>
  </si>
  <si>
    <t>Supervisor Electoral Local_x000D_</t>
  </si>
  <si>
    <t xml:space="preserve">
Capacitador/a Asistente Electoral Local</t>
  </si>
  <si>
    <t>Especialista de Red de Datos y Telecomunicaciones</t>
  </si>
  <si>
    <t>Secretario de órgano Desconcentrado</t>
  </si>
  <si>
    <t>Secretaria Ejecutiva</t>
  </si>
  <si>
    <t>Asisteente</t>
  </si>
  <si>
    <t>Subcoordinadora</t>
  </si>
  <si>
    <t>JER Celaya</t>
  </si>
  <si>
    <t xml:space="preserve">Especialista </t>
  </si>
  <si>
    <t>Órgano Interno de Control</t>
  </si>
  <si>
    <t>Consejera/o Presidenta/e_x000D_</t>
  </si>
  <si>
    <t>Especialista de Soporte a Sistema Operativo</t>
  </si>
  <si>
    <t>Auxiliar de auditor(a)</t>
  </si>
  <si>
    <t>Auxiliar de Almacén</t>
  </si>
  <si>
    <t>Auditor(a)</t>
  </si>
  <si>
    <t xml:space="preserve">
Auxiliar de traslado 1</t>
  </si>
  <si>
    <t xml:space="preserve">
Auxiliar de traslado 2</t>
  </si>
  <si>
    <t>Asesor del Consejo General</t>
  </si>
  <si>
    <t>GONZALO EDUARDO</t>
  </si>
  <si>
    <t>MARIA CONCEPCIÓN ESTHER</t>
  </si>
  <si>
    <t>ARTURO</t>
  </si>
  <si>
    <t>YESENIA</t>
  </si>
  <si>
    <t>CRUZ ANTONIO</t>
  </si>
  <si>
    <t>LUCIA ARIADNA</t>
  </si>
  <si>
    <t>GRISELDA</t>
  </si>
  <si>
    <t>MARIA ALEJANDRA</t>
  </si>
  <si>
    <t>MARIA MARIBEL</t>
  </si>
  <si>
    <t>JACQUELINE DYANNE</t>
  </si>
  <si>
    <t>MONICA DEL CARMEN</t>
  </si>
  <si>
    <t>ISAAC LEONARDO</t>
  </si>
  <si>
    <t>OLIVERIA</t>
  </si>
  <si>
    <t>DIANA GABRIELA</t>
  </si>
  <si>
    <t>MARIO</t>
  </si>
  <si>
    <t>MIRIAM</t>
  </si>
  <si>
    <t>MARIA DE JESUS</t>
  </si>
  <si>
    <t>HASEL</t>
  </si>
  <si>
    <t xml:space="preserve">ANA LILIA </t>
  </si>
  <si>
    <t>MARTHA SARAHI</t>
  </si>
  <si>
    <t>MARTHA CAROLINA</t>
  </si>
  <si>
    <t>ÁNGEL EFRAÍN</t>
  </si>
  <si>
    <t>MARTHA PATRICIA</t>
  </si>
  <si>
    <t xml:space="preserve">LETICIA </t>
  </si>
  <si>
    <t xml:space="preserve">MAURICIO </t>
  </si>
  <si>
    <t>EDGAR MAURICIO</t>
  </si>
  <si>
    <t>JOSÉ DANIEL</t>
  </si>
  <si>
    <t xml:space="preserve">EMMANUEL </t>
  </si>
  <si>
    <t>MARÍA DEL ROSARIO</t>
  </si>
  <si>
    <t xml:space="preserve">JUANA </t>
  </si>
  <si>
    <t>ANDRÉS OLIVERIO</t>
  </si>
  <si>
    <t>JUAN ANTONIO</t>
  </si>
  <si>
    <t>EDGAR HARAME</t>
  </si>
  <si>
    <t xml:space="preserve">MARISOL </t>
  </si>
  <si>
    <t xml:space="preserve">ALEJANDRO </t>
  </si>
  <si>
    <t>ILEANA CATALINA</t>
  </si>
  <si>
    <t>JOHAN ISAI</t>
  </si>
  <si>
    <t>SANDRA DENISSE</t>
  </si>
  <si>
    <t>HUGO ISRAEL</t>
  </si>
  <si>
    <t>SOLEDAD DEL ROCÍO</t>
  </si>
  <si>
    <t>VALERIA ANAIS</t>
  </si>
  <si>
    <t>JOSÉ TRINIDAD</t>
  </si>
  <si>
    <t>EMILY PAULINA</t>
  </si>
  <si>
    <t xml:space="preserve">FELIPE </t>
  </si>
  <si>
    <t>JIMENA VALENTINA</t>
  </si>
  <si>
    <t xml:space="preserve">VIRGINIA </t>
  </si>
  <si>
    <t>JORGE ANTONIO</t>
  </si>
  <si>
    <t xml:space="preserve">ARTURO </t>
  </si>
  <si>
    <t>LUIS ERNESTO</t>
  </si>
  <si>
    <t>MA. GLORIA</t>
  </si>
  <si>
    <t>MARIA GUADALUPE</t>
  </si>
  <si>
    <t xml:space="preserve">ROBERTO </t>
  </si>
  <si>
    <t xml:space="preserve">MARINA </t>
  </si>
  <si>
    <t>ROCÍO AURORA</t>
  </si>
  <si>
    <t>MARIA ESTHER</t>
  </si>
  <si>
    <t xml:space="preserve">OZZIEL </t>
  </si>
  <si>
    <t>ALELÍ DEL ROSARIO</t>
  </si>
  <si>
    <t>CARLOS EDUARDO</t>
  </si>
  <si>
    <t>PERLA ESMERALDA SOLEDAD</t>
  </si>
  <si>
    <t>FRANCISCO JACOB</t>
  </si>
  <si>
    <t>VANESSA NOHEMÍ</t>
  </si>
  <si>
    <t xml:space="preserve">ARACELIS </t>
  </si>
  <si>
    <t>CHRISTIAN FERNANDO</t>
  </si>
  <si>
    <t>CARLOS ALBERTO</t>
  </si>
  <si>
    <t>JOSÉ CRISTIAN</t>
  </si>
  <si>
    <t>ADRIANA JUDITH</t>
  </si>
  <si>
    <t xml:space="preserve">BRENDA </t>
  </si>
  <si>
    <t>OMAR ALEJANDRO</t>
  </si>
  <si>
    <t>RICARDO JHONATAN</t>
  </si>
  <si>
    <t>JUAN PABLO</t>
  </si>
  <si>
    <t xml:space="preserve">EDITH </t>
  </si>
  <si>
    <t xml:space="preserve">PEDRO </t>
  </si>
  <si>
    <t>MAYRA ADILENNE</t>
  </si>
  <si>
    <t>KARLA DANIELA</t>
  </si>
  <si>
    <t xml:space="preserve">GABRIEL </t>
  </si>
  <si>
    <t xml:space="preserve">PAOLA </t>
  </si>
  <si>
    <t xml:space="preserve">NANCI </t>
  </si>
  <si>
    <t>JUANA ISABEL</t>
  </si>
  <si>
    <t>CÉSAR EVERARDO</t>
  </si>
  <si>
    <t xml:space="preserve">MARIA </t>
  </si>
  <si>
    <t>MARIA MARLENE</t>
  </si>
  <si>
    <t>FRIDA MARIELOS</t>
  </si>
  <si>
    <t>NOE NEFTALI</t>
  </si>
  <si>
    <t xml:space="preserve">VERÓNICA </t>
  </si>
  <si>
    <t>SANDRA EDITH</t>
  </si>
  <si>
    <t>SUSANA MARGARITA</t>
  </si>
  <si>
    <t>JOSÉ MARÍA</t>
  </si>
  <si>
    <t xml:space="preserve">MIREYA </t>
  </si>
  <si>
    <t>OSCAR EDUARDO</t>
  </si>
  <si>
    <t>JOSÉ GUADALUPE</t>
  </si>
  <si>
    <t>NORA RUTH</t>
  </si>
  <si>
    <t>DIANA ESMERALDA</t>
  </si>
  <si>
    <t>MARÍA GUADALUPE</t>
  </si>
  <si>
    <t>SAÚL EDUARDO</t>
  </si>
  <si>
    <t xml:space="preserve">GRICELDA </t>
  </si>
  <si>
    <t>MARTHA GUADALUPE</t>
  </si>
  <si>
    <t>IRMA GABRIELA</t>
  </si>
  <si>
    <t xml:space="preserve">ANABELL </t>
  </si>
  <si>
    <t xml:space="preserve">CELIA </t>
  </si>
  <si>
    <t>ANA JULIA</t>
  </si>
  <si>
    <t xml:space="preserve">NOEMI </t>
  </si>
  <si>
    <t>MARÍA PALOMA</t>
  </si>
  <si>
    <t>PATRICIA MARIA</t>
  </si>
  <si>
    <t>CARLOS ALONSO</t>
  </si>
  <si>
    <t>ARANZA LORENA</t>
  </si>
  <si>
    <t>JAVIER ISMAEL</t>
  </si>
  <si>
    <t xml:space="preserve">FABIÁN </t>
  </si>
  <si>
    <t xml:space="preserve">MAYRA </t>
  </si>
  <si>
    <t xml:space="preserve">IGNACIO </t>
  </si>
  <si>
    <t>DIANA JUDITH</t>
  </si>
  <si>
    <t>LUIS FERNANDO</t>
  </si>
  <si>
    <t xml:space="preserve">LUIS </t>
  </si>
  <si>
    <t xml:space="preserve">MARÍA DE LA LUZ </t>
  </si>
  <si>
    <t>JOSÉ LUIS</t>
  </si>
  <si>
    <t>JUANA MACARIA</t>
  </si>
  <si>
    <t>MIGUEL ANGEL</t>
  </si>
  <si>
    <t xml:space="preserve">ORLANDO </t>
  </si>
  <si>
    <t>MARIA DE JESÚS</t>
  </si>
  <si>
    <t xml:space="preserve">DAVID </t>
  </si>
  <si>
    <t xml:space="preserve">ELISA </t>
  </si>
  <si>
    <t>MA DEL REFUGIO</t>
  </si>
  <si>
    <t>DENISE ANDREA</t>
  </si>
  <si>
    <t>LUZ AURORA</t>
  </si>
  <si>
    <t>LIZANIA EDITH</t>
  </si>
  <si>
    <t>CARLOS ENRIQUE</t>
  </si>
  <si>
    <t xml:space="preserve">CELSO </t>
  </si>
  <si>
    <t>ELIZABETH IVONE</t>
  </si>
  <si>
    <t xml:space="preserve">EDUARDO </t>
  </si>
  <si>
    <t>MA LEONOR</t>
  </si>
  <si>
    <t>MARGARITA ELIZABETH</t>
  </si>
  <si>
    <t>JESÚS SALVADOR</t>
  </si>
  <si>
    <t>SARA YAZMÍN</t>
  </si>
  <si>
    <t>MA. IVONNE</t>
  </si>
  <si>
    <t xml:space="preserve">JUAN </t>
  </si>
  <si>
    <t>MARIA ELIZABETH</t>
  </si>
  <si>
    <t>DANIELA VISANI</t>
  </si>
  <si>
    <t>JUDITH JANINA</t>
  </si>
  <si>
    <t>MARTHA BEATRIZ</t>
  </si>
  <si>
    <t xml:space="preserve">JAVIER </t>
  </si>
  <si>
    <t>NORA MARICELA</t>
  </si>
  <si>
    <t>ESTELA JOSEFINA</t>
  </si>
  <si>
    <t xml:space="preserve">MONSERRAT </t>
  </si>
  <si>
    <t xml:space="preserve">ANITA </t>
  </si>
  <si>
    <t xml:space="preserve">DAYANA </t>
  </si>
  <si>
    <t>KENIA MELISSA</t>
  </si>
  <si>
    <t>NOELIA EUGENIA</t>
  </si>
  <si>
    <t xml:space="preserve">ARACELI </t>
  </si>
  <si>
    <t>MIGUEL ÁNGEL</t>
  </si>
  <si>
    <t>CINTHYA SARAHI</t>
  </si>
  <si>
    <t>MARTHA ARACELI</t>
  </si>
  <si>
    <t>JUDITH YOSADARA</t>
  </si>
  <si>
    <t>CECILIA ALEJANDRA</t>
  </si>
  <si>
    <t>NANCY MIREYA</t>
  </si>
  <si>
    <t>ANA PAULINA</t>
  </si>
  <si>
    <t>CARLOS ANDRÉS</t>
  </si>
  <si>
    <t>DAMARIZ LUZANAHI</t>
  </si>
  <si>
    <t>ARTURO SALATIEL</t>
  </si>
  <si>
    <t>LOURDES MELISSA</t>
  </si>
  <si>
    <t>BEATRIZ ADRIANA</t>
  </si>
  <si>
    <t>YESSICA JANET</t>
  </si>
  <si>
    <t>NANCY ARELY</t>
  </si>
  <si>
    <t>ELIZABETH MELISA</t>
  </si>
  <si>
    <t xml:space="preserve">ANTONIO </t>
  </si>
  <si>
    <t>MARIA FERNANDA</t>
  </si>
  <si>
    <t>RODOLFO ELÍAS</t>
  </si>
  <si>
    <t>LEOPOLDO ROBERTO</t>
  </si>
  <si>
    <t>MONICA PAMELA</t>
  </si>
  <si>
    <t>MARLEN GUADALUPE</t>
  </si>
  <si>
    <t>MARÍA DEL RAYO</t>
  </si>
  <si>
    <t xml:space="preserve">HUMBERTO </t>
  </si>
  <si>
    <t xml:space="preserve">ALEJANDRA </t>
  </si>
  <si>
    <t xml:space="preserve">DARWIN </t>
  </si>
  <si>
    <t>BRANDON JESÚS</t>
  </si>
  <si>
    <t>MAYTÉ BIRIDIANA</t>
  </si>
  <si>
    <t>VICTOR HUGO</t>
  </si>
  <si>
    <t>JUANA IBETT</t>
  </si>
  <si>
    <t>IRMA</t>
  </si>
  <si>
    <t>MARÍA FERNANDA</t>
  </si>
  <si>
    <t>CHRISTIAN ROMEO</t>
  </si>
  <si>
    <t>GLADYS ADRIANA</t>
  </si>
  <si>
    <t>MICHELLE STEPHANIA</t>
  </si>
  <si>
    <t>MERCEDES GABRIELA</t>
  </si>
  <si>
    <t>ROCÍO ALMENDRA</t>
  </si>
  <si>
    <t>SERGIO IGNACIO</t>
  </si>
  <si>
    <t>JOSÉ ARMANDO</t>
  </si>
  <si>
    <t>ROCIO IVONNE</t>
  </si>
  <si>
    <t xml:space="preserve">PATRICIA </t>
  </si>
  <si>
    <t xml:space="preserve">CRISTOBAL </t>
  </si>
  <si>
    <t>JORGE LUIS</t>
  </si>
  <si>
    <t>FRANCISCO JAVIER</t>
  </si>
  <si>
    <t>BLANCA ERIKA</t>
  </si>
  <si>
    <t xml:space="preserve">VERONICA </t>
  </si>
  <si>
    <t>STEPHANIE NALLELY</t>
  </si>
  <si>
    <t>JULIO OSCAR</t>
  </si>
  <si>
    <t>DULCE MARIA</t>
  </si>
  <si>
    <t xml:space="preserve">JOSÉ </t>
  </si>
  <si>
    <t>MAYRA DENISSE</t>
  </si>
  <si>
    <t>MELISA HELKA</t>
  </si>
  <si>
    <t>MARÍA CONCEPCIÓN</t>
  </si>
  <si>
    <t>GLENDA BENAZIR</t>
  </si>
  <si>
    <t xml:space="preserve">YGNACIO </t>
  </si>
  <si>
    <t>FÁTIMA YARIZETH</t>
  </si>
  <si>
    <t>MARIANA ITZEL</t>
  </si>
  <si>
    <t>HERSON FERNANDO</t>
  </si>
  <si>
    <t xml:space="preserve">FEDERICO </t>
  </si>
  <si>
    <t>OFELIA LORENA</t>
  </si>
  <si>
    <t>EDSON DONALDO</t>
  </si>
  <si>
    <t>MARIA RUBI</t>
  </si>
  <si>
    <t xml:space="preserve">MARGARITA </t>
  </si>
  <si>
    <t>AMÉRICA MICHEL DEL ROSARIO</t>
  </si>
  <si>
    <t xml:space="preserve">MIGUEL </t>
  </si>
  <si>
    <t xml:space="preserve">RAQUEL </t>
  </si>
  <si>
    <t>ALBERTO</t>
  </si>
  <si>
    <t>NATALIA LISSETT</t>
  </si>
  <si>
    <t>MARIA EDITH</t>
  </si>
  <si>
    <t>MELINA ALEJANDRA</t>
  </si>
  <si>
    <t>SANDRA JANET</t>
  </si>
  <si>
    <t>MA. VERÓNICA</t>
  </si>
  <si>
    <t>ALMA LIZZET</t>
  </si>
  <si>
    <t>DULCE MARÍA DE FÁTIMA</t>
  </si>
  <si>
    <t>RODRIGO DAVID</t>
  </si>
  <si>
    <t xml:space="preserve">GERMAN </t>
  </si>
  <si>
    <t>JUANA INÉS</t>
  </si>
  <si>
    <t>SOLEDAD ROSALÍA</t>
  </si>
  <si>
    <t>DIANA MINERVA</t>
  </si>
  <si>
    <t>JIMENA VALERIA</t>
  </si>
  <si>
    <t xml:space="preserve">ROCIO </t>
  </si>
  <si>
    <t xml:space="preserve">UMBRIEL </t>
  </si>
  <si>
    <t xml:space="preserve">URIEL </t>
  </si>
  <si>
    <t xml:space="preserve">SALVADOR </t>
  </si>
  <si>
    <t>YULIANA NAYADE</t>
  </si>
  <si>
    <t xml:space="preserve">JACINTA </t>
  </si>
  <si>
    <t>MARÍA DE LOS ÁNGELES</t>
  </si>
  <si>
    <t xml:space="preserve">MIRTA </t>
  </si>
  <si>
    <t xml:space="preserve">GUDELIA </t>
  </si>
  <si>
    <t>ARIEL UBALDO</t>
  </si>
  <si>
    <t>JUAN MANUEL</t>
  </si>
  <si>
    <t>DIANA ISABEL</t>
  </si>
  <si>
    <t xml:space="preserve">NOÉ </t>
  </si>
  <si>
    <t>CITLALI DE BELEN</t>
  </si>
  <si>
    <t>ALDAIR ANTONIO</t>
  </si>
  <si>
    <t xml:space="preserve">ANABEL </t>
  </si>
  <si>
    <t xml:space="preserve">CARLOS </t>
  </si>
  <si>
    <t>GUILLERMO DAVID</t>
  </si>
  <si>
    <t xml:space="preserve">RIGOBERTO </t>
  </si>
  <si>
    <t xml:space="preserve">STEPHANIA </t>
  </si>
  <si>
    <t>RUBEN SANTIAGO</t>
  </si>
  <si>
    <t>ROBERTO GALILEO OTHON</t>
  </si>
  <si>
    <t>JUAN CARLOS</t>
  </si>
  <si>
    <t>MARCO ANTONIO</t>
  </si>
  <si>
    <t>BLANCA VERÓNICA</t>
  </si>
  <si>
    <t xml:space="preserve">DANIELA </t>
  </si>
  <si>
    <t>MARTHA TERESA</t>
  </si>
  <si>
    <t xml:space="preserve">NANCY </t>
  </si>
  <si>
    <t>CARMEN ARACELI</t>
  </si>
  <si>
    <t>DIANA LILIA</t>
  </si>
  <si>
    <t xml:space="preserve">GUADALUPE </t>
  </si>
  <si>
    <t xml:space="preserve">SUSANA </t>
  </si>
  <si>
    <t>MARIA LAURA</t>
  </si>
  <si>
    <t>GRACIELA BERENICE</t>
  </si>
  <si>
    <t>JORGE ENRIQUE</t>
  </si>
  <si>
    <t>MARIO LUIS</t>
  </si>
  <si>
    <t>ILEANA MONSERRAT</t>
  </si>
  <si>
    <t>MARÍA TERESA</t>
  </si>
  <si>
    <t xml:space="preserve">RAMIRO </t>
  </si>
  <si>
    <t xml:space="preserve"> </t>
  </si>
  <si>
    <t>ANA LIDIA</t>
  </si>
  <si>
    <t xml:space="preserve">CIPRIANO </t>
  </si>
  <si>
    <t xml:space="preserve">MÓNICA </t>
  </si>
  <si>
    <t>CHRISTIAN JAZMIN</t>
  </si>
  <si>
    <t>LUIS ARMANDO</t>
  </si>
  <si>
    <t>JOSE JUAN</t>
  </si>
  <si>
    <t>BLANCA RUTH</t>
  </si>
  <si>
    <t>CECILIA SAORI</t>
  </si>
  <si>
    <t xml:space="preserve">SILVIA </t>
  </si>
  <si>
    <t>RODOLFO ALEJANDRO</t>
  </si>
  <si>
    <t xml:space="preserve">LUIS GABRIEL </t>
  </si>
  <si>
    <t>MARÍA CANDELARIA</t>
  </si>
  <si>
    <t xml:space="preserve">EMMA </t>
  </si>
  <si>
    <t xml:space="preserve">FERNANDO </t>
  </si>
  <si>
    <t xml:space="preserve">EVARISTO </t>
  </si>
  <si>
    <t>OSCAR PEDRO</t>
  </si>
  <si>
    <t>MARIA ELENA</t>
  </si>
  <si>
    <t>VIVIANA CRISTEL</t>
  </si>
  <si>
    <t xml:space="preserve">ABEL </t>
  </si>
  <si>
    <t>RENE ANTONIO</t>
  </si>
  <si>
    <t>LUIS SALVADOR</t>
  </si>
  <si>
    <t>CRISTIAN GUADALUPE</t>
  </si>
  <si>
    <t xml:space="preserve">SARA </t>
  </si>
  <si>
    <t xml:space="preserve">CAROLINA </t>
  </si>
  <si>
    <t xml:space="preserve">DANIA </t>
  </si>
  <si>
    <t xml:space="preserve">GEORGINA </t>
  </si>
  <si>
    <t xml:space="preserve">OCTAVIO </t>
  </si>
  <si>
    <t>PAOLA YASMÍN</t>
  </si>
  <si>
    <t xml:space="preserve">AUSENCIA </t>
  </si>
  <si>
    <t>ARIADNE PAOLA</t>
  </si>
  <si>
    <t>JESÚS ARTURO</t>
  </si>
  <si>
    <t>ARLENTH YAHAIRA</t>
  </si>
  <si>
    <t xml:space="preserve">GILBERTO </t>
  </si>
  <si>
    <t>MARIO EDUARDO</t>
  </si>
  <si>
    <t>JOSE GUADALUPE</t>
  </si>
  <si>
    <t>JOSE HECTOR</t>
  </si>
  <si>
    <t xml:space="preserve">ALEXIS </t>
  </si>
  <si>
    <t>SÁNCHEZ RAMÍREZ</t>
  </si>
  <si>
    <t>WENDY PATRICIA</t>
  </si>
  <si>
    <t xml:space="preserve">ANDREA </t>
  </si>
  <si>
    <t>MIRTA CRISTINA</t>
  </si>
  <si>
    <t>NANCY BERENICE</t>
  </si>
  <si>
    <t xml:space="preserve">GABRIELA </t>
  </si>
  <si>
    <t>ANA LAURA</t>
  </si>
  <si>
    <t>ROCÍO DEL CARMEN</t>
  </si>
  <si>
    <t xml:space="preserve">CRISTIAN </t>
  </si>
  <si>
    <t>LUIS ESTEBAN</t>
  </si>
  <si>
    <t>CARLA SELENA</t>
  </si>
  <si>
    <t>DULCE MERELINE</t>
  </si>
  <si>
    <t>LIZBETH GRACIELA</t>
  </si>
  <si>
    <t>RAMIRO ALFREDO</t>
  </si>
  <si>
    <t>MIGUEL CONSTANTINO</t>
  </si>
  <si>
    <t>ADRIANA DEYANIRA DE JESÚS</t>
  </si>
  <si>
    <t>AISLYN MARISOL</t>
  </si>
  <si>
    <t>SANDRA LILIANA</t>
  </si>
  <si>
    <t>ELÍAS MARTÍN</t>
  </si>
  <si>
    <t xml:space="preserve">IVONNE </t>
  </si>
  <si>
    <t>MAYRA IVETTE</t>
  </si>
  <si>
    <t>JUAN FRANCISCO</t>
  </si>
  <si>
    <t>MARIA LETICIA</t>
  </si>
  <si>
    <t>DIEGO ENRIQUE</t>
  </si>
  <si>
    <t>MARIA TERESA</t>
  </si>
  <si>
    <t>ROSA MARIA</t>
  </si>
  <si>
    <t xml:space="preserve">MARCOS </t>
  </si>
  <si>
    <t>WENDOLY JAZMIN</t>
  </si>
  <si>
    <t xml:space="preserve">MARTINA </t>
  </si>
  <si>
    <t>DIVINA MERCEDES</t>
  </si>
  <si>
    <t xml:space="preserve">VALENTINA </t>
  </si>
  <si>
    <t xml:space="preserve">ALBERTO </t>
  </si>
  <si>
    <t>DULCE ANEL</t>
  </si>
  <si>
    <t xml:space="preserve">JULIA </t>
  </si>
  <si>
    <t>IVONNE BERENICE</t>
  </si>
  <si>
    <t xml:space="preserve">REMMY </t>
  </si>
  <si>
    <t xml:space="preserve">MAYTÉ </t>
  </si>
  <si>
    <t xml:space="preserve">CLAUDIA </t>
  </si>
  <si>
    <t xml:space="preserve">TANNIA </t>
  </si>
  <si>
    <t xml:space="preserve">VIBIANA </t>
  </si>
  <si>
    <t>MARIA INES</t>
  </si>
  <si>
    <t>ALEJANDRO ALBERTO</t>
  </si>
  <si>
    <t>KARLA FERNANDA</t>
  </si>
  <si>
    <t>MARÍA DALILA</t>
  </si>
  <si>
    <t>DANIEL ANTONIO</t>
  </si>
  <si>
    <t>DULCE DIANA</t>
  </si>
  <si>
    <t>RITA AZUCENA</t>
  </si>
  <si>
    <t>IMELDA VERÓNICA</t>
  </si>
  <si>
    <t>JOSE DOLORES</t>
  </si>
  <si>
    <t>MARTHA ELENA</t>
  </si>
  <si>
    <t>ANGÉLICA AVELINA</t>
  </si>
  <si>
    <t>CLAUDIA EDITH</t>
  </si>
  <si>
    <t>IRMA LETICIA</t>
  </si>
  <si>
    <t xml:space="preserve">INDIRA </t>
  </si>
  <si>
    <t>JOSÉ DE JESÚS</t>
  </si>
  <si>
    <t>JOSÉ CRISTOPHER</t>
  </si>
  <si>
    <t>JUAN LUIS</t>
  </si>
  <si>
    <t>GUSTAVO ALEXANDER</t>
  </si>
  <si>
    <t xml:space="preserve">ANGÉLICA </t>
  </si>
  <si>
    <t>DELFINO RUBÉN</t>
  </si>
  <si>
    <t>ROGELIO ALBERTO</t>
  </si>
  <si>
    <t>JUAN JOSÉ</t>
  </si>
  <si>
    <t>JUAN RENE</t>
  </si>
  <si>
    <t>CRISTIAN GEOVANI</t>
  </si>
  <si>
    <t>OSCAR FABÍAN</t>
  </si>
  <si>
    <t>ANA ISELA</t>
  </si>
  <si>
    <t>MARTÍN DENIS</t>
  </si>
  <si>
    <t xml:space="preserve">YESSENIA </t>
  </si>
  <si>
    <t>ANA ISABEL</t>
  </si>
  <si>
    <t>ANA MARIA</t>
  </si>
  <si>
    <t>VÍCTOR FRANCISCO</t>
  </si>
  <si>
    <t>CLAUDIA LETICIA</t>
  </si>
  <si>
    <t>LUIS ARTURO</t>
  </si>
  <si>
    <t>JESSICA MARIBEL</t>
  </si>
  <si>
    <t>VÍCTOR MANUEL</t>
  </si>
  <si>
    <t>JESÚS JOAQUÍN</t>
  </si>
  <si>
    <t>MA. DEL CARMEN</t>
  </si>
  <si>
    <t>JOSE ROBERTO</t>
  </si>
  <si>
    <t>DENIS KAREN</t>
  </si>
  <si>
    <t>MA DEL CARMEN</t>
  </si>
  <si>
    <t xml:space="preserve"> BRUCE</t>
  </si>
  <si>
    <t>ANGÉLICA JANELY</t>
  </si>
  <si>
    <t>JENIFER SELENE</t>
  </si>
  <si>
    <t>ANA FABIOLA</t>
  </si>
  <si>
    <t>MAIRELY GUADALUPE</t>
  </si>
  <si>
    <t>EVA NOEMI</t>
  </si>
  <si>
    <t xml:space="preserve">ISMAEL </t>
  </si>
  <si>
    <t>ALEXIS EMMANUEL</t>
  </si>
  <si>
    <t>ALBERTO TADEO</t>
  </si>
  <si>
    <t xml:space="preserve">JESSICA </t>
  </si>
  <si>
    <t>LIDIA ERY</t>
  </si>
  <si>
    <t>DULCE MARÍA</t>
  </si>
  <si>
    <t xml:space="preserve">RAMÓN </t>
  </si>
  <si>
    <t>MAYRA GUADALUPE</t>
  </si>
  <si>
    <t>NORMA ANGÉLICA</t>
  </si>
  <si>
    <t xml:space="preserve">SERGIO </t>
  </si>
  <si>
    <t xml:space="preserve">BEATRIZ </t>
  </si>
  <si>
    <t>JESÚS NERI</t>
  </si>
  <si>
    <t>MA. DE JESÚS</t>
  </si>
  <si>
    <t>PAOLA LISETH</t>
  </si>
  <si>
    <t>DILEAN GAEL</t>
  </si>
  <si>
    <t>CLAUDIA PATRICIA</t>
  </si>
  <si>
    <t>PRISCILA NORELY</t>
  </si>
  <si>
    <t>RAMÓN ENRIQUE</t>
  </si>
  <si>
    <t>REINA OLIVIA</t>
  </si>
  <si>
    <t xml:space="preserve">ALICIA </t>
  </si>
  <si>
    <t>MIRIAM ALEJANDRA</t>
  </si>
  <si>
    <t>JULIETA PAOLA</t>
  </si>
  <si>
    <t xml:space="preserve">MARTIN </t>
  </si>
  <si>
    <t>MA. ISABEL</t>
  </si>
  <si>
    <t>MA GRISELDA</t>
  </si>
  <si>
    <t>KAREN ELIZABETH</t>
  </si>
  <si>
    <t>MAGDALENO LUIS</t>
  </si>
  <si>
    <t>MARÍA LAURA CRISTINA</t>
  </si>
  <si>
    <t>HEINRICH LUDWING</t>
  </si>
  <si>
    <t>MARTHA FABIOLA</t>
  </si>
  <si>
    <t xml:space="preserve">JOSEFINA </t>
  </si>
  <si>
    <t>ALMA FABIOLA</t>
  </si>
  <si>
    <t>BLANCA DENISE</t>
  </si>
  <si>
    <t xml:space="preserve">CORINA </t>
  </si>
  <si>
    <t xml:space="preserve">ELEAZAR </t>
  </si>
  <si>
    <t xml:space="preserve">ALFONSO </t>
  </si>
  <si>
    <t>ERIK EUGENIO</t>
  </si>
  <si>
    <t xml:space="preserve">JENNIFER </t>
  </si>
  <si>
    <t xml:space="preserve">MYRIAM </t>
  </si>
  <si>
    <t xml:space="preserve">PETRA </t>
  </si>
  <si>
    <t xml:space="preserve">AZAEL </t>
  </si>
  <si>
    <t xml:space="preserve">GRACIELA </t>
  </si>
  <si>
    <t>ABOGADO</t>
  </si>
  <si>
    <t>AMEZCUA</t>
  </si>
  <si>
    <t>ABOITES</t>
  </si>
  <si>
    <t>SAMANO</t>
  </si>
  <si>
    <t>ABOYTES</t>
  </si>
  <si>
    <t>GUERRERO</t>
  </si>
  <si>
    <t>ACEVEDO</t>
  </si>
  <si>
    <t>CERVANTES</t>
  </si>
  <si>
    <t>ACOSTA</t>
  </si>
  <si>
    <t>ECHEVERRÍA</t>
  </si>
  <si>
    <t>FAJARDO</t>
  </si>
  <si>
    <t>MEDINA</t>
  </si>
  <si>
    <t>AGUILAR</t>
  </si>
  <si>
    <t>DURAN</t>
  </si>
  <si>
    <t>GONZALEZ</t>
  </si>
  <si>
    <t>HERNANDEZ</t>
  </si>
  <si>
    <t>VAZQUEZ</t>
  </si>
  <si>
    <t>AGUIRRE</t>
  </si>
  <si>
    <t>ESTRADA</t>
  </si>
  <si>
    <t>GORDILLO</t>
  </si>
  <si>
    <t>HERNÁNDEZ</t>
  </si>
  <si>
    <t>ORTEGA</t>
  </si>
  <si>
    <t>ALANIS</t>
  </si>
  <si>
    <t>BARRIOS</t>
  </si>
  <si>
    <t>ALBA</t>
  </si>
  <si>
    <t>ALEMAN</t>
  </si>
  <si>
    <t>SANTOME</t>
  </si>
  <si>
    <t>ALFARO</t>
  </si>
  <si>
    <t>PANTOJA</t>
  </si>
  <si>
    <t>ALFEREZ</t>
  </si>
  <si>
    <t>MENDOZA</t>
  </si>
  <si>
    <t>ALVARADO</t>
  </si>
  <si>
    <t>CHAVEZ</t>
  </si>
  <si>
    <t xml:space="preserve">ÁLVAREZ  </t>
  </si>
  <si>
    <t>PLATAS</t>
  </si>
  <si>
    <t>ANDRADE</t>
  </si>
  <si>
    <t>PÉREZ</t>
  </si>
  <si>
    <t>RODRIGUEZ</t>
  </si>
  <si>
    <t>ANGEL</t>
  </si>
  <si>
    <t>GUERRA</t>
  </si>
  <si>
    <t>ZÁRATE</t>
  </si>
  <si>
    <t>ANTIMO</t>
  </si>
  <si>
    <t>REYES</t>
  </si>
  <si>
    <t>ARANDA</t>
  </si>
  <si>
    <t>MACÍAS</t>
  </si>
  <si>
    <t>ARELLANO</t>
  </si>
  <si>
    <t>DUARTE</t>
  </si>
  <si>
    <t>ROSAS</t>
  </si>
  <si>
    <t>ARGÜELLO</t>
  </si>
  <si>
    <t>ARIAS</t>
  </si>
  <si>
    <t>QUINTANA</t>
  </si>
  <si>
    <t>ARRIAGA</t>
  </si>
  <si>
    <t>CANO</t>
  </si>
  <si>
    <t>RUIZ</t>
  </si>
  <si>
    <t>ARRIOLA</t>
  </si>
  <si>
    <t>SANCHEZ</t>
  </si>
  <si>
    <t>ARROYO</t>
  </si>
  <si>
    <t>NEGRETE</t>
  </si>
  <si>
    <t>VALLEJO</t>
  </si>
  <si>
    <t>AVILA</t>
  </si>
  <si>
    <t>LUNA</t>
  </si>
  <si>
    <t>AVILÉS</t>
  </si>
  <si>
    <t>MIRANDA</t>
  </si>
  <si>
    <t>AVIÑA</t>
  </si>
  <si>
    <t>RAMIREZ</t>
  </si>
  <si>
    <t>AYALA</t>
  </si>
  <si>
    <t>CASTILLO</t>
  </si>
  <si>
    <t>GARCÍA</t>
  </si>
  <si>
    <t>OLVERA</t>
  </si>
  <si>
    <t>AZPEITIA</t>
  </si>
  <si>
    <t>QUIROZ</t>
  </si>
  <si>
    <t>BALDERAS</t>
  </si>
  <si>
    <t>ANAYA</t>
  </si>
  <si>
    <t>RAMÍREZ</t>
  </si>
  <si>
    <t>BARBOSA</t>
  </si>
  <si>
    <t>GUTIÉRREZ</t>
  </si>
  <si>
    <t>BÁRCENAS</t>
  </si>
  <si>
    <t>ÁNGEL</t>
  </si>
  <si>
    <t>BARRERA</t>
  </si>
  <si>
    <t>BARRIENTOS</t>
  </si>
  <si>
    <t>GRIMALDO</t>
  </si>
  <si>
    <t>TORRES</t>
  </si>
  <si>
    <t>BASAÑEZ</t>
  </si>
  <si>
    <t>GONZÁLEZ</t>
  </si>
  <si>
    <t>BECERRA</t>
  </si>
  <si>
    <t>RESENDIZ</t>
  </si>
  <si>
    <t>BELMAN</t>
  </si>
  <si>
    <t>GALINDO</t>
  </si>
  <si>
    <t>BERNAL</t>
  </si>
  <si>
    <t>VILLAFAÑA</t>
  </si>
  <si>
    <t>BERNARDINO</t>
  </si>
  <si>
    <t>LÓPEZ</t>
  </si>
  <si>
    <t>BETANCOURT</t>
  </si>
  <si>
    <t>CAMINO</t>
  </si>
  <si>
    <t>BRAVO</t>
  </si>
  <si>
    <t>VELÁZQUEZ</t>
  </si>
  <si>
    <t>BUENROSTRO</t>
  </si>
  <si>
    <t>MOSQUEDA</t>
  </si>
  <si>
    <t>BUSTOS</t>
  </si>
  <si>
    <t>MEZA</t>
  </si>
  <si>
    <t>CABRERA</t>
  </si>
  <si>
    <t>BARRÓN</t>
  </si>
  <si>
    <t>CALIXTO</t>
  </si>
  <si>
    <t>MOYA</t>
  </si>
  <si>
    <t>CALVILLO</t>
  </si>
  <si>
    <t>VENEGAS</t>
  </si>
  <si>
    <t>CAMACHO</t>
  </si>
  <si>
    <t>FLORES</t>
  </si>
  <si>
    <t>CAMPOS</t>
  </si>
  <si>
    <t>MORALES</t>
  </si>
  <si>
    <t>CANCHOLA</t>
  </si>
  <si>
    <t>ELIZARRARAZ</t>
  </si>
  <si>
    <t>SÁNCHEZ</t>
  </si>
  <si>
    <t>VÁSQUEZ</t>
  </si>
  <si>
    <t>CAPETILLO</t>
  </si>
  <si>
    <t>CAPULÍN</t>
  </si>
  <si>
    <t>MENA</t>
  </si>
  <si>
    <t>CÁRDENAS</t>
  </si>
  <si>
    <t>CALLENTE</t>
  </si>
  <si>
    <t>CARMONA</t>
  </si>
  <si>
    <t>CARRILLO</t>
  </si>
  <si>
    <t>CASIMIRO</t>
  </si>
  <si>
    <t>MERCADO</t>
  </si>
  <si>
    <t>CASTAÑEDA</t>
  </si>
  <si>
    <t>PALOMINO</t>
  </si>
  <si>
    <t>ROCHA</t>
  </si>
  <si>
    <t>CASTRO</t>
  </si>
  <si>
    <t>CEBREROS</t>
  </si>
  <si>
    <t>GALLARDO</t>
  </si>
  <si>
    <t>MARTÍNEZ</t>
  </si>
  <si>
    <t>CAUDILLO</t>
  </si>
  <si>
    <t>CORONA</t>
  </si>
  <si>
    <t>CAZAREZ</t>
  </si>
  <si>
    <t>ZENIL</t>
  </si>
  <si>
    <t>CEDEÑO</t>
  </si>
  <si>
    <t>TAMAYO</t>
  </si>
  <si>
    <t>CENTENO</t>
  </si>
  <si>
    <t>GAMUCERO</t>
  </si>
  <si>
    <t>CHAGOYA</t>
  </si>
  <si>
    <t>NAVARRO</t>
  </si>
  <si>
    <t>CHÁVEZ</t>
  </si>
  <si>
    <t>CONTRERAS</t>
  </si>
  <si>
    <t>VALLADARES</t>
  </si>
  <si>
    <t>CIENEGA</t>
  </si>
  <si>
    <t>PRIETO</t>
  </si>
  <si>
    <t>AGUILERA</t>
  </si>
  <si>
    <t>CORONADO</t>
  </si>
  <si>
    <t>COSSIO</t>
  </si>
  <si>
    <t>VALDOVINOS</t>
  </si>
  <si>
    <t>CUEVAS</t>
  </si>
  <si>
    <t xml:space="preserve">DE LA CRUZ </t>
  </si>
  <si>
    <t>TELLEZ</t>
  </si>
  <si>
    <t>DE LUNA</t>
  </si>
  <si>
    <t>MANRIQUE</t>
  </si>
  <si>
    <t>DELGADO</t>
  </si>
  <si>
    <t>VÁZQUEZ</t>
  </si>
  <si>
    <t>DIAZ</t>
  </si>
  <si>
    <t>DOMINGUEZ</t>
  </si>
  <si>
    <t>ZAVALA</t>
  </si>
  <si>
    <t>DÍAZ</t>
  </si>
  <si>
    <t>VEGA</t>
  </si>
  <si>
    <t>RAMOS</t>
  </si>
  <si>
    <t>DORADO</t>
  </si>
  <si>
    <t>MEJÍA</t>
  </si>
  <si>
    <t>ESCALERA</t>
  </si>
  <si>
    <t>BERMUDEZ</t>
  </si>
  <si>
    <t>ENRIQUEZ</t>
  </si>
  <si>
    <t>ESCOBEDO</t>
  </si>
  <si>
    <t>ESPAÑA</t>
  </si>
  <si>
    <t>GARCIA</t>
  </si>
  <si>
    <t>ESPINOSA</t>
  </si>
  <si>
    <t>BALCAZAR</t>
  </si>
  <si>
    <t>MEDEL</t>
  </si>
  <si>
    <t>FERNANDEZ</t>
  </si>
  <si>
    <t>MONTES</t>
  </si>
  <si>
    <t>FERREIRA</t>
  </si>
  <si>
    <t>GUEVARA</t>
  </si>
  <si>
    <t>CASAS</t>
  </si>
  <si>
    <t>FRANCISCO</t>
  </si>
  <si>
    <t>MEJIA</t>
  </si>
  <si>
    <t>FRANCO</t>
  </si>
  <si>
    <t>FUERTE</t>
  </si>
  <si>
    <t>GALVÁN</t>
  </si>
  <si>
    <t>LANDEROS</t>
  </si>
  <si>
    <t>GAMIÑO</t>
  </si>
  <si>
    <t>GAONA</t>
  </si>
  <si>
    <t>HERRERA</t>
  </si>
  <si>
    <t>HUITRON</t>
  </si>
  <si>
    <t>JUAREZ</t>
  </si>
  <si>
    <t>RENDON</t>
  </si>
  <si>
    <t>SALAZAR</t>
  </si>
  <si>
    <t>SOSA</t>
  </si>
  <si>
    <t>VALENCIA</t>
  </si>
  <si>
    <t>DE LA CRUZ</t>
  </si>
  <si>
    <t>HIDALGO</t>
  </si>
  <si>
    <t>ORTÍZ</t>
  </si>
  <si>
    <t>RODRÍGUEZ</t>
  </si>
  <si>
    <t>GARCIDUEÑAS</t>
  </si>
  <si>
    <t>GAYTAN</t>
  </si>
  <si>
    <t>VALDIVIA</t>
  </si>
  <si>
    <t>GODÍNEZ</t>
  </si>
  <si>
    <t>GODOY</t>
  </si>
  <si>
    <t>GOMEZ</t>
  </si>
  <si>
    <t>GÓMEZ</t>
  </si>
  <si>
    <t>LARA</t>
  </si>
  <si>
    <t>SERRANO</t>
  </si>
  <si>
    <t>MONTAÑO</t>
  </si>
  <si>
    <t>ÁVALOS</t>
  </si>
  <si>
    <t>SARDINA</t>
  </si>
  <si>
    <t>GRANADOS</t>
  </si>
  <si>
    <t>LEÓN</t>
  </si>
  <si>
    <t>LOPEZ</t>
  </si>
  <si>
    <t>NAVARRETE</t>
  </si>
  <si>
    <t>PALACIOS</t>
  </si>
  <si>
    <t>GUTIERREZ</t>
  </si>
  <si>
    <t>SILVA</t>
  </si>
  <si>
    <t>CRESPO</t>
  </si>
  <si>
    <t>MUÑOZ</t>
  </si>
  <si>
    <t>QUINTERO</t>
  </si>
  <si>
    <t>GUZMAN</t>
  </si>
  <si>
    <t>ORTIZ</t>
  </si>
  <si>
    <t>GUZMÁN</t>
  </si>
  <si>
    <t>ESCUTIA</t>
  </si>
  <si>
    <t>VILLAGÓMEZ</t>
  </si>
  <si>
    <t>ALTAMIRANO</t>
  </si>
  <si>
    <t>LOYOLA</t>
  </si>
  <si>
    <t>MARTINEZ</t>
  </si>
  <si>
    <t>CRUZ</t>
  </si>
  <si>
    <t>ESPINOZA</t>
  </si>
  <si>
    <t>IBARRA</t>
  </si>
  <si>
    <t>MONDRAGÓN</t>
  </si>
  <si>
    <t>PEÑA</t>
  </si>
  <si>
    <t>PEREZ</t>
  </si>
  <si>
    <t>VILLEGAS</t>
  </si>
  <si>
    <t>HUERTA</t>
  </si>
  <si>
    <t>HURTADO</t>
  </si>
  <si>
    <t>ARGOTE</t>
  </si>
  <si>
    <t>IÑIGUEZ</t>
  </si>
  <si>
    <t>JAIME</t>
  </si>
  <si>
    <t>JANTES</t>
  </si>
  <si>
    <t>ALAMILLA</t>
  </si>
  <si>
    <t>JARAMILLO</t>
  </si>
  <si>
    <t>ROJAS</t>
  </si>
  <si>
    <t>JILOTE</t>
  </si>
  <si>
    <t>JIMÉNEZ</t>
  </si>
  <si>
    <t>BAUTISTA</t>
  </si>
  <si>
    <t xml:space="preserve">JUÁREZ </t>
  </si>
  <si>
    <t>FONSECA</t>
  </si>
  <si>
    <t>JUÁREZ</t>
  </si>
  <si>
    <t>LEDEZMA</t>
  </si>
  <si>
    <t>FUENTES</t>
  </si>
  <si>
    <t>LEON</t>
  </si>
  <si>
    <t>LERMA</t>
  </si>
  <si>
    <t>TEJEIDA</t>
  </si>
  <si>
    <t>LIMÓN</t>
  </si>
  <si>
    <t>LONA</t>
  </si>
  <si>
    <t>AGUAYO</t>
  </si>
  <si>
    <t>AVALOS</t>
  </si>
  <si>
    <t>ZARATE</t>
  </si>
  <si>
    <t>ARAUJO</t>
  </si>
  <si>
    <t>LOZANO</t>
  </si>
  <si>
    <t>RÍOS</t>
  </si>
  <si>
    <t>LUCERO</t>
  </si>
  <si>
    <t>ROSILLO</t>
  </si>
  <si>
    <t>MANTECA</t>
  </si>
  <si>
    <t>RETA</t>
  </si>
  <si>
    <t>MARAVILLO</t>
  </si>
  <si>
    <t>MARQUEZ</t>
  </si>
  <si>
    <t>MITRE</t>
  </si>
  <si>
    <t>MORENO</t>
  </si>
  <si>
    <t>PEDROZA</t>
  </si>
  <si>
    <t>MATA</t>
  </si>
  <si>
    <t>CORTÉS</t>
  </si>
  <si>
    <t>MEDRANO</t>
  </si>
  <si>
    <t>MENDIETA</t>
  </si>
  <si>
    <t>MENDIOLA</t>
  </si>
  <si>
    <t>MENESES</t>
  </si>
  <si>
    <t>RIVAS</t>
  </si>
  <si>
    <t>MIRELES</t>
  </si>
  <si>
    <t>MOCTEZUMA</t>
  </si>
  <si>
    <t>MONJARÁS</t>
  </si>
  <si>
    <t>PEDRO</t>
  </si>
  <si>
    <t>MONRREAL</t>
  </si>
  <si>
    <t>MENDEZ</t>
  </si>
  <si>
    <t>SERGIO</t>
  </si>
  <si>
    <t>MONTOYA</t>
  </si>
  <si>
    <t>ARREDONDO</t>
  </si>
  <si>
    <t>PARADA</t>
  </si>
  <si>
    <t>MORRILL</t>
  </si>
  <si>
    <t>MOTA</t>
  </si>
  <si>
    <t>MUÑIZ</t>
  </si>
  <si>
    <t>FELIPE</t>
  </si>
  <si>
    <t>OLMOS</t>
  </si>
  <si>
    <t>SANDOVAL</t>
  </si>
  <si>
    <t>MURGUIA</t>
  </si>
  <si>
    <t>MURILLO</t>
  </si>
  <si>
    <t>SEVERINO</t>
  </si>
  <si>
    <t>MURRIETA</t>
  </si>
  <si>
    <t>NARVAEZ</t>
  </si>
  <si>
    <t>JUÁRES</t>
  </si>
  <si>
    <t>NAVA</t>
  </si>
  <si>
    <t>BAÑUELOS</t>
  </si>
  <si>
    <t>NOVELO</t>
  </si>
  <si>
    <t>ESQUIVEL</t>
  </si>
  <si>
    <t>NUÑEZ</t>
  </si>
  <si>
    <t>SEGOVIANO</t>
  </si>
  <si>
    <t>OCON</t>
  </si>
  <si>
    <t>OJEDA</t>
  </si>
  <si>
    <t>OLALDE</t>
  </si>
  <si>
    <t>DE ROSA</t>
  </si>
  <si>
    <t>OLIVA</t>
  </si>
  <si>
    <t>ORNELAS</t>
  </si>
  <si>
    <t>OLMEDO</t>
  </si>
  <si>
    <t>TRONCOSO</t>
  </si>
  <si>
    <t>MANCERA</t>
  </si>
  <si>
    <t>ORDUÑA</t>
  </si>
  <si>
    <t>ORIBIO</t>
  </si>
  <si>
    <t>SERNA</t>
  </si>
  <si>
    <t>OROZCO</t>
  </si>
  <si>
    <t>DEL ÁNGEL</t>
  </si>
  <si>
    <t>URIBE</t>
  </si>
  <si>
    <t>OSCAR</t>
  </si>
  <si>
    <t>GUILLERMO</t>
  </si>
  <si>
    <t>PADILLA</t>
  </si>
  <si>
    <t>PADRÓN</t>
  </si>
  <si>
    <t>YEBRA</t>
  </si>
  <si>
    <t>PALAFOX</t>
  </si>
  <si>
    <t>GARNICA</t>
  </si>
  <si>
    <t>PALMA</t>
  </si>
  <si>
    <t>VALERIO</t>
  </si>
  <si>
    <t>PANIAGUA</t>
  </si>
  <si>
    <t>PECH</t>
  </si>
  <si>
    <t>RIVERA</t>
  </si>
  <si>
    <t>BADILLO</t>
  </si>
  <si>
    <t>CARDOSO</t>
  </si>
  <si>
    <t>BAEZA</t>
  </si>
  <si>
    <t>LAGUNA</t>
  </si>
  <si>
    <t>MONTAÑEZ</t>
  </si>
  <si>
    <t>TREJO</t>
  </si>
  <si>
    <t>VARGAS</t>
  </si>
  <si>
    <t>PIÑA</t>
  </si>
  <si>
    <t>ARRENDONDO</t>
  </si>
  <si>
    <t>PORRAS</t>
  </si>
  <si>
    <t>PRECIADO</t>
  </si>
  <si>
    <t>DE LEÓN</t>
  </si>
  <si>
    <t>QUEVEDO</t>
  </si>
  <si>
    <t>PONCE</t>
  </si>
  <si>
    <t>QUIROGA</t>
  </si>
  <si>
    <t>LOMAS</t>
  </si>
  <si>
    <t>ACEVES</t>
  </si>
  <si>
    <t>DE LA ROSA</t>
  </si>
  <si>
    <t>ROBLES</t>
  </si>
  <si>
    <t>TOLENTINO</t>
  </si>
  <si>
    <t>BALTAZAR</t>
  </si>
  <si>
    <t>FREYRE</t>
  </si>
  <si>
    <t>RAYA</t>
  </si>
  <si>
    <t>FRAUSTO</t>
  </si>
  <si>
    <t>RAYAS</t>
  </si>
  <si>
    <t>FALCÓN</t>
  </si>
  <si>
    <t>REA</t>
  </si>
  <si>
    <t>RENOVATO</t>
  </si>
  <si>
    <t>RESÉNDIZ</t>
  </si>
  <si>
    <t>OBEZO</t>
  </si>
  <si>
    <t>REYNA</t>
  </si>
  <si>
    <t>MEDELLÍN</t>
  </si>
  <si>
    <t>REYNOSO</t>
  </si>
  <si>
    <t>RICO</t>
  </si>
  <si>
    <t>CACIQUE</t>
  </si>
  <si>
    <t>RINCÓN</t>
  </si>
  <si>
    <t>ARVIZU</t>
  </si>
  <si>
    <t>RIOS</t>
  </si>
  <si>
    <t>ROCÍO</t>
  </si>
  <si>
    <t>ROBLEDO</t>
  </si>
  <si>
    <t>RANGEL</t>
  </si>
  <si>
    <t>SANTANA</t>
  </si>
  <si>
    <t>NICASIO</t>
  </si>
  <si>
    <t>CEDILLO</t>
  </si>
  <si>
    <t>ROMERO</t>
  </si>
  <si>
    <t>AMARO</t>
  </si>
  <si>
    <t>JIMENEZ</t>
  </si>
  <si>
    <t>ROQUE</t>
  </si>
  <si>
    <t>GALVEZ</t>
  </si>
  <si>
    <t>DE CHÁVEZ MUÑOZ</t>
  </si>
  <si>
    <t>SALAS</t>
  </si>
  <si>
    <t>SALDAÑA</t>
  </si>
  <si>
    <t>MANRIQUEZ</t>
  </si>
  <si>
    <t>ALCALÁ</t>
  </si>
  <si>
    <t>SANTOYO</t>
  </si>
  <si>
    <t>CALDERÓN</t>
  </si>
  <si>
    <t>SAUCEDO</t>
  </si>
  <si>
    <t>SERVÍN</t>
  </si>
  <si>
    <t>COLORADO</t>
  </si>
  <si>
    <t>SOLIS</t>
  </si>
  <si>
    <t>SOLÍS</t>
  </si>
  <si>
    <t>CÁMARA GARCÍA</t>
  </si>
  <si>
    <t>SIERRA</t>
  </si>
  <si>
    <t>SOLO</t>
  </si>
  <si>
    <t>OLIVARES</t>
  </si>
  <si>
    <t>SOTO</t>
  </si>
  <si>
    <t>STOCKLI</t>
  </si>
  <si>
    <t>SUAREZ</t>
  </si>
  <si>
    <t>VELAZQUEZ</t>
  </si>
  <si>
    <t>SUÁREZ</t>
  </si>
  <si>
    <t>TADEO</t>
  </si>
  <si>
    <t>TAPIA</t>
  </si>
  <si>
    <t>SEGUNDO</t>
  </si>
  <si>
    <t>TINOCO</t>
  </si>
  <si>
    <t>TOLEDO</t>
  </si>
  <si>
    <t>TORRE</t>
  </si>
  <si>
    <t>CAMARGO</t>
  </si>
  <si>
    <t>PATIÑO</t>
  </si>
  <si>
    <t>TOVAR</t>
  </si>
  <si>
    <t>URBINA</t>
  </si>
  <si>
    <t>VALADEZ</t>
  </si>
  <si>
    <t>OBLEA</t>
  </si>
  <si>
    <t>VALDERRAMA</t>
  </si>
  <si>
    <t>VALDÉS</t>
  </si>
  <si>
    <t>VALDEZ</t>
  </si>
  <si>
    <t>ALVAREZ</t>
  </si>
  <si>
    <t>VELOZ</t>
  </si>
  <si>
    <t>VERA</t>
  </si>
  <si>
    <t>VIDAL</t>
  </si>
  <si>
    <t>VILLALPANDO</t>
  </si>
  <si>
    <t>LEYVA</t>
  </si>
  <si>
    <t>VILLANUEVA</t>
  </si>
  <si>
    <t>YAÑEZ</t>
  </si>
  <si>
    <t>ZAMARRIPA</t>
  </si>
  <si>
    <t>ZAPOTE</t>
  </si>
  <si>
    <t>VELASQUEZ</t>
  </si>
  <si>
    <t>MONTERO</t>
  </si>
  <si>
    <t>ZUÑIGA</t>
  </si>
  <si>
    <t xml:space="preserve">https://www.ieeg.mx/UT/20220428/julio/ANUAL_ABOGADO_AMEZCUA_GONZALO_EDUARDO.pdf	</t>
  </si>
  <si>
    <t xml:space="preserve">https://www.ieeg.mx/UT/20220428/julio/ANUAL_ABOITES_SÁMANO_MARÍA_CENCEPCIÓN_ESTHER.pdf	</t>
  </si>
  <si>
    <t>https://www.ieeg.mx/UT/20220428/julio/ANUAL_ABOYTES_GUERRERO_ARTURO.pdf</t>
  </si>
  <si>
    <t>https://www.ieeg.mx/UT/20220428/junio/FINAL_ACEVEDO_CERVANTES_YESENIA.pdf</t>
  </si>
  <si>
    <t>https://www.ieeg.mx/UT/20220428/junio/FINAL_ACOSTA_ECHEVERRIA_CRUZ_ANTONIO.pdf</t>
  </si>
  <si>
    <t>https://www.ieeg.mx/UT/20220428/julio/ANUAL_ACOSTA_FAJARDO_LUCIA_ARIADNA.pdf</t>
  </si>
  <si>
    <t>https://www.ieeg.mx/UT/20220428/junio/FINAL_ACOSTA_MEDINA_GRISELDA.pdf</t>
  </si>
  <si>
    <t>https://www.ieeg.mx/UT/20220428/junio/ANUAL_AGUILAR_DURAN_MARIA_ALEJANDRA.pdf</t>
  </si>
  <si>
    <t>https://www.ieeg.mx/UT/20220428/julio/INICIAL_AGUILAR_DURAN_MARÍA_ALEJANDRA.pdf</t>
  </si>
  <si>
    <t>https://www.ieeg.mx/UT/20220428/julio/ANUAL_AGUILAR_DURAN_MARÍA_ALEJANDRA.pdf</t>
  </si>
  <si>
    <t>https://www.ieeg.mx/UT/20220428/julio/INICIAL_AGUILAR_GONZÁLEZ_MARÍA_MARIBEL.pdf</t>
  </si>
  <si>
    <t>https://www.ieeg.mx/UT/20220428/junio/FINAL_AGUILAR_HERNANDEZ_JACQUELINE_DYANNE.pdf</t>
  </si>
  <si>
    <t>https://www.ieeg.mx/UT/20220428/julio/INICIAL_AGUILAR_VÁZQUEZ_MÓNICA_DEL_CARMEN.pdf</t>
  </si>
  <si>
    <t>https://www.ieeg.mx/UT/20220428/julio/INICIAL_AGUIRRE_ESTRADA_ISAAC_LEONARDO.pdf</t>
  </si>
  <si>
    <t>https://www.ieeg.mx/UT/20220428/junio/FINAL_AGUIRRE_GORDILLO_OLIVERIA.pdf</t>
  </si>
  <si>
    <t>https://www.ieeg.mx/UT/20220428/junio/FINAL_AGUIRRE_HERNANDEZ_DIANA_GABRIELA.pdf</t>
  </si>
  <si>
    <t>https://www.ieeg.mx/UT/20220428/julio/ANUAL_AGUIRRE_ORTEGA_MARIO.pdf</t>
  </si>
  <si>
    <t>https://www.ieeg.mx/UT/20220428/julio/ANUAL_ALANIS_BARRIENTOS_MIRIAM.pdf</t>
  </si>
  <si>
    <t>https://www.ieeg.mx/UT/20220428/julio/ANUAL_ALBA_VÁZQUEZ_MARÍA_DE_JESÚS.pdf</t>
  </si>
  <si>
    <t>https://www.ieeg.mx/UT/20220428/junio/FINAL_ALEMAN_SANTOME_HASEL.pdf</t>
  </si>
  <si>
    <t>https://www.ieeg.mx/UT/20220428/junio/INICIAL_ALFARO_PANTOJA_ANA_LILIA.pdf</t>
  </si>
  <si>
    <t>https://www.ieeg.mx/UT/20220428/junio/FINAL_ALFEREZ_MENDOZA_MARTHA_SARAHI.pdf</t>
  </si>
  <si>
    <t>https://www.ieeg.mx/UT/20220428/junio/ANUAL_ALVARADO_CHAVEZ_MARTHA_CAROLINA.pdf</t>
  </si>
  <si>
    <t>https://www.ieeg.mx/UT/20220428/julio/ANUAL_ALVARADO_CHÁVEZ_MARTHA_CAROLINA.pdf</t>
  </si>
  <si>
    <t>https://www.ieeg.mx/UT/20220428/junio/INICIAL_ALVAREZ_PLATAS_ANGEL_EFRAIN.pdf</t>
  </si>
  <si>
    <t>https://www.ieeg.mx/UT/20220428/junio/FINAL_ANDRADE_PEREZ_MARTHA_PATRICIA.pdf</t>
  </si>
  <si>
    <t>https://www.ieeg.mx/UT/20220428/julio/ANUAL_ANDRADE_RODRÍGUEZ_LETICIA.pdf</t>
  </si>
  <si>
    <t>https://www.ieeg.mx/UT/20220428/junio/FINAL_ANGEL_GUERRA_MAURICIO.pdf</t>
  </si>
  <si>
    <t>https://www.ieeg.mx/UT/20220428/junio/FINAL_ANGEL_ZARATE_EDGAR_MAURICIO.pdf</t>
  </si>
  <si>
    <t>https://www.ieeg.mx/UT/20220428/junio/INICIAL_ANTIMO_REYES_JOSE_DANIEL.pdf</t>
  </si>
  <si>
    <t>https://www.ieeg.mx/UT/20220428/julio/INICIAL_ANTIMO_REYES_JOSÉ_DANIEL.pdf</t>
  </si>
  <si>
    <t>https://www.ieeg.mx/UT/20220428/junio/FINAL_ARANDA_MACIAS_EMMANUEL.pdf</t>
  </si>
  <si>
    <t>https://www.ieeg.mx/UT/20220428/julio/ANUAL_ARELLANO_DUARTE_MARÍA_DEL_ROSARIO.pdf</t>
  </si>
  <si>
    <t>https://www.ieeg.mx/UT/20220428/julio/ANUAL_ARELLANO_ROSAS_JUANA.pdf</t>
  </si>
  <si>
    <t>https://www.ieeg.mx/UT/20220428/junio/FINAL_ARGUELLO_ESTRADA_ANDRES_OLIVERIO.pdf</t>
  </si>
  <si>
    <t>https://www.ieeg.mx/UT/20220428/junio/FINAL_XX_ARIAS_JUAN_ANTONIO.pdf</t>
  </si>
  <si>
    <t>https://www.ieeg.mx/UT/20220428/julio/INICIAL_ARIAS_QUINTANA_EDGAR_HARAME.pdf</t>
  </si>
  <si>
    <t>https://www.ieeg.mx/UT/20220428/julio/ANUAL_ARRIAGA_CANO_MARISOL.pdf</t>
  </si>
  <si>
    <t>https://www.ieeg.mx/UT/20220428/junio/FINAL_ARRIAGA_RUIZ_ALEJANDRO.pdf</t>
  </si>
  <si>
    <t>https://www.ieeg.mx/UT/20220428/julio/ANUAL_ARRIOLA_SÁNCHEZ_ILEANA__CATALINA.pdf</t>
  </si>
  <si>
    <t>https://www.ieeg.mx/UT/20220428/junio/FINAL_ARROYO_NEGRETE_JOHAN_ISAI.pdf</t>
  </si>
  <si>
    <t>https://www.ieeg.mx/UT/20220428/julio/ANUAL_ARROYO_VALLEJO_SANDRA_DENISSE.pdf</t>
  </si>
  <si>
    <t>https://www.ieeg.mx/UT/20220428/julio/ANUAL_AVILA_LUNA_HUGO_ISRAEL.pdf</t>
  </si>
  <si>
    <t>https://www.ieeg.mx/UT/20220428/julio/FINAL_AVILA_LUNA_HUGO_ISRAEL.pdf</t>
  </si>
  <si>
    <t>https://www.ieeg.mx/UT/20220428/junio/FINAL_AVILES_MIRANDA_SOLEDAD_DEL_ROCIO.pdf</t>
  </si>
  <si>
    <t>https://www.ieeg.mx/UT/20220428/julio/INICIAL_AVIÑA_RÁMIREZ_VALERIA_ANAIS.pdf</t>
  </si>
  <si>
    <t>https://www.ieeg.mx/UT/20220428/junio/FINAL_AYALA_CASTILLO_JOSE_TRINIDAD.pdf</t>
  </si>
  <si>
    <t>https://www.ieeg.mx/UT/20220428/junio/FINAL_AYALA_GARCIA_EMILY_PAULINA.pdf</t>
  </si>
  <si>
    <t>https://www.ieeg.mx/UT/20220428/julio/ANUAL_AYALA_OLVERA_FELIPE.pdf</t>
  </si>
  <si>
    <t>https://www.ieeg.mx/UT/20220428/junio/FINAL_AZPEITIA_QUIROZ_JIMENA_VALENTINA.pdf</t>
  </si>
  <si>
    <t>https://www.ieeg.mx/UT/20220428/julio/ANUAL_BALDERAS_ANAYA_VIRGINIA.pdf</t>
  </si>
  <si>
    <t>https://www.ieeg.mx/UT/20220428/junio/FINAL_BALDERAS_RAMIREZ_JORGE_ANTONIO.pdf</t>
  </si>
  <si>
    <t>https://www.ieeg.mx/UT/20220428/junio/FINAL_BARBOSA_GUTIERREZ_ARTURO.pdf</t>
  </si>
  <si>
    <t>https://www.ieeg.mx/UT/20220428/junio/FINAL_BARCENAS_ANGEL_LUIS_ERNESTO.pdf</t>
  </si>
  <si>
    <t>https://www.ieeg.mx/UT/20220428/junio/ANUAL_BARCENAS_HERNANDEZ_MA_GLORIA.pdf</t>
  </si>
  <si>
    <t>https://www.ieeg.mx/UT/20220428/junio/FINAL_BARCENAS_HERNANDEZ_MA_GLORIA.pdf</t>
  </si>
  <si>
    <t>https://www.ieeg.mx/UT/20220428/julio/INICIAL_BARRESA_SÁNCHEZ_MARÍA_GUADALUPE.pdf</t>
  </si>
  <si>
    <t>https://www.ieeg.mx/UT/20220428/junio/FINAL_BARRIENTOS_GRIMALDO_ROBERTO.pdf</t>
  </si>
  <si>
    <t>https://www.ieeg.mx/UT/20220428/junio/FINAL_BARRIENTOS_TORRES_MARINA.pdf</t>
  </si>
  <si>
    <t>https://www.ieeg.mx/UT/20220428/junio/FINAL_BASAÑEZ_GONZALEZ_ROCIO_AURORA.pdf</t>
  </si>
  <si>
    <t>https://www.ieeg.mx/UT/20220428/julio/ANUAL_BECERRA_RAMIREZ_MARÍA_ESTHER.pdf</t>
  </si>
  <si>
    <t>https://www.ieeg.mx/UT/20220428/junio/FINAL_BELMAN_GALINDO_OZZIEL.pdf</t>
  </si>
  <si>
    <t>https://www.ieeg.mx/UT/20220428/junio/INICIAL_BERNAL_VILLAFAÑA_ALELI_DEL_ROSARIO.pdf</t>
  </si>
  <si>
    <t>https://www.ieeg.mx/UT/20220428/junio/FINAL_BERNARDINO_LOPEZ_ALEJANDRO.pdf</t>
  </si>
  <si>
    <t>https://www.ieeg.mx/UT/20220428/julio/ANUAL_BETANCOURT_CAMINO_CARLOS_EDUARDO.pdf</t>
  </si>
  <si>
    <t>https://www.ieeg.mx/UT/20220428/junio/FINAL_BRAVO_VELAZQUEZ_PERLA_ESMERALDA_SOLEDAD.pdf</t>
  </si>
  <si>
    <t>https://www.ieeg.mx/UT/20220428/junio/FINAL_BUENROSTRO_MOSQUEDA_MARISOL.pdf</t>
  </si>
  <si>
    <t>https://www.ieeg.mx/UT/20220428/junio/FINAL_BUSTOS_MEZA_FRANCISCO_JACOB.pdf</t>
  </si>
  <si>
    <t>https://www.ieeg.mx/UT/20220428/junio/FINAL_CABRERA_BARRON_VANESSA_NOHEMI.pdf</t>
  </si>
  <si>
    <t>https://www.ieeg.mx/UT/20220428/junio/FINAL_CALIXTO_MOYA_ARACELIS.pdf</t>
  </si>
  <si>
    <t>https://www.ieeg.mx/UT/20220428/junio/FINAL_CALVILLO_VENEGAS_CHRISTIAN_FERNANDO.pdf</t>
  </si>
  <si>
    <t>https://www.ieeg.mx/UT/20220428/junio/FINAL_CAMACHO_FLORES_CARLOS_ALBERTO.pdf</t>
  </si>
  <si>
    <t>https://www.ieeg.mx/UT/20220428/junio/INICIAL_CAMPOS_BARRIENTOS_JOSE_CRISTIAN.pdf</t>
  </si>
  <si>
    <t>https://www.ieeg.mx/UT/20220428/junio/FINAL_CAMPOS_MORALES_ADRIANA_JUDITH.pdf</t>
  </si>
  <si>
    <t>https://www.ieeg.mx/UT/20220428/julio/ANUAL_CANCHOLA_ELIZARRARAZ_BRENDA.pdf</t>
  </si>
  <si>
    <t>https://www.ieeg.mx/UT/20220428/junio/FINAL_CANCHOLA_SANCHEZ_OMAR_ALEJANDRO.pdf</t>
  </si>
  <si>
    <t>https://www.ieeg.mx/UT/20220428/julio/ANUAL_CANO_HERNÁNDEZ_RICARDO_JHONATAN.pdf</t>
  </si>
  <si>
    <t>https://www.ieeg.mx/UT/20220428/junio/FINAL_CANO_VASQUEZ_JUAN_PABLO.pdf</t>
  </si>
  <si>
    <t>https://www.ieeg.mx/UT/20220428/junio/FINAL_CAPETILLO_NEGRETE_EDITH.pdf</t>
  </si>
  <si>
    <t>https://www.ieeg.mx/UT/20220428/junio/FINAL_CAPULIN_MENA_PEDRO.pdf</t>
  </si>
  <si>
    <t>https://www.ieeg.mx/UT/20220428/junio/FINAL_CARDENAS_CALLENTE_MAYRA_ADILENNE.pdf</t>
  </si>
  <si>
    <t>https://www.ieeg.mx/UT/20220428/junio/FINAL_CARMONA_CERVNTES_KARLA_DANIELA.pdf</t>
  </si>
  <si>
    <t>https://www.ieeg.mx/UT/20220428/junio/FINAL_CARRILLO_ESTRADA_GABRIEL.pdf</t>
  </si>
  <si>
    <t>https://www.ieeg.mx/UT/20220428/junio/FINAL_CARRILLO_ESTRADA_PAOLA.pdf</t>
  </si>
  <si>
    <t>https://www.ieeg.mx/UT/20220428/junio/FINAL_CASIMIRO_MERCADO_NANCI.pdf</t>
  </si>
  <si>
    <t>https://www.ieeg.mx/UT/20220428/junio/FINAL_CASTAÑEDA_VASQUEZ_JUANA_ISABEL.pdf</t>
  </si>
  <si>
    <t>https://www.ieeg.mx/UT/20220428/junio/ANUAL_CASTILLO_PALOMINO_CESAR_EVERARDO.pdf</t>
  </si>
  <si>
    <t>https://www.ieeg.mx/UT/20220428/junio/FINAL_CASTILLO_PALOMINO_CESAR_EVERARDO.pdf</t>
  </si>
  <si>
    <t>https://www.ieeg.mx/UT/20220428/julio/ANUAL_CASTILLO_REYES_MARÍA.pdf</t>
  </si>
  <si>
    <t>https://www.ieeg.mx/UT/20220428/julio/ANUAL_CASTILLO_ROCHA_MARIA_MARLENE.pdf</t>
  </si>
  <si>
    <t>https://www.ieeg.mx/UT/20220428/julio/ANUAL_CASTRO_CEBREROS_FRIDA_MARIELA.pdf</t>
  </si>
  <si>
    <t>https://www.ieeg.mx/UT/20220428/julio/ANUAL_CASTRO_GALLARDO_NOE_NEFTALI.pdf</t>
  </si>
  <si>
    <t>https://www.ieeg.mx/UT/20220428/junio/FINAL_CASTRO_MARTINEZ_VERONICA.pdf</t>
  </si>
  <si>
    <t>https://www.ieeg.mx/UT/20220428/julio/ANUAL_CAUDILLO_CORONA_SANDRA_EDITH.pdf</t>
  </si>
  <si>
    <t>https://www.ieeg.mx/UT/20220428/junio/FINAL_CAZARES_ZENIL_SUSANA_MARGARITA.pdf</t>
  </si>
  <si>
    <t>https://www.ieeg.mx/UT/20220428/junio/FINAL_CEDEÑO_TAMAYO_JOSE_MARIA.pdf</t>
  </si>
  <si>
    <t>https://www.ieeg.mx/UT/20220428/julio/ANUAL_CENTENO_GAMUCERO_MARÍA_GUADALUPE.pdf</t>
  </si>
  <si>
    <t>https://www.ieeg.mx/UT/20220428/junio/FINAL_CERVANTES_GARCIA_MIREYA.pdf</t>
  </si>
  <si>
    <t>https://www.ieeg.mx/UT/20220428/junio/FINAL_CERVANTES_HERNANDEZ_OSCAR_EDUARDO.pdf</t>
  </si>
  <si>
    <t>https://www.ieeg.mx/UT/20220428/junio/FINAL_CHAGOLLA_NAVARRO_JOSE_GUADALUPE.pdf</t>
  </si>
  <si>
    <t>https://www.ieeg.mx/UT/20220428/julio/ANUAL_CHÁVEZ_GONZÁLEZ_NORA_RUTH.pdf</t>
  </si>
  <si>
    <t>https://www.ieeg.mx/UT/20220428/junio/FINAL_CHAVEZ_CONTRERAS_DIANA_ESMERALDA.pdf</t>
  </si>
  <si>
    <t>https://www.ieeg.mx/UT/20220428/junio/FINAL_CHAVEZ_VALLADARES_MARIA_GUADALUPE.pdf</t>
  </si>
  <si>
    <t>https://www.ieeg.mx/UT/20220428/junio/FINAL_CIENEGA_PRIETO_SAUL_EDUARDO.pdf</t>
  </si>
  <si>
    <t>https://www.ieeg.mx/UT/20220428/junio/FINAL_CONTRERAS_HERNANDEZ_GRICELDA.pdf</t>
  </si>
  <si>
    <t>https://www.ieeg.mx/UT/20220428/julio/INICIAL_CORONA_AGUILERA_MARTHA_GUADALUPE.pdf</t>
  </si>
  <si>
    <t>https://www.ieeg.mx/UT/20220428/junio/FINAL_CORONADO_RUIZ_IRMA_GABRIELA.pdf</t>
  </si>
  <si>
    <t>https://www.ieeg.mx/UT/20220428/junio/FINAL_COSSIO_VALDOVINOS_ANABELL.pdf</t>
  </si>
  <si>
    <t>https://www.ieeg.mx/UT/20220428/julio/INICIAL_CUEVAS_MORALES_CELIA.pdf</t>
  </si>
  <si>
    <t>https://www.ieeg.mx/UT/20220428/junio/FINAL_DE_LA_CRUZ_TELLEZ_ANA_JULIA.pdf</t>
  </si>
  <si>
    <t>https://www.ieeg.mx/UT/20220428/julio/ANUAL_DE_LUNA_MANRIQUE_NOEMI.pdf</t>
  </si>
  <si>
    <t>https://www.ieeg.mx/UT/20220428/junio/FINAL_DELGADO_VAZQUEZ_MARIA_PALOMA.pdf</t>
  </si>
  <si>
    <t>https://www.ieeg.mx/UT/20220428/julio/ANUAL_DÍAZ_DOMÍNGUEZ_PATRICIA_MARÍA.pdf</t>
  </si>
  <si>
    <t>https://www.ieeg.mx/UT/20220428/junio/FINAL_DIAZ_GONZALEZ_CARLOS_ALONSO.pdf</t>
  </si>
  <si>
    <t>https://www.ieeg.mx/UT/20220428/julio/ANUAL_DIAZ_ZAVALA_ARANZA_LORENA.pdf</t>
  </si>
  <si>
    <t>https://www.ieeg.mx/UT/20220428/junio/INICIAL_DIAZ_GONZALEZ_JAVIER_ISMAEL.pdf</t>
  </si>
  <si>
    <t>https://www.ieeg.mx/UT/20220428/junio/FINAL_DIAZ_VEGA_FABIAN.pdf</t>
  </si>
  <si>
    <t>https://www.ieeg.mx/UT/20220428/junio/INICIAL_DOMINGUEZ_RAMOS_MAYRA.pdf</t>
  </si>
  <si>
    <t>https://www.ieeg.mx/UT/20220428/junio/FINAL_DORADO_MEJIA_MARIA_PALOMA.pdf</t>
  </si>
  <si>
    <t>https://www.ieeg.mx/UT/20220428/julio/ANUAL_DUARTE_ESCALERA_IGNACIO.pdf</t>
  </si>
  <si>
    <t>https://www.ieeg.mx/UT/20220428/junio/FINAL_DUARTE_MORALES_DIANA_JUDITH.pdf</t>
  </si>
  <si>
    <t>https://www.ieeg.mx/UT/20220428/julio/ANUAL_DURAN_BERMUDEZ_LUIS_FERNANDO.pdf</t>
  </si>
  <si>
    <t>https://www.ieeg.mx/UT/20220428/julio/ANUAL_ENRIQUEZ_ORTEGA_LUIS.pdf</t>
  </si>
  <si>
    <t>https://www.ieeg.mx/UT/20220428/junio/FINAL_ESCALERA_ESCALERA_MARIA_DE_LA_LUZ.pdf</t>
  </si>
  <si>
    <t>https://www.ieeg.mx/UT/20220428/junio/FINAL_ESCOBEDO_VENEGAS_JOSE_LUIS.pdf</t>
  </si>
  <si>
    <t>https://www.ieeg.mx/UT/20220428/junio/ANUAL_ESPAÑA_GARCIA_JUANA_MACARIA.pdf</t>
  </si>
  <si>
    <t>https://www.ieeg.mx/UT/20220428/julio/INICIAL_ESPINOZA_BALCAZAR_MIGUEL_ANGEL.pdf</t>
  </si>
  <si>
    <t>https://www.ieeg.mx/UT/20220428/julio/INICIAL_ESPINOZA_GONZÁLEZ_ORLANDO.pdf</t>
  </si>
  <si>
    <t>https://www.ieeg.mx/UT/20220428/junio/FINAL_ESPINOSA_GONZALEZ_ORLANDO.pdf</t>
  </si>
  <si>
    <t>https://www.ieeg.mx/UT/20220428/julio/ANUAL_ESTRADA_AYALA_MARÍA_DE_JESÚS.pdf</t>
  </si>
  <si>
    <t>https://www.ieeg.mx/UT/20220428/junio/FINAL_ESTRADA_GARCIA_DAVID.pdf</t>
  </si>
  <si>
    <t>https://www.ieeg.mx/UT/20220428/julio/INICIAL_ESTRADA_GARCÍA_DAVID.pdf</t>
  </si>
  <si>
    <t>https://www.ieeg.mx/UT/20220428/julio/ANUAL_ESTRADA_MEDEL_ELISA.pdf</t>
  </si>
  <si>
    <t>https://www.ieeg.mx/UT/20220428/julio/ANUAL_FERNÁNDEZ_MONTES_MA_DEL.pdf</t>
  </si>
  <si>
    <t>https://www.ieeg.mx/UT/20220428/junio/FINAL_FERREIRA_GUEVARA_DENISE_ANDREA.pdf</t>
  </si>
  <si>
    <t>https://www.ieeg.mx/UT/20220428/julio/ANUAL_FERREIRA_GUEVARA_DENISE_ANDREA.pdf</t>
  </si>
  <si>
    <t>https://www.ieeg.mx/UT/20220428/junio/FINAL_FLORES_ALVARADO_LUZ_AURORA.pdf</t>
  </si>
  <si>
    <t>https://www.ieeg.mx/UT/20220428/julio/ANUAL_FLORES_CAMPOS_LIZANIA_EDITH.pdf</t>
  </si>
  <si>
    <t>https://www.ieeg.mx/UT/20220428/julio/ANUAL_FLORES_CASAS_CARLOS_ENRIQUE.pdf</t>
  </si>
  <si>
    <t>https://www.ieeg.mx/UT/20220428/julio/ANUAL_FLORES_MORALES_CELSO.pdf</t>
  </si>
  <si>
    <t>https://www.ieeg.mx/UT/20220428/julio/ANUAL_FRANCISCO_MEJÍA_ELIZABETH_IVONE.pdf</t>
  </si>
  <si>
    <t>https://www.ieeg.mx/UT/20220428/junio/FINAL_FRANCO_AGUILERA_EDUARDO.pdf</t>
  </si>
  <si>
    <t>https://www.ieeg.mx/UT/20220428/julio/ANUAL_FRANCO_ANDRADE_MA_LEONOR.pdf</t>
  </si>
  <si>
    <t>https://www.ieeg.mx/UT/20220428/julio/ANUAL_FRANCO_MEDINA_MARGARITA_ELIZABETH.pdf</t>
  </si>
  <si>
    <t>https://www.ieeg.mx/UT/20220428/junio/FINAL_FUERTE_MARTINEZ_JESUS_SALVADOR.pdf</t>
  </si>
  <si>
    <t>https://www.ieeg.mx/UT/20220428/junio/FINAL_GALVAN_LANDEROS_SARA_YAZMIN.pdf</t>
  </si>
  <si>
    <t>https://www.ieeg.mx/UT/20220428/junio/FINAL_GALVAN_MORALES_MA_IVONNE.pdf</t>
  </si>
  <si>
    <t>https://www.ieeg.mx/UT/20220428/julio/ANUAL_GAMIÑO_ZAVALA_JUAN.pdf</t>
  </si>
  <si>
    <t>https://www.ieeg.mx/UT/20220428/junio/ANUAL_GAONA_GONZALEZ_JUAN_ANTONIO.pdf</t>
  </si>
  <si>
    <t>https://www.ieeg.mx/UT/20220428/julio/ANUAL_GARCÍA_DELGADO_MARÍA_ELIZABETH.pdf</t>
  </si>
  <si>
    <t>https://www.ieeg.mx/UT/20220428/julio/ANUAL_GARCIA_GUERRA_DANIELA__VISANI .pdf</t>
  </si>
  <si>
    <t>https://www.ieeg.mx/UT/20220428/julio/ANUAL_GARCÍA_GUERRA_JUDITH_JANINA.pdf</t>
  </si>
  <si>
    <t>https://www.ieeg.mx/UT/20220428/julio/ANUAL_GARCÍA_GUERRA_MARTHA_BEATRIZ.pdf</t>
  </si>
  <si>
    <t>https://www.ieeg.mx/UT/20220428/julio/ANUAL_GARCÍA_HERREERA_JAVIER.pdf</t>
  </si>
  <si>
    <t>https://www.ieeg.mx/UT/20220428/julio/ANUAL_GARCÍA_HUITRÓN_NORA_MARICELA.pdf</t>
  </si>
  <si>
    <t>https://www.ieeg.mx/UT/20220428/julio/ANUAL_GARCÍA_JUÁREZ_ESTELA_JOSEFINA.pdf</t>
  </si>
  <si>
    <t>https://www.ieeg.mx/UT/20220428/julio/ANUAL_GARCÍA_RENDON_MONSERRAT.pdf</t>
  </si>
  <si>
    <t>https://www.ieeg.mx/UT/20220428/julio/ANUAL_GARCÍA_RUÍZ_ANITA.pdf</t>
  </si>
  <si>
    <t>https://www.ieeg.mx/UT/20220428/julio/INICIAL_GARCÍA_SALAZAR_DAYANA.pdf</t>
  </si>
  <si>
    <t>https://www.ieeg.mx/UT/20220428/julio/ANUAL_GARCÍA_SALAZAR_DAYANA.pdf</t>
  </si>
  <si>
    <t>https://www.ieeg.mx/UT/20220428/julio/ANUAL_GARCIA_SOSA_KENIA_MELISSA.pdf</t>
  </si>
  <si>
    <t>https://www.ieeg.mx/UT/20220428/julio/ANUAL_GARCÍA_VALENCIA_NOELIA_EUGENIA.pdf</t>
  </si>
  <si>
    <t>https://www.ieeg.mx/UT/20220428/junio/FINAL_GARCIA_BARBOSA_ARACELI.pdf</t>
  </si>
  <si>
    <t>https://www.ieeg.mx/UT/20220428/junio/FINAL_GARCIA_CARRILLO_MIGUEL_ANGEL.pdf</t>
  </si>
  <si>
    <t>https://www.ieeg.mx/UT/20220428/junio/FINAL_GARCIA_CERVANTES_CINTHYA_SARAHI.pdf</t>
  </si>
  <si>
    <t>https://www.ieeg.mx/UT/20220428/junio/FINAL_GARCIA_DE_LA_CRUZ_MARTHA_ARACELI.pdf</t>
  </si>
  <si>
    <t>https://www.ieeg.mx/UT/20220428/junio/FINAL_GARCIA_ESCALERA_JUDITH_YOSADARA.pdf</t>
  </si>
  <si>
    <t>https://www.ieeg.mx/UT/20220428/junio/FINAL_GARCIA_HERNANDEZ_CECILIA_ALEJANDRA.pdf</t>
  </si>
  <si>
    <t>https://www.ieeg.mx/UT/20220428/junio/FINAL_GARCIA_HIDALGO_NANCY_MIREYA.pdf</t>
  </si>
  <si>
    <t>https://www.ieeg.mx/UT/20220428/junio/FINAL_GARCIA_ORTIZ_ANA_PAULINA.pdf</t>
  </si>
  <si>
    <t>https://www.ieeg.mx/UT/20220428/junio/FINAL_GARCIA_RODRIGUEZ_CARLOS_ANDRES.pdf</t>
  </si>
  <si>
    <t>https://www.ieeg.mx/UT/20220428/junio/FINAL_GARCIA_VAZQUEZ_DAMARIZ_LUZANAHI.pdf</t>
  </si>
  <si>
    <t>https://www.ieeg.mx/UT/20220428/julio/ANUAL_GARCIDUEÑAS_RAMIREZ__ARTURO_SALATIEL.pdf</t>
  </si>
  <si>
    <t>https://www.ieeg.mx/UT/20220428/julio/ANUAL_GAYTAN_VALDIVIA_LOURDES_MELISSA.pdf</t>
  </si>
  <si>
    <t>https://www.ieeg.mx/UT/20220428/junio/FINAL_GODINEZ_MACIAS_BEATRIZ_ADRIANA.pdf</t>
  </si>
  <si>
    <t>https://www.ieeg.mx/UT/20220428/junio/ANUAL_GODOY_BALDERAS_ALEJANDRO.pdf</t>
  </si>
  <si>
    <t>https://www.ieeg.mx/UT/20220428/junio/FINAL_GODOY_BALDERAS_ALEJANDRO.pdf</t>
  </si>
  <si>
    <t>https://www.ieeg.mx/UT/20220428/julio/ANUAL_GOMEZ_ACOSTA_YESSICA_JANET.pdf</t>
  </si>
  <si>
    <t>https://www.ieeg.mx/UT/20220428/junio/FINAL_GOMEZ_LARA_NANCY_ARELY.pdf</t>
  </si>
  <si>
    <t>https://www.ieeg.mx/UT/20220428/junio/FINAL_GOMEZ_MENDOZA_ELIZABETH_MELISA.pdf</t>
  </si>
  <si>
    <t>https://www.ieeg.mx/UT/20220428/junio/FINAL_GOMEZ_SERRANO_ANTONIO.pdf</t>
  </si>
  <si>
    <t>https://www.ieeg.mx/UT/20220428/julio/ANUAL_GONZÁLEZ_FRANCO_FELIPE.pdf</t>
  </si>
  <si>
    <t>https://www.ieeg.mx/UT/20220428/julio/ANUAL_GONZÁLEZ_GÓMEZ_MARÍA_FERNANDA.pdf</t>
  </si>
  <si>
    <t>https://www.ieeg.mx/UT/20220428/junio/FINAL_GONZALEZ_MONTAÑO_RODOLFO_ELIAS.pdf</t>
  </si>
  <si>
    <t>https://www.ieeg.mx/UT/20220428/junio/ANUAL_GONZALEZ_MORALES_LEOPOLDO_ROBERTO.pdf</t>
  </si>
  <si>
    <t>https://www.ieeg.mx/UT/20220428/julio/ANUAL_GONZÁLEZ_ORTEGA_MÓNICA_PAMELA.pdf</t>
  </si>
  <si>
    <t>https://www.ieeg.mx/UT/20220428/junio/FINAL_GONZALEZ_AVALOS_MARLEN_GUADALUPE.pdf</t>
  </si>
  <si>
    <t>https://www.ieeg.mx/UT/20220428/junio/FINAL_GONZALEZ_CERVANTES_MARIA_DEL_RAYO.pdf</t>
  </si>
  <si>
    <t>https://www.ieeg.mx/UT/20220428/junio/FINAL_GONZALEZ_GARCIA_HUMBERTO.pdf</t>
  </si>
  <si>
    <t>https://www.ieeg.mx/UT/20220428/junio/FINAL_GONZALEZ_NAVARRO_ALEJANDRA.pdf</t>
  </si>
  <si>
    <t>https://www.ieeg.mx/UT/20220428/junio/FINAL_GONZALEZ_SARDINA_DARWIN.pdf</t>
  </si>
  <si>
    <t>https://www.ieeg.mx/UT/20220428/julio/ANUAL_GRANADOS_GUERRA_LETICIA.pdf</t>
  </si>
  <si>
    <t>https://www.ieeg.mx/UT/20220428/junio/FINAL_GRANADOS_LEON_BRANDON_JESUS.pdf</t>
  </si>
  <si>
    <t>https://www.ieeg.mx/UT/20220428/junio/INCIAL_GUERRA_GARCIA_MAYTE_BIRIDIANA.pdf</t>
  </si>
  <si>
    <t>https://www.ieeg.mx/UT/20220428/julio/ANUAL_GUERRA_GARCÍA_MAYTE_BIRIDIANA.pdf</t>
  </si>
  <si>
    <t>https://www.ieeg.mx/UT/20220428/julio/ANUAL_GUERRERO_LÓPEZ_VICTOR_HUGO.pdf</t>
  </si>
  <si>
    <t>https://www.ieeg.mx/UT/20220428/junio/FINAL_GUERRERO_NAVARRETE_VERONICA.pdf</t>
  </si>
  <si>
    <t>https://www.ieeg.mx/UT/20220428/julio/ANUAL_GUEVARA_RAMÍREZ_JUANA_IBETT.pdf</t>
  </si>
  <si>
    <t>https://www.ieeg.mx/UT/20220428/junio/FINAL_GUEVARA_PALACIOS_IRMA.pdf</t>
  </si>
  <si>
    <t>https://www.ieeg.mx/UT/20220428/junio/FINAL_GUEVARA_SERRANO_MARIA_FERNANDA.pdf</t>
  </si>
  <si>
    <t>https://www.ieeg.mx/UT/20220428/julio/ANUAL_GUITIERREZ_SILVA_CRISTHIAN_ROMEO.pdf</t>
  </si>
  <si>
    <t>https://www.ieeg.mx/UT/20220428/junio/FINAL_GUTIERREZ_CRESPO_GLADYS_ADRIANA.pdf</t>
  </si>
  <si>
    <t>https://www.ieeg.mx/UT/20220428/junio/FINAL_GUTIERREZ_FRANCO_MICHELLE_STEPHANIA.pdf</t>
  </si>
  <si>
    <t>https://www.ieeg.mx/UT/20220428/junio/FINAL_GUTIERREZ_MUÑOZ_MERCEDES_GABRIELA.pdf</t>
  </si>
  <si>
    <t>https://www.ieeg.mx/UT/20220428/junio/FINAL_GUTIERREZ_MUÑOZ_ROCIO_ALMENDRA.pdf</t>
  </si>
  <si>
    <t>https://www.ieeg.mx/UT/20220428/junio/INICIAL_GUTIERREZ_QUINTERO_SERGIO_IGNACIO.pdf</t>
  </si>
  <si>
    <t>https://www.ieeg.mx/UT/20220428/junio/FINAL_GUTIERREZ_SALAZAR_JOSE_ARMANDO.pdf</t>
  </si>
  <si>
    <t>https://www.ieeg.mx/UT/20220428/julio/ANUAL_GÚZMAN_ORTÍZ_ROCIO_IVONNE.pdf</t>
  </si>
  <si>
    <t>https://www.ieeg.mx/UT/20220428/junio/FINAL_GUZMAN_ESCUTIA_PATRICIA.pdf</t>
  </si>
  <si>
    <t>https://www.ieeg.mx/UT/20220428/junio/FINAL_GUZMAN_VILLAGOMEZ_CRISTOBAL.pdf</t>
  </si>
  <si>
    <t>https://www.ieeg.mx/UT/20220428/julio/ANUAL_HERNÁNDEZ_ALTAMIRANO_JORGE_LUIS.pdf</t>
  </si>
  <si>
    <t>https://www.ieeg.mx/UT/20220428/julio/ANUAL_HERNÁNDEZ_ALVARADO_FRANCISCO_JAVIER.pdf</t>
  </si>
  <si>
    <t>https://www.ieeg.mx/UT/20220428/julio/INICIAL_HERNÁNDEZ_ALVARADO_ERIKA.pdf</t>
  </si>
  <si>
    <t>https://www.ieeg.mx/UT/20220428/julio/ANUAL_HERNÁNDEZ_LOYOLA_VERONICA.pdf</t>
  </si>
  <si>
    <t>https://www.ieeg.mx/UT/20220428/julio/ANUAL_HERNÁNDEZ_MARTÍNEZ_STEPHANIE_NALLELY.pdf</t>
  </si>
  <si>
    <t>https://www.ieeg.mx/UT/20220428/julio/ANUAL_HERNÁNDEZ_RAMÍREZ_JULIO_ÓSCAR.pdf</t>
  </si>
  <si>
    <t>https://www.ieeg.mx/UT/20220428/julio/ANUAL_HERNÁNDEZ_RODRÍGUEZ_DULCE_MARÍA.pdf</t>
  </si>
  <si>
    <t>https://www.ieeg.mx/UT/20220428/junio/FINAL_HERNANDEZ_CRUZ_MIGUEL_ANGEL.pdf</t>
  </si>
  <si>
    <t>https://www.ieeg.mx/UT/20220428/junio/FINAL_HERNANDEZ_ESPINOZA_JOSE.pdf</t>
  </si>
  <si>
    <t>https://www.ieeg.mx/UT/20220428/junio/FINAL_HERNANDEZ_IBARRA_MAYRA_DENISSE.pdf</t>
  </si>
  <si>
    <t>https://www.ieeg.mx/UT/20220428/junio/FINAL_HERNANDEZ_MARTINEZ_MELISA_HELKA.pdf</t>
  </si>
  <si>
    <t>https://www.ieeg.mx/UT/20220428/junio/FINAL_HERNANDEZ_MONDRAGON_MARIA_CONCEPCION.pdf</t>
  </si>
  <si>
    <t>https://www.ieeg.mx/UT/20220428/junio/FINAL_HERNANDEZ_PALACIOS_MARIA_GUADALUPE.pdf</t>
  </si>
  <si>
    <t>https://www.ieeg.mx/UT/20220428/junio/FINAL_HERNANDEZ_PEÑA_GLENDA_BENAZIR.pdf</t>
  </si>
  <si>
    <t>https://www.ieeg.mx/UT/20220428/junio/FINAL_HERNANDEZ_RODRIGUEZ_YGNACIO.pdf</t>
  </si>
  <si>
    <t>https://www.ieeg.mx/UT/20220428/junio/FINAL_HERNANDEZ_SANCHEZ_FATIMA_YARIZETH.pdf</t>
  </si>
  <si>
    <t>https://www.ieeg.mx/UT/20220428/junio/FINAL_HERNANDEZ_SANCHEZ_MARIANA_ITZEL.pdf</t>
  </si>
  <si>
    <t>https://www.ieeg.mx/UT/20220428/junio/FINAL_HERNANDEZ_TORRES_MARIA_CONCEPCION.pdf</t>
  </si>
  <si>
    <t>https://www.ieeg.mx/UT/20220428/junio/FINAL_HERNANDEZ_VELAZQUEZ_HERSON_FERNANDO.pdf</t>
  </si>
  <si>
    <t>https://www.ieeg.mx/UT/20220428/julio/INICIAL_HERRERA_PÉREZ_FEDERICO.pdf</t>
  </si>
  <si>
    <t>https://www.ieeg.mx/UT/20220428/junio/FINAL_HERRERA_VILLEGAS_OFELIA_LORENA.pdf</t>
  </si>
  <si>
    <t>https://www.ieeg.mx/UT/20220428/junio/FINAL_HIDALGO_GONZALEZ_EDSON_DONALDO.pdf</t>
  </si>
  <si>
    <t>https://www.ieeg.mx/UT/20220428/julio/ANUAL_HUERTA_RODRIGUEZ_MARÍA_RUBI.pdf</t>
  </si>
  <si>
    <t>https://www.ieeg.mx/UT/20220428/junio/FINAL_HURTADO_ARGOTE_MARGARITA.pdf</t>
  </si>
  <si>
    <t>https://www.ieeg.mx/UT/20220428/julio/ANUAL_IBARRA_MUÑOZ_AMERICA_MICHELLE_DEL ROSARIO.pdf</t>
  </si>
  <si>
    <t>https://www.ieeg.mx/UT/20220428/julio/ANUAL_IBARRA_ORTEGA_MIGUEL.pdf</t>
  </si>
  <si>
    <t>https://www.ieeg.mx/UT/20220428/julio/ANUAL_IÑIGUEZ_OLVERA_RAQUEL.pdf</t>
  </si>
  <si>
    <t>https://www.ieeg.mx/UT/20220428/junio/FINAL_JAIME_SILVA_ALBERTO.pdf</t>
  </si>
  <si>
    <t>https://www.ieeg.mx/UT/20220428/junio/FINAL_JANTES_ALAMILLA_NATALIA_LISSETTE.pdf</t>
  </si>
  <si>
    <t>https://www.ieeg.mx/UT/20220428/julio/ANUAL_JARAMILLO_ROJAS_MARÍA_EDITH.pdf</t>
  </si>
  <si>
    <t>https://www.ieeg.mx/UT/20220428/junio/FINAL_JILOTE_SANCHEZ_MELINA_ALEJANDRA.pdf</t>
  </si>
  <si>
    <t>https://www.ieeg.mx/UT/20220428/junio/FINAL_JIMENEZ_BAUTISTA_SANDRA_JANET.pdf</t>
  </si>
  <si>
    <t>https://www.ieeg.mx/UT/20220428/junio/FINAL_JUAREZ_GOMEZ_MA_VERONICA.pdf</t>
  </si>
  <si>
    <t>https://www.ieeg.mx/UT/20220428/junio/ANUAL_JUAREZ_FONSECA_MARIA_FERNANDA.pdf</t>
  </si>
  <si>
    <t>https://www.ieeg.mx/UT/20220428/junio/FINAL_JUAREZ_HERNANDEZ_ALMA_LIZZET.pdf</t>
  </si>
  <si>
    <t>https://www.ieeg.mx/UT/20220428/junio/FINAL_LARA_GOMEZ_DAVID.pdf</t>
  </si>
  <si>
    <t>https://www.ieeg.mx/UT/20220428/julio/ANUAL_LARA_MORALES_DULCE_MARÍA_DE FATIMA.pdf</t>
  </si>
  <si>
    <t>https://www.ieeg.mx/UT/20220428/julio/ANUAL_LEDEZMA_FUENTES_RODRIGO_DAVID.pdf</t>
  </si>
  <si>
    <t>https://www.ieeg.mx/UT/20220428/julio/ANUAL_LEON_AGUILAR_GERMAN.pdf</t>
  </si>
  <si>
    <t>https://www.ieeg.mx/UT/20220428/junio/FINAL_LEON_CRUZ_JUANA_INES.pdf</t>
  </si>
  <si>
    <t>https://www.ieeg.mx/UT/20220428/junio/ANUAL_LEON_CRUZ_SOLEDAD_ROSALIA.pdf</t>
  </si>
  <si>
    <t>https://www.ieeg.mx/UT/20220428/junio/FINAL_LEON_CRUZ_SOLEDAD_ROSALIA.pdf</t>
  </si>
  <si>
    <t>https://www.ieeg.mx/UT/20220428/julio/ANUAL_LERMA_TEJEIDA_DIANA_MINERVA.pdf</t>
  </si>
  <si>
    <t>https://www.ieeg.mx/UT/20220428/junio/FINAL_LIMON_TORRES_JIMENA_VALERIA.pdf</t>
  </si>
  <si>
    <t>https://www.ieeg.mx/UT/20220428/julio/ANUAL_LONA_AGUAYO_ROCIO.pdf</t>
  </si>
  <si>
    <t>https://www.ieeg.mx/UT/20220428/julio/ANUAL_LÓPEZ_AVALOS_UMBRIEL.pdf</t>
  </si>
  <si>
    <t>https://www.ieeg.mx/UT/20220428/julio/ANUAL_LOPEZ_AVALOS_URIEL.pdf</t>
  </si>
  <si>
    <t>https://www.ieeg.mx/UT/20220428/julio/ANUAL_LÓPEZ_CAMPOS_SALVADOR.pdf</t>
  </si>
  <si>
    <t>https://www.ieeg.mx/UT/20220428/julio/ANUAL_LÓPEZ_LEON_YULIANA_NAYADE.pdf</t>
  </si>
  <si>
    <t>https://www.ieeg.mx/UT/20220428/julio/INICIAL_LÓPEZ_MEDINA_JACINTA.pdf</t>
  </si>
  <si>
    <t>https://www.ieeg.mx/UT/20220428/julio/ANUAL_LÓPEZ_RUÍZ_MARÍA_DE_LOS ÁNGELES.pdf</t>
  </si>
  <si>
    <t>https://www.ieeg.mx/UT/20220428/julio/ANUAL_LÓPEZ_ZARATE_MIRTA.pdf</t>
  </si>
  <si>
    <t>https://www.ieeg.mx/UT/20220428/junio/FINAL_LOPEZ_ARAUJO_GUDELIA.pdf</t>
  </si>
  <si>
    <t>https://www.ieeg.mx/UT/20220428/junio/INICIAL_LOPEZ_BARBOSA_ARIEL_UBALDO.pdf</t>
  </si>
  <si>
    <t>https://www.ieeg.mx/UT/20220428/junio/FINAL_LOPEZ_GARCIA_JUAN_MANUEL.pdf</t>
  </si>
  <si>
    <t>https://www.ieeg.mx/UT/20220428/junio/FINAL_LOZANO_HERNANDEZ_DIANA_ISABEL.pdf</t>
  </si>
  <si>
    <t>https://www.ieeg.mx/UT/20220428/junio/FINAL_LOPEZ_REYES_NOE.pdf</t>
  </si>
  <si>
    <t>https://www.ieeg.mx/UT/20220428/junio/FINAL_LOPEZ_RIOS_CITLALI_DE_BELEN.pdf</t>
  </si>
  <si>
    <t>https://www.ieeg.mx/UT/20220428/junio/INICIAL_LOPEZ_VASQUEZ_ALDAIR_ANTONIO.pdf</t>
  </si>
  <si>
    <t>https://www.ieeg.mx/UT/20220428/junio/ANUAL_LOZANO_LUCERO_VIRGINIA.pdf</t>
  </si>
  <si>
    <t>https://www.ieeg.mx/UT/20220428/junio/FINAL_LOZANO_LUCERO_VIRGINIA.pdf</t>
  </si>
  <si>
    <t>https://www.ieeg.mx/UT/20220428/junio/FINAL_LOZANO_ROSILLO_ALEJANDRO.pdf</t>
  </si>
  <si>
    <t>https://www.ieeg.mx/UT/20220428/julio/ANUAL_LUNA_AGUILAR_ANABEL.pdf</t>
  </si>
  <si>
    <t>https://www.ieeg.mx/UT/20220428/junio/FINAL_LUNA_LOPEZ_CARLOS.pdf</t>
  </si>
  <si>
    <t>https://www.ieeg.mx/UT/20220428/julio/INICIAL_MARTINEZ_LUNA_GUILLERMO_DAVID.pdf</t>
  </si>
  <si>
    <t>https://www.ieeg.mx/UT/20220428/junio/ANUAL_LUNA_VILLEGAS_JUANA.pdf</t>
  </si>
  <si>
    <t>https://www.ieeg.mx/UT/20220428/junio/FINAL_LUNA_VILLEGAS_JUANA.pdf</t>
  </si>
  <si>
    <t>https://www.ieeg.mx/UT/20220428/junio/FINAL_MANTECA_RETA_CARLOS.pdf</t>
  </si>
  <si>
    <t>https://www.ieeg.mx/UT/20220428/junio/FINAL_MARAVILLO_OLVERA_RIGOBERTO.pdf</t>
  </si>
  <si>
    <t>https://www.ieeg.mx/UT/20220428/julio/ANUAL_MARQUEZ_MARTÍNEZ_STEPHANIA.pdf</t>
  </si>
  <si>
    <t>https://www.ieeg.mx/UT/20220428/julio/INICIAL_MÁRTINEZ_MITRE_RÚBEN_SANTIAGO.pdf</t>
  </si>
  <si>
    <t>https://www.ieeg.mx/UT/20220428/julio/ANUAL_MARTÍNEZ_ROSAS_ROBERTO_GALILEO_OTHON.pdf</t>
  </si>
  <si>
    <t>https://www.ieeg.mx/UT/20220428/junio/FINAL_MARTINEZ_CABRERA_JUAN_CARLOS.pdf</t>
  </si>
  <si>
    <t>https://www.ieeg.mx/UT/20220428/junio/FINAL_MARTINEZ_FRANCO_MARINA.pdf</t>
  </si>
  <si>
    <t>https://www.ieeg.mx/UT/20220428/julio/ANUAL_MARTÍNEZ_HERNÁNDEZ_MARCO_ANTONIO.pdf</t>
  </si>
  <si>
    <t>https://www.ieeg.mx/UT/20220428/junio/FINAL_MARTINEZ_MORENO_SALVADOR.pdf</t>
  </si>
  <si>
    <t>https://www.ieeg.mx/UT/20220428/junio/FINAL_MARTINEZ_PEDROZA_BLANCA_VERONICA.pdf</t>
  </si>
  <si>
    <t>https://www.ieeg.mx/UT/20220428/junio/FINAL_MATA_GARCIA_DANIELA.pdf</t>
  </si>
  <si>
    <t>https://www.ieeg.mx/UT/20220428/junio/FINAL_MEDINA_CORTES_MARTHA_TERESA.pdf</t>
  </si>
  <si>
    <t>https://www.ieeg.mx/UT/20220428/junio/FINAL_MEDRANO_ARGUELLO_NANCY.pdf</t>
  </si>
  <si>
    <t>https://www.ieeg.mx/UT/20220428/junio/FINAL_MEJIA_CHAVEZ_CARMEN_ARACELI.pdf</t>
  </si>
  <si>
    <t>https://www.ieeg.mx/UT/20220428/julio/ANUAL_MEJÍA_RODRÍGUEZ_DIANA_LILIA.pdf</t>
  </si>
  <si>
    <t>https://www.ieeg.mx/UT/20220428/junio/FINAL_MENDIETA_DORADO_ARACELI.pdf</t>
  </si>
  <si>
    <t>https://www.ieeg.mx/UT/20220428/julio/ANUAL_MENDIOLA_GONZALEZ_GUADALUPE.pdf</t>
  </si>
  <si>
    <t>https://www.ieeg.mx/UT/20220428/julio/ANUAL_MENDOZA_AVILA_SUSANA.pdf</t>
  </si>
  <si>
    <t>https://www.ieeg.mx/UT/20220428/julio/ANUAL_MENDOZA_GARCÍA_MARÍA_LAURA.pdf</t>
  </si>
  <si>
    <t>https://www.ieeg.mx/UT/20220428/junio/FINAL_MENDOZA_GOMEZ_GRACIELA_BERENICE.pdf</t>
  </si>
  <si>
    <t>https://www.ieeg.mx/UT/20220428/junio/ANUAL_MENDOZA_RAMIREZ_JORGE_ENRIQUE.pdf</t>
  </si>
  <si>
    <t>https://www.ieeg.mx/UT/20220428/junio/FINAL_MENESES_RIVAS_MARIO_LUIS.pdf</t>
  </si>
  <si>
    <t>https://www.ieeg.mx/UT/20220428/julio/ANUAL_MIRANDA_GUZMAN_ILEANA_MONSERRAT.pdf</t>
  </si>
  <si>
    <t>https://www.ieeg.mx/UT/20220428/junio/FINAL_MIRELES_RIOS_MARIA_TERESA.pdf</t>
  </si>
  <si>
    <t>https://www.ieeg.mx/UT/20220428/junio/INICIAL_MOCTEZUMA_RAMOS_RAMIRO.pdf</t>
  </si>
  <si>
    <t>https://www.ieeg.mx/UT/20220428/junio/FINAL_X_MONJARAS_PEDRO.pdf</t>
  </si>
  <si>
    <t>https://www.ieeg.mx/UT/20220428/julio/ANUAL_MONRREAL_MENDEZ_ANA_LIDIA.pdf</t>
  </si>
  <si>
    <t>https://www.ieeg.mx/UT/20220428/julio/ANUAL_MONTES_SERGIO_CIPRIANO.pdf</t>
  </si>
  <si>
    <t>https://www.ieeg.mx/UT/20220428/junio/FINAL_MONTES_TORRES_MONICA.pdf</t>
  </si>
  <si>
    <t>https://www.ieeg.mx/UT/20220428/junio/FINAL_MONTOYA_CAMPOS_CHRISTIAN_JAZMIN.pdf</t>
  </si>
  <si>
    <t>https://www.ieeg.mx/UT/20220428/julio/ANUAL_MONTOYA_CASTILLO_LUIS_ARMANDO.pdf</t>
  </si>
  <si>
    <t>https://www.ieeg.mx/UT/20220428/julio/ANUAL_MORALES_MORALES_JUAN.pdf</t>
  </si>
  <si>
    <t>https://www.ieeg.mx/UT/20220428/julio/ANUAL_MORENO_ARREDONDO_JOSÉ_JUAN.pdf</t>
  </si>
  <si>
    <t>https://www.ieeg.mx/UT/20220428/junio/FINAL_MORENO_ESTRADA_BLANCA_RUTH.pdf</t>
  </si>
  <si>
    <t>https://www.ieeg.mx/UT/20220428/junio/FINAL_MORENO_GUERRERO_CECILIA_SAORI.pdf</t>
  </si>
  <si>
    <t>https://www.ieeg.mx/UT/20220428/junio/FINAL_MORENO_PARADA_SILVIA.pdf</t>
  </si>
  <si>
    <t>https://www.ieeg.mx/UT/20220428/julio/ANUAL_MORRILL_ORTIZ_RODOLFO_ALEJANDRO.pdf</t>
  </si>
  <si>
    <t>https://www.ieeg.mx/UT/20220428/julio/ANUAL_MOTA_LUIS_GABRIEL.pdf</t>
  </si>
  <si>
    <t>https://www.ieeg.mx/UT/20220428/julio/ANUAL_MÚÑIZ_FELIPE_PEDRO.pdf</t>
  </si>
  <si>
    <t>https://www.ieeg.mx/UT/20220428/junio/FINAL_MUÑOZ_OLMOS_MARIA_CANDELARIA.pdf</t>
  </si>
  <si>
    <t>https://www.ieeg.mx/UT/20220428/julio/INICIAL_MUÑOZ_SANDOVAL_EMMA.pdf</t>
  </si>
  <si>
    <t>https://www.ieeg.mx/UT/20220428/julio/ANUAL_MURGUIA_LÓPEZ_FERNANDO.pdf</t>
  </si>
  <si>
    <t>https://www.ieeg.mx/UT/20220428/junio/INICIAL_MURILLO_CERVANTES_JUAN.pdf</t>
  </si>
  <si>
    <t>https://www.ieeg.mx/UT/20220428/junio/FINAL_MURILLO_SEVERINO_EVARISTO.pdf</t>
  </si>
  <si>
    <t>https://www.ieeg.mx/UT/20220428/julio/ANUAL_MURRIETA_GONZÁLEZ_JUAN_PABLO.pdf</t>
  </si>
  <si>
    <t>https://www.ieeg.mx/UT/20220428/junio/INICIAL_NARVAEZ_JUAREZ_OZCAR_PEDRO.pdf</t>
  </si>
  <si>
    <t>https://www.ieeg.mx/UT/20220428/julio/INICIAL_NAVA_BAÑUELOS_MARÍA_ELENA.pdf</t>
  </si>
  <si>
    <t>https://www.ieeg.mx/UT/20220428/julio/ANUAL_NAVARRO_MEZA_VIVIANA_CRISTEL.pdf</t>
  </si>
  <si>
    <t>https://www.ieeg.mx/UT/20220428/julio/ANUAL_NAVARRO_PÉREZ_ABEL.pdf</t>
  </si>
  <si>
    <t>https://www.ieeg.mx/UT/20220428/julio/ANUAL_NOVELO_ESQUIVEL_VERONICA.pdf</t>
  </si>
  <si>
    <t>https://www.ieeg.mx/UT/20220428/julio/ANUAL_NÚÑEZ_SEGOVIANO_RENE_ANTONIO.pdf</t>
  </si>
  <si>
    <t>https://www.ieeg.mx/UT/20220428/junio/FINAL_OCON_GARCIA_LUIS_SALVADOR.pdf</t>
  </si>
  <si>
    <t>https://www.ieeg.mx/UT/20220428/junio/FINAL_OJEDA_FLORES_MARIA_GUADALUPE.pdf</t>
  </si>
  <si>
    <t>https://www.ieeg.mx/UT/20220428/junio/FINAL_OLALDE_DE_ROSA_CRISTIAN_GUADALUPE.pdf</t>
  </si>
  <si>
    <t>https://www.ieeg.mx/UT/20220428/junio/FINAL_OLIVA_ORNELAS_SARA.pdf</t>
  </si>
  <si>
    <t>https://www.ieeg.mx/UT/20220428/julio/ANUAL_OLIVA_RAMOS_CAROLINA.pdf</t>
  </si>
  <si>
    <t>https://www.ieeg.mx/UT/20220428/julio/INICIAL_OLMEDO_SANCHEZ_DANIELA.pdf</t>
  </si>
  <si>
    <t>https://www.ieeg.mx/UT/20220428/julio/ANUAL_OLMEDO_SÁNCHEZ_DANIA.pdf</t>
  </si>
  <si>
    <t>https://www.ieeg.mx/UT/20220428/junio/FINAL_OLMOS_TRONCOSO_GEORGINA.pdf</t>
  </si>
  <si>
    <t>https://www.ieeg.mx/UT/20220428/julio/ANUAL_OLVERA_MANCERA_OCTAVIO.pdf</t>
  </si>
  <si>
    <t>https://www.ieeg.mx/UT/20220428/junio/FINAL_OLVERA_SANCHEZ_PAOLA_YASMIN.pdf</t>
  </si>
  <si>
    <t>https://www.ieeg.mx/UT/20220428/junio/INICIAL_ORDUÑA_MATA_AUSENCIA.pdf</t>
  </si>
  <si>
    <t>https://www.ieeg.mx/UT/20220428/junio/FINAL_ORIBIO_ARELLANO_ARIADNE_PAOLA.pdf</t>
  </si>
  <si>
    <t>https://www.ieeg.mx/UT/20220428/junio/FINAL_ORNELAS_SERNA_JESUS_ARTURO.pdf</t>
  </si>
  <si>
    <t>https://www.ieeg.mx/UT/20220428/junio/FINAL_OROZCO_DEL_ANGEL_ARLENTH_YAHAIRA.pdf</t>
  </si>
  <si>
    <t>https://www.ieeg.mx/UT/20220428/julio/ANUAL_ORTEGA_PÉREZ_GILBERTO.pdf</t>
  </si>
  <si>
    <t>https://www.ieeg.mx/UT/20220428/junio/FINAL_ORTEGA_RAMIREZ_MARIO_EDUARDO.pdf</t>
  </si>
  <si>
    <t>https://www.ieeg.mx/UT/20220428/julio/ANUAL_ORTIZ_HERNÁNDEZ_ANTONIO.pdf</t>
  </si>
  <si>
    <t>https://www.ieeg.mx/UT/20220428/julio/ANUAL_ORTIZ_RAMIREZ_JOSÉ_GUADALUPE.pdf</t>
  </si>
  <si>
    <t>https://www.ieeg.mx/UT/20220428/julio/ANUAL_ORTÍZ_URIBE_JOSÉ_HÉCTOR.pdf</t>
  </si>
  <si>
    <t>https://www.ieeg.mx/UT/20220428/junio/FINAL_ORTIZ_GARCIA_ALEXIS.pdf</t>
  </si>
  <si>
    <t>https://www.ieeg.mx/UT/20220428/junio/INCIAL_SANCHEZ_RAMIREZ_OSCAR_GUILLERMO.pdf</t>
  </si>
  <si>
    <t>https://www.ieeg.mx/UT/20220428/junio/FINAL_PADILLA_GUERRERO_WENDY_PATRICIA.pdf</t>
  </si>
  <si>
    <t>https://www.ieeg.mx/UT/20220428/junio/FINAL_PADRON_JUAREZ_ANDREA.pdf</t>
  </si>
  <si>
    <t>https://www.ieeg.mx/UT/20220428/julio/ANUAL_PALACIOS_YEBRA_MIRTA_CRISTINA.pdf</t>
  </si>
  <si>
    <t>https://www.ieeg.mx/UT/20220428/julio/ANUAL_PALAFOX_GARNICA_NANCY_BERENICE.pdf</t>
  </si>
  <si>
    <t>https://www.ieeg.mx/UT/20220428/julio/ANUAL_PALMA_VALERIO_GABRIELA.pdf</t>
  </si>
  <si>
    <t>https://www.ieeg.mx/UT/20220428/junio/FINAL_PANIAGUA_GRANADOS_ANA_LAURA.pdf</t>
  </si>
  <si>
    <t>https://www.ieeg.mx/UT/20220428/junio/FINAL_PECH_RIVERA_ROCIO_DEL_CARMEN.pdf</t>
  </si>
  <si>
    <t>https://www.ieeg.mx/UT/20220428/julio/ANUAL_PEREZ_BADILLO_CRISTHIAN.pdf</t>
  </si>
  <si>
    <t>https://www.ieeg.mx/UT/20220428/julio/ANUAL_PEREZ_CARDOSO_ANTONIO.pdf</t>
  </si>
  <si>
    <t>https://www.ieeg.mx/UT/20220428/julio/ANUAL_PÉREZ_MEZA_LUIS_ESTEBAN.pdf</t>
  </si>
  <si>
    <t>https://www.ieeg.mx/UT/20220428/junio/FINAL_PEREZ_BAEZA_CARLA_SELENA.pdf</t>
  </si>
  <si>
    <t>https://www.ieeg.mx/UT/20220428/junio/FINAL_PEREZ_JUAREZ_SUSANA.pdf</t>
  </si>
  <si>
    <t>https://www.ieeg.mx/UT/20220428/junio/FINAL_PEREZ_LAGUNA_JUAN_CARLOS.pdf</t>
  </si>
  <si>
    <t>https://www.ieeg.mx/UT/20220428/junio/FINAL_PEREZ_MENDOZA_DULCE_MERELINE.pdf</t>
  </si>
  <si>
    <t>https://www.ieeg.mx/UT/20220428/junio/FINAL_PEREZ_MONTAÑEZ_LIZBETH_GRACIELA.pdf</t>
  </si>
  <si>
    <t>https://www.ieeg.mx/UT/20220428/junio/FINAL_PEREZ_OROZCO_MONICA.pdf</t>
  </si>
  <si>
    <t>https://www.ieeg.mx/UT/20220428/junio/FINAL_PEREZ_TREJO_ANTONIO.pdf</t>
  </si>
  <si>
    <t>https://www.ieeg.mx/UT/20220428/junio/FINAL_PEREZ_VARGAS_RAMIRO_ALFREDO.pdf</t>
  </si>
  <si>
    <t>https://www.ieeg.mx/UT/20220428/junio/FINAL_PIÑA_ARREDONDO_MIGUEL_CONSTANTINO.pdf</t>
  </si>
  <si>
    <t>https://www.ieeg.mx/UT/20220428/junio/FINAL_PORRAS_MENDOZA_ADRIANA_DEYANIRA_DE_JESUS.pdf</t>
  </si>
  <si>
    <t>https://www.ieeg.mx/UT/20220428/junio/FINAL_PRECIADO_HUERTA_AISLYN_MARISOL.pdf</t>
  </si>
  <si>
    <t>https://www.ieeg.mx/UT/20220428/junio/FINAL_PRIETO_MIRANDA_ELIAS_MARTIN.pdf</t>
  </si>
  <si>
    <t>https://www.ieeg.mx/UT/20220428/julio/ANUAL_QUEVEDO_PONCE_IVONNE.pdf</t>
  </si>
  <si>
    <t>https://www.ieeg.mx/UT/20220428/julio/ANUAL_QUIROGA_LOMAS_MAYRA_IVETTE.pdf</t>
  </si>
  <si>
    <t>https://www.ieeg.mx/UT/20220428/julio/ANUAL_RAMÍREZ_ACEVES_JUAN_FRANCISCO.pdf</t>
  </si>
  <si>
    <t>https://www.ieeg.mx/UT/20220428/julio/ANUAL_RAMÍREZ_DE_LA_ROSA__MARÍA_LETICIA.pdf</t>
  </si>
  <si>
    <t>https://www.ieeg.mx/UT/20220428/julio/ANUAL_RAMÍREZ_GARCÍA_DIEGO_ENRIQUE.pdf</t>
  </si>
  <si>
    <t>https://www.ieeg.mx/UT/20220428/junio/ANUAL_RAMIREZ_GARCIA_MARIA_TERESA.pdf</t>
  </si>
  <si>
    <t>https://www.ieeg.mx/UT/20220428/julio/ANUAL_RAMÍREZ_MORALES_ROSA_MARÍA.pdf</t>
  </si>
  <si>
    <t>https://www.ieeg.mx/UT/20220428/julio/ANUAL_RAMÍREZ_ORTEGA_EDUARDO.pdf</t>
  </si>
  <si>
    <t>https://www.ieeg.mx/UT/20220428/junio/FINAL_RAMIREZ_GONZALEZ_MARCOS.pdf</t>
  </si>
  <si>
    <t>https://www.ieeg.mx/UT/20220428/junio/FINAL_RAMIREZ_PEREZ_WENDOLY_JAZMIN.pdf</t>
  </si>
  <si>
    <t>https://www.ieeg.mx/UT/20220428/junio/FINAL_RAMIREZ_RAMIREZ_MARTINA.pdf</t>
  </si>
  <si>
    <t>https://www.ieeg.mx/UT/20220428/junio/FINAL_RAMIREZ_ROBLES_JOSE_GUADALUPE.pdf</t>
  </si>
  <si>
    <t>https://www.ieeg.mx/UT/20220428/junio/ANUAL_RAMIREZ_TOLENTINO_OCTAVIO.pdf</t>
  </si>
  <si>
    <t>https://www.ieeg.mx/UT/20220428/junio/FINAL_RAMIREZ_TOLENTINO_OCTAVIO.pdf</t>
  </si>
  <si>
    <t>https://www.ieeg.mx/UT/20220428/junio/FINAL_RAMIREZ_TORRES_RAQUEL.pdf</t>
  </si>
  <si>
    <t>https://www.ieeg.mx/UT/20220428/junio/FINAL_RAMOS_BALTAZAR_DIVINA_MERCEDES.pdf</t>
  </si>
  <si>
    <t>https://www.ieeg.mx/UT/20220428/julio/ANUAL_RAMOS_FREYRE_VALENTINA.pdf</t>
  </si>
  <si>
    <t>https://www.ieeg.mx/UT/20220428/junio/FINAL_RAYA_FRAUSTO_ALBERTO.pdf</t>
  </si>
  <si>
    <t>https://www.ieeg.mx/UT/20220428/junio/INICIAL_RAYA_RODRIGUEZ_DULCE_ANEL.pdf</t>
  </si>
  <si>
    <t>https://www.ieeg.mx/UT/20220428/junio/FINAL_RAYAS_FALCON_JULIA.pdf</t>
  </si>
  <si>
    <t>https://www.ieeg.mx/UT/20220428/junio/FINAL_REA_MORALES_IVONNE_BERENICE.pdf</t>
  </si>
  <si>
    <t>https://www.ieeg.mx/UT/20220428/julio/ANUAL_RENOVATO_RIVERA_REMMY.pdf</t>
  </si>
  <si>
    <t>https://www.ieeg.mx/UT/20220428/junio/FINAL_RESENDIZ_CABRERA_MAYTE.pdf</t>
  </si>
  <si>
    <t>https://www.ieeg.mx/UT/20220428/julio/ANUAL_REYES_LUNA_CLAUDIA.pdf</t>
  </si>
  <si>
    <t>https://www.ieeg.mx/UT/20220428/julio/ANUAL_REYES__OBEZO_TANNIA.pdf</t>
  </si>
  <si>
    <t>https://www.ieeg.mx/UT/20220428/junio/FINAL_REYNA_MEDELLIN_VIBIANA.pdf</t>
  </si>
  <si>
    <t>https://www.ieeg.mx/UT/20220428/julio/ANUAL_REYNOSO_ORNELAS_MARÍA_INES.pdf</t>
  </si>
  <si>
    <t>https://www.ieeg.mx/UT/20220428/junio/FINAL_RICO_CACIQUE_ALEJANDRO_ALBERTO.pdf</t>
  </si>
  <si>
    <t>https://www.ieeg.mx/UT/20220428/junio/FINAL_RICO_GUEVARA_KARLA_FERNANDA.pdf</t>
  </si>
  <si>
    <t>https://www.ieeg.mx/UT/20220428/junio/FINAL_RINCON_ARVIZU_MARIA_DALILA.pdf</t>
  </si>
  <si>
    <t>https://www.ieeg.mx/UT/20220428/julio/ANUAL_RIOS_GUTIERREZ_DANIEL_ANTONIO.pdf</t>
  </si>
  <si>
    <t>https://www.ieeg.mx/UT/20220428/junio/FINAL_ROCIO_HERNANDEZ_DULCE_DIANA.pdf</t>
  </si>
  <si>
    <t>https://www.ieeg.mx/UT/20220428/junio/FINAL_RIOS_VALLEJO_RITA_AZUCENA.pdf</t>
  </si>
  <si>
    <t>https://www.ieeg.mx/UT/20220428/junio/FINAL_RIVERA_MACIAS_IMELDA_VERONICA.pdf</t>
  </si>
  <si>
    <t>https://www.ieeg.mx/UT/20220428/julio/ANUAL_ROBLEDO_RANGEL_JOSÉ_DOLORES.pdf</t>
  </si>
  <si>
    <t>https://www.ieeg.mx/UT/20220428/junio/FINAL_ROBLES_SANTANA_MARTHA_ELENA.pdf</t>
  </si>
  <si>
    <t>https://www.ieeg.mx/UT/20220428/junio/FINAL_ROCHA_NICASIO_ANGELICA_AVELINA.pdf</t>
  </si>
  <si>
    <t>https://www.ieeg.mx/UT/20220428/julio/ANUAL_RODRÍGUEZ_ALVARADO_CLAUDIA_EDITH.pdf</t>
  </si>
  <si>
    <t>https://www.ieeg.mx/UT/20220428/julio/ANUAL_RODRÍGUEZ_CEDILLO_IRMA_LETICIA.pdf</t>
  </si>
  <si>
    <t>https://www.ieeg.mx/UT/20220428/julio/ANUAL_RODRÍGUEZ_RAMÍREZ_INDIRA.pdf</t>
  </si>
  <si>
    <t>https://www.ieeg.mx/UT/20220428/junio/FINAL_RODRIGUEZ_BUENROSTRO_JOSE_DE_JESUS.pdf</t>
  </si>
  <si>
    <t>https://www.ieeg.mx/UT/20220428/junio/FINAL_RODRIGUEZ_CASTILLO_JOSE_CRISTOPHER.pdf</t>
  </si>
  <si>
    <t>https://www.ieeg.mx/UT/20220428/junio/FINAL_RODRIGUEZ_GARCIA_JUAN_LUIS.pdf</t>
  </si>
  <si>
    <t>https://www.ieeg.mx/UT/20220428/junio/ANUAL_RODRIGUEZ_JIMENEZ_GUSTAVO_ALEXANDER.pdf</t>
  </si>
  <si>
    <t>https://www.ieeg.mx/UT/20220428/junio/FINAL_RODRIGUEZ_JIMENEZ_GUSTAVO_ALEXANDER.pdf</t>
  </si>
  <si>
    <t>https://www.ieeg.mx/UT/20220428/junio/FINAL_RODRIGUEZ_LOPEZ_ANGELICA.pdf</t>
  </si>
  <si>
    <t>https://www.ieeg.mx/UT/20220428/junio/FINAL_RODRIGUEZ_MARTINEZ_LUIS.pdf</t>
  </si>
  <si>
    <t>https://www.ieeg.mx/UT/20220428/junio/FINAL_RODRIGUEZ_RAMIREZ_DELFINO_RUBEN.pdf</t>
  </si>
  <si>
    <t>https://www.ieeg.mx/UT/20220428/junio/FINAL_ROJAS_PEREZ_ROGELIO_ALBERTO.pdf</t>
  </si>
  <si>
    <t>https://www.ieeg.mx/UT/20220428/junio/FINAL_ROMERO_AMARO_JUAN_JOSE.pdf</t>
  </si>
  <si>
    <t>https://www.ieeg.mx/UT/20220428/julio/ANUAL_ROMERO_JÍMENEZ_JUANA_RENE.pdf</t>
  </si>
  <si>
    <t>https://www.ieeg.mx/UT/20220428/julio/ANUAL_ROMERO_VILLEGAS_ALEJANDRO.pdf</t>
  </si>
  <si>
    <t>https://www.ieeg.mx/UT/20220428/junio/FINAL_ROQUE_ORTIZ_CRISTIAN_GEOVANI.pdf</t>
  </si>
  <si>
    <t>https://www.ieeg.mx/UT/20220428/junio/FINAL_ROQUE_PEREZ_ANABEL.pdf</t>
  </si>
  <si>
    <t>https://www.ieeg.mx/UT/20220428/junio/FINAL_ROSILLO_GALVEZ_MARIA_GUADALUPE.pdf</t>
  </si>
  <si>
    <t>https://www.ieeg.mx/UT/20220428/junio/INICIAL_RUIZ_DE_CHAVEZ_MUÑOZ_OSCAR_FABIAN.pdf</t>
  </si>
  <si>
    <t>https://www.ieeg.mx/UT/20220428/junio/FINAL_RUIZ_MORALES_ANA_ISELA.pdf</t>
  </si>
  <si>
    <t>https://www.ieeg.mx/UT/20220428/junio/FINAL_RUIZ_SANCHEZ_MARTIN_DENIS.pdf</t>
  </si>
  <si>
    <t>https://www.ieeg.mx/UT/20220428/junio/FINAL_SALAS_ORTIZ_YESSENIA.pdf</t>
  </si>
  <si>
    <t>https://www.ieeg.mx/UT/20220428/julio/ANUAL_SALDAÑA_MANRIQUEZ_ANA_ISABEL.pdf</t>
  </si>
  <si>
    <t>https://www.ieeg.mx/UT/20220428/julio/ANUAL_SANCHEZ_ORTEGA_ANA_MARÍA.pdf</t>
  </si>
  <si>
    <t>https://www.ieeg.mx/UT/20220428/junio/FINAL_SANCHEZ_ALCALA_LETICIA.pdf</t>
  </si>
  <si>
    <t>https://www.ieeg.mx/UT/20220428/junio/FINAL_SANCHEZ_GUTIERREZ_VICTOR_FRANCISCO.pdf</t>
  </si>
  <si>
    <t>https://www.ieeg.mx/UT/20220428/junio/FINAL_SANCHEZ_RAMIREZ_CLAUDIA_LETICIA.pdf</t>
  </si>
  <si>
    <t>https://www.ieeg.mx/UT/20220428/junio/FINAL_SANCHEZ_SILVA_LUIS_ARTURO.pdf</t>
  </si>
  <si>
    <t>https://www.ieeg.mx/UT/20220428/julio/ANUAL_SANTANA_RODRÍGUEZ_JESSICA_MARIBEL.pdf</t>
  </si>
  <si>
    <t>https://www.ieeg.mx/UT/20220428/junio/FINAL_SANTOYO_CALDERON_VICTOR_MANUEL.pdf</t>
  </si>
  <si>
    <t>https://www.ieeg.mx/UT/20220428/junio/FINAL_SAUCEDO_GUEVARA_JESUS_JOAQUIN.pdf</t>
  </si>
  <si>
    <t>https://www.ieeg.mx/UT/20220428/junio/FINAL_X_SERNA_MA_DEL_CARMEN.pdf</t>
  </si>
  <si>
    <t>https://www.ieeg.mx/UT/20220428/julio/ANUAL_SERRANO_GUERRA_JOSÉ_ROBERTO.pdf</t>
  </si>
  <si>
    <t>https://www.ieeg.mx/UT/20220428/junio/FINAL_SERVIN_MORENO_DENIS_KAREN.pdf</t>
  </si>
  <si>
    <t>https://www.ieeg.mx/UT/20220428/julio/ANUAL_SILVA_COLORADO_MA_DEL_CARMEN.pdf</t>
  </si>
  <si>
    <t>https://www.ieeg.mx/UT/20220428/julio/ANUAL_SOLIS_GONZÁLEZ_CARLOS_ALBERTO.pdf</t>
  </si>
  <si>
    <t>https://www.ieeg.mx/UT/20220428/junio/INICIAL_SOLIS_CAMARA_GARCIA_BRUCE.pdf</t>
  </si>
  <si>
    <t>https://www.ieeg.mx/UT/20220428/junio/FINAL_SOLIS_SIERRA_ANGELICA_JANELY.pdf</t>
  </si>
  <si>
    <t>https://www.ieeg.mx/UT/20220428/junio/FINAL_SOLIS_SIERRA_JENIFER_SELENE.pdf</t>
  </si>
  <si>
    <t>https://www.ieeg.mx/UT/20220428/junio/FINAL_SOTO_CASTRO_MAIRELY_GUADALUPE.pdf</t>
  </si>
  <si>
    <t>https://www.ieeg.mx/UT/20220428/junio/FINAL_SOTO_OLIVARES_ANA_FABIOLA.pdf</t>
  </si>
  <si>
    <t>https://www.ieeg.mx/UT/20220428/julio/ANUAL_STOCKLI_CONTRERAS_ORLADO.pdf</t>
  </si>
  <si>
    <t>https://www.ieeg.mx/UT/20220428/julio/ANUAL_SUAREZ_VELAZQUEZ_EVA_NOEMI.pdf</t>
  </si>
  <si>
    <t>https://www.ieeg.mx/UT/20220428/junio/FINAL_SUAREZ_RUIZ_ALEJANDRO.pdf</t>
  </si>
  <si>
    <t>https://www.ieeg.mx/UT/20220428/julio/ANUAL_TADEO_GONZÁLEZ_ISMAEL.pdf</t>
  </si>
  <si>
    <t>https://www.ieeg.mx/UT/20220428/junio/FINAL_TAPIA_MARTINEZ_ALEXIS_EMMANUEL.pdf</t>
  </si>
  <si>
    <t>https://www.ieeg.mx/UT/20220428/junio/FINAL_TAPIA_SEGUNDO_ALBERTO_TADEO.pdf</t>
  </si>
  <si>
    <t>https://www.ieeg.mx/UT/20220428/julio/ANUAL_TINOCO_GÚZMAN_JESSICA.pdf</t>
  </si>
  <si>
    <t>https://www.ieeg.mx/UT/20220428/julio/ANUAL_TOLEDO_RODRÍGUEZ_LIDIA_ERY.pdf</t>
  </si>
  <si>
    <t>https://www.ieeg.mx/UT/20220428/junio/FINAL_TORRE_GONZALEZ_DULCE_MARIA.pdf</t>
  </si>
  <si>
    <t>https://www.ieeg.mx/UT/20220428/junio/FINAL_TORRES_CAMARGO_RAMON.pdf</t>
  </si>
  <si>
    <t>https://www.ieeg.mx/UT/20220428/junio/FINAL_TORRES_ORTIZ_MAYRA_GUADALUPE.pdf</t>
  </si>
  <si>
    <t>https://www.ieeg.mx/UT/20220428/junio/FINAL_TORRES_ORTIZ_NORMA_ANGELICA.pdf</t>
  </si>
  <si>
    <t>https://www.ieeg.mx/UT/20220428/junio/FINAL_TORRES_PATIÑO_SERGIO.pdf</t>
  </si>
  <si>
    <t>https://www.ieeg.mx/UT/20220428/junio/FINAL_TORRES_TORRES_ANA_LAURA.pdf</t>
  </si>
  <si>
    <t>https://www.ieeg.mx/UT/20220428/julio/ANUAL_TOVAR_GUERRERO_BEATRIZ.pdf</t>
  </si>
  <si>
    <t>https://www.ieeg.mx/UT/20220428/junio/FINAL_TOVAR_LONA_JESUS_NERI.pdf</t>
  </si>
  <si>
    <t>https://www.ieeg.mx/UT/20220428/junio/ANUAL_TOVAR_RODRIGUEZ_MA_DE_JESUS.pdf</t>
  </si>
  <si>
    <t>https://www.ieeg.mx/UT/20220428/junio/FINAL_TREJO_GONZALEZ_PAOLA_LISETH.pdf</t>
  </si>
  <si>
    <t>https://www.ieeg.mx/UT/20220428/junio/FINAL_URBINA_HERNANDEZ_DILEAN_GAEL.pdf</t>
  </si>
  <si>
    <t>https://www.ieeg.mx/UT/20220428/julio/INICIAL_VALADEZ_CASTILLO_FERNANDO.pdf</t>
  </si>
  <si>
    <t>https://www.ieeg.mx/UT/20220428/junio/FINAL_VALADEZ_OBLEA_CLAUDIA_PATRICIA.pdf</t>
  </si>
  <si>
    <t>https://www.ieeg.mx/UT/20220428/junio/FINAL_VALDERRAMA_GUTIERREZ_PRISCILA_NORELY.pdf</t>
  </si>
  <si>
    <t>https://www.ieeg.mx/UT/20220428/junio/FINAL_VALDES_BRAVO_FRANCISCO_JAVIER.pdf</t>
  </si>
  <si>
    <t>https://www.ieeg.mx/UT/20220428/junio/FINAL_VALDEZ_DE_LA_CRUZ_RAMON_ENRIQUE.pdf</t>
  </si>
  <si>
    <t>https://www.ieeg.mx/UT/20220428/junio/FINAL_VALDEZ_JUAREZ_REINA_OLIVIA.pdf</t>
  </si>
  <si>
    <t>https://www.ieeg.mx/UT/20220428/junio/FINAL_VALDEZ_MOTAÑEZ_ALICIA.pdf</t>
  </si>
  <si>
    <t>https://www.ieeg.mx/UT/20220428/julio/INICIAL_VARGAS_ALVAREZ_MIRIAM_ALEJANDRA.pdf</t>
  </si>
  <si>
    <t>https://www.ieeg.mx/UT/20220428/julio/ANUAL_VARGAS_RODRÍGUEZ_JULIETA_PAOLA.pdf</t>
  </si>
  <si>
    <t>https://www.ieeg.mx/UT/20220428/julio/ANUAL_VARGAS_TORRES_MARTÍN.pdf</t>
  </si>
  <si>
    <t>https://www.ieeg.mx/UT/20220428/junio/FINAL_VARGAS_VAZQUEZ_MA_ISABEL.pdf</t>
  </si>
  <si>
    <t>https://www.ieeg.mx/UT/20220428/julio/ANUAL_VÁZQUEZ_AGUILAR_MA_GRISELDA.pdf</t>
  </si>
  <si>
    <t>https://www.ieeg.mx/UT/20220428/junio/INICIAL_VAZQUEZ_PEREZ_KAREN_ELIZABETH.pdf</t>
  </si>
  <si>
    <t>https://www.ieeg.mx/UT/20220428/julio/INICIAL_VÁZQUEZ_PÉREZ_KAREN_ELIZABETH.pdf</t>
  </si>
  <si>
    <t>https://www.ieeg.mx/UT/20220428/junio/FINAL_VEGA_CABRERA_MAGDALENO_LUIS.pdf</t>
  </si>
  <si>
    <t>https://www.ieeg.mx/UT/20220428/julio/ANUAL_VEGA_CABRERA_MARÍA_LAURA_CRISTINA.pdf</t>
  </si>
  <si>
    <t>https://www.ieeg.mx/UT/20220428/junio/FINAL_VELAZQUEZ_GOMEZ_HEINRICH_LUDWIG.pdf</t>
  </si>
  <si>
    <t>https://www.ieeg.mx/UT/20220428/junio/FINAL_VELAZQUEZ_TAPIA_MARTHA_FABIOLA.pdf</t>
  </si>
  <si>
    <t>https://www.ieeg.mx/UT/20220428/junio/FINAL_VELAZQUEZ_TAPIA_JOSEFINA.pdf</t>
  </si>
  <si>
    <t>https://www.ieeg.mx/UT/20220428/junio/FINAL_VELOZ_ARANDA_ALMA_FABIOLA.pdf</t>
  </si>
  <si>
    <t>https://www.ieeg.mx/UT/20220428/junio/FINAL_VERA_RAMIREZ_BLANCA_DENISE.pdf</t>
  </si>
  <si>
    <t>https://www.ieeg.mx/UT/20220428/junio/FINAL_VIDAL_PEREZ_CORINA.pdf</t>
  </si>
  <si>
    <t>https://www.ieeg.mx/UT/20220428/julio/ANUAL_VILLAFAÑA_RAMÍREZ_ELEAZAR.pdf</t>
  </si>
  <si>
    <t>https://www.ieeg.mx/UT/20220428/junio/FINAL_VILLAGOMEZ_GUERRERO_ALEJANDRO.pdf</t>
  </si>
  <si>
    <t>https://www.ieeg.mx/UT/20220428/julio/ANUAL_VILLALPANDO_LEYVA_JUAN_FRANCISCO.pdf</t>
  </si>
  <si>
    <t>https://www.ieeg.mx/UT/20220428/julio/ANUAL_VILLANUEVA_GARCÍA_ALFONSO.pdf</t>
  </si>
  <si>
    <t>https://www.ieeg.mx/UT/20220428/julio/ANUAL_VILLEGAS_GONZÁLEZ_ISMAEL.pdf</t>
  </si>
  <si>
    <t>https://www.ieeg.mx/UT/20220428/junio/INICIAL_VILLEGAS_RAYA_ERIK_EUGENIO.pdf</t>
  </si>
  <si>
    <t>https://www.ieeg.mx/UT/20220428/junio/FINAL_YAÑEZ_SOLIS_JENNIFER.pdf</t>
  </si>
  <si>
    <t>https://www.ieeg.mx/UT/20220428/julio/ANUAL_ZAMARRIPA_SANDOVAL_MIRIAM.pdf</t>
  </si>
  <si>
    <t>https://www.ieeg.mx/UT/20220428/junio/FINAL_ZAPOTE_TAMAYO_PETRA.pdf</t>
  </si>
  <si>
    <t>https://www.ieeg.mx/UT/20220428/julio/ANUAL_ZARATE_VELASQUEZ_ARTURO.pdf</t>
  </si>
  <si>
    <t>https://www.ieeg.mx/UT/20220428/junio/FINAL_ZARATE_MONTERO_AZAEL.pdf</t>
  </si>
  <si>
    <t>https://www.ieeg.mx/UT/20220428/junio/ANUAL_ZUÑIGA_GARCIA_GRACIELA.pdf</t>
  </si>
  <si>
    <t>https://www.ieeg.mx/UT/20220428/junio/FINAL_ZUÑIGA_GARCIA_GRACIELA.pdf</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</si>
  <si>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Asimismo, se realizó la versión pública de algunos anexos, ya que contienen datos personales que deben de clasificarse de confidencial mismo que determinó el Comité de Transparencia en la resolución CT/033/2022 https://bit.ly/3cq3KK6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</si>
</sst>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9"/>
      <color indexed="8"/>
      <name val="Arial"/>
      <family val="2"/>
    </font>
    <font>
      <sz val="11"/>
      <color indexed="8"/>
      <name val="Calibri"/>
      <charset val="1"/>
    </font>
    <font>
      <sz val="10"/>
      <color indexed="8"/>
      <name val="Arial"/>
      <family val="2"/>
    </font>
    <font>
      <sz val="10"/>
      <color theme="1"/>
      <name val="Arial"/>
      <family val="2"/>
    </font>
    <font>
      <sz val="10"/>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5" fillId="4" borderId="0" xfId="0" applyFont="1" applyFill="1" applyAlignment="1">
      <alignment horizontal="center"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6" fillId="4" borderId="0" xfId="0" applyFont="1" applyFill="1" applyAlignment="1">
      <alignment horizontal="center" vertical="center"/>
    </xf>
    <xf numFmtId="0" fontId="0" fillId="4" borderId="0" xfId="0" applyFill="1" applyAlignment="1">
      <alignment horizontal="center" vertical="center"/>
    </xf>
    <xf numFmtId="0" fontId="6" fillId="5" borderId="0" xfId="0" applyFont="1" applyFill="1" applyAlignment="1">
      <alignment horizontal="center"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center" vertical="center"/>
    </xf>
    <xf numFmtId="0" fontId="4" fillId="0" borderId="0" xfId="0" applyFont="1" applyAlignment="1">
      <alignment horizontal="left"/>
    </xf>
    <xf numFmtId="0" fontId="8" fillId="0" borderId="0" xfId="1" applyAlignment="1">
      <alignment horizontal="left" vertical="center"/>
    </xf>
    <xf numFmtId="0" fontId="8" fillId="0" borderId="0" xfId="2" applyFill="1" applyBorder="1" applyAlignment="1">
      <alignment horizontal="left"/>
    </xf>
    <xf numFmtId="0" fontId="8" fillId="5" borderId="0" xfId="1" applyFill="1" applyAlignment="1">
      <alignment horizontal="left" vertical="center"/>
    </xf>
    <xf numFmtId="0" fontId="8" fillId="5" borderId="0" xfId="2" applyFill="1" applyAlignment="1">
      <alignment horizontal="left" vertical="center"/>
    </xf>
    <xf numFmtId="0" fontId="9" fillId="5" borderId="0" xfId="1" applyFont="1" applyFill="1" applyAlignment="1">
      <alignment horizontal="left" vertical="center"/>
    </xf>
    <xf numFmtId="0" fontId="8" fillId="0" borderId="0" xfId="2" applyFill="1" applyAlignment="1">
      <alignment horizontal="left" vertical="center"/>
    </xf>
    <xf numFmtId="0" fontId="8" fillId="0" borderId="0" xfId="2" applyAlignment="1">
      <alignment horizontal="left" vertical="center"/>
    </xf>
    <xf numFmtId="0" fontId="8" fillId="0" borderId="0" xfId="2" applyAlignment="1">
      <alignment horizontal="left" vertical="center" wrapText="1"/>
    </xf>
    <xf numFmtId="0" fontId="8" fillId="0" borderId="0" xfId="2" applyFill="1" applyBorder="1" applyAlignment="1">
      <alignment horizontal="left" vertical="center"/>
    </xf>
    <xf numFmtId="0" fontId="8" fillId="4" borderId="0" xfId="2" applyFill="1" applyBorder="1" applyAlignment="1">
      <alignment horizontal="left"/>
    </xf>
  </cellXfs>
  <cellStyles count="3">
    <cellStyle name="Hipervínculo" xfId="1" builtinId="8"/>
    <cellStyle name="Hyperlink" xfId="2" xr:uid="{CEE50139-3BF2-44FF-8632-2C3A04E3D40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eeg.mx/UT/20220428/julio/ANUAL_CH&#193;VEZ_GONZ&#193;LEZ_NORA_RUTH.pdf" TargetMode="External"/><Relationship Id="rId299" Type="http://schemas.openxmlformats.org/officeDocument/2006/relationships/hyperlink" Target="https://www.ieeg.mx/UT/20220428/junio/FINAL_VELOZ_ARANDA_ALMA_FABIOLA.pdf" TargetMode="External"/><Relationship Id="rId21" Type="http://schemas.openxmlformats.org/officeDocument/2006/relationships/hyperlink" Target="https://www.ieeg.mx/UT/20220428/julio/ANUAL_AVILA_LUNA_HUGO_ISRAEL.pdf" TargetMode="External"/><Relationship Id="rId63" Type="http://schemas.openxmlformats.org/officeDocument/2006/relationships/hyperlink" Target="https://www.ieeg.mx/UT/20220428/junio/FINAL_CASTA&#209;EDA_VASQUEZ_JUANA_ISABEL.pdf" TargetMode="External"/><Relationship Id="rId159" Type="http://schemas.openxmlformats.org/officeDocument/2006/relationships/hyperlink" Target="https://www.ieeg.mx/UT/20220428/junio/FINAL_GALVAN_LANDEROS_SARA_YAZMIN.pdf" TargetMode="External"/><Relationship Id="rId324" Type="http://schemas.openxmlformats.org/officeDocument/2006/relationships/hyperlink" Target="https://www.ieeg.mx/UT/20220428/julio/ANUAL_NAVARRO_MEZA_VIVIANA_CRISTEL.pdf" TargetMode="External"/><Relationship Id="rId366" Type="http://schemas.openxmlformats.org/officeDocument/2006/relationships/hyperlink" Target="https://www.ieeg.mx/UT/20220428/junio/FINAL_TOVAR_LONA_JESUS_NERI.pdf" TargetMode="External"/><Relationship Id="rId170" Type="http://schemas.openxmlformats.org/officeDocument/2006/relationships/hyperlink" Target="https://www.ieeg.mx/UT/20220428/julio/ANUAL_GARC&#205;A_RU&#205;Z_ANITA.pdf" TargetMode="External"/><Relationship Id="rId226" Type="http://schemas.openxmlformats.org/officeDocument/2006/relationships/hyperlink" Target="https://www.ieeg.mx/UT/20220428/julio/ANUAL_I&#209;IGUEZ_OLVERA_RAQUEL.pdf" TargetMode="External"/><Relationship Id="rId433" Type="http://schemas.openxmlformats.org/officeDocument/2006/relationships/hyperlink" Target="https://www.ieeg.mx/UT/20220428/junio/FINAL_RAMIREZ_TOLENTINO_OCTAVIO.pdf" TargetMode="External"/><Relationship Id="rId268" Type="http://schemas.openxmlformats.org/officeDocument/2006/relationships/hyperlink" Target="https://www.ieeg.mx/UT/20220428/junio/FINAL_MANTECA_RETA_CARLOS.pdf" TargetMode="External"/><Relationship Id="rId475" Type="http://schemas.openxmlformats.org/officeDocument/2006/relationships/hyperlink" Target="https://www.ieeg.mx/UT/20220428/junio/FINAL_HERNANDEZ_SANCHEZ_FATIMA_YARIZETH.pdf" TargetMode="External"/><Relationship Id="rId32" Type="http://schemas.openxmlformats.org/officeDocument/2006/relationships/hyperlink" Target="https://www.ieeg.mx/UT/20220428/junio/FINAL_FRANCO_AGUILERA_EDUARDO.pdf" TargetMode="External"/><Relationship Id="rId74" Type="http://schemas.openxmlformats.org/officeDocument/2006/relationships/hyperlink" Target="https://www.ieeg.mx/UT/20220428/julio/INICIAL_BARRESA_S&#193;NCHEZ_MAR&#205;A_GUADALUPE.pdf" TargetMode="External"/><Relationship Id="rId128" Type="http://schemas.openxmlformats.org/officeDocument/2006/relationships/hyperlink" Target="https://www.ieeg.mx/UT/20220428/julio/ANUAL_DE_LUNA_MANRIQUE_NOEMI.pdf" TargetMode="External"/><Relationship Id="rId335" Type="http://schemas.openxmlformats.org/officeDocument/2006/relationships/hyperlink" Target="https://www.ieeg.mx/UT/20220428/junio/FINAL_OLMOS_TRONCOSO_GEORGINA.pdf" TargetMode="External"/><Relationship Id="rId377" Type="http://schemas.openxmlformats.org/officeDocument/2006/relationships/hyperlink" Target="https://www.ieeg.mx/UT/20220428/junio/FINAL_TAPIA_MARTINEZ_ALEXIS_EMMANUEL.pdf" TargetMode="External"/><Relationship Id="rId500" Type="http://schemas.openxmlformats.org/officeDocument/2006/relationships/hyperlink" Target="https://www.ieeg.mx/UT/20220428/junio/FINAL_LOZANO_HERNANDEZ_DIANA_ISABEL.pdf" TargetMode="External"/><Relationship Id="rId5" Type="http://schemas.openxmlformats.org/officeDocument/2006/relationships/hyperlink" Target="https://www.ieeg.mx/UT/20220428/junio/INICIAL_CAMPOS_BARRIENTOS_JOSE_CRISTIAN.pdf" TargetMode="External"/><Relationship Id="rId181" Type="http://schemas.openxmlformats.org/officeDocument/2006/relationships/hyperlink" Target="https://www.ieeg.mx/UT/20220428/junio/FINAL_GARCIA_HIDALGO_NANCY_MIREYA.pdf" TargetMode="External"/><Relationship Id="rId237" Type="http://schemas.openxmlformats.org/officeDocument/2006/relationships/hyperlink" Target="https://www.ieeg.mx/UT/20220428/junio/FINAL_ZARATE_MONTERO_AZAEL.pdf" TargetMode="External"/><Relationship Id="rId402" Type="http://schemas.openxmlformats.org/officeDocument/2006/relationships/hyperlink" Target="https://www.ieeg.mx/UT/20220428/junio/FINAL_PECH_RIVERA_ROCIO_DEL_CARMEN.pdf" TargetMode="External"/><Relationship Id="rId279" Type="http://schemas.openxmlformats.org/officeDocument/2006/relationships/hyperlink" Target="https://www.ieeg.mx/UT/20220428/junio/FINAL_MEDRANO_ARGUELLO_NANCY.pdf" TargetMode="External"/><Relationship Id="rId444" Type="http://schemas.openxmlformats.org/officeDocument/2006/relationships/hyperlink" Target="https://www.ieeg.mx/UT/20220428/junio/FINAL_REYNA_MEDELLIN_VIBIANA.pdf" TargetMode="External"/><Relationship Id="rId486" Type="http://schemas.openxmlformats.org/officeDocument/2006/relationships/hyperlink" Target="https://www.ieeg.mx/UT/20220428/julio/INICIAL_HERN&#193;NDEZ_ALVARADO_ERIKA.pdf" TargetMode="External"/><Relationship Id="rId43" Type="http://schemas.openxmlformats.org/officeDocument/2006/relationships/hyperlink" Target="https://www.ieeg.mx/UT/20220428/julio/ANUAL_AGUILAR_DURAN_MAR&#205;A_ALEJANDRA.pdf" TargetMode="External"/><Relationship Id="rId139" Type="http://schemas.openxmlformats.org/officeDocument/2006/relationships/hyperlink" Target="https://www.ieeg.mx/UT/20220428/junio/FINAL_ESCOBEDO_VENEGAS_JOSE_LUIS.pdf" TargetMode="External"/><Relationship Id="rId290" Type="http://schemas.openxmlformats.org/officeDocument/2006/relationships/hyperlink" Target="https://www.ieeg.mx/UT/20220428/junio/FINAL_VIDAL_PEREZ_CORINA.pdf" TargetMode="External"/><Relationship Id="rId304" Type="http://schemas.openxmlformats.org/officeDocument/2006/relationships/hyperlink" Target="https://www.ieeg.mx/UT/20220428/julio/ANUAL_MONRREAL_MENDEZ_ANA_LIDIA.pdf" TargetMode="External"/><Relationship Id="rId346" Type="http://schemas.openxmlformats.org/officeDocument/2006/relationships/hyperlink" Target="https://www.ieeg.mx/UT/20220428/junio/FINAL_PADILLA_GUERRERO_WENDY_PATRICIA.pdf" TargetMode="External"/><Relationship Id="rId388" Type="http://schemas.openxmlformats.org/officeDocument/2006/relationships/hyperlink" Target="https://www.ieeg.mx/UT/20220428/junio/FINAL_SERVIN_MORENO_DENIS_KAREN.pdf" TargetMode="External"/><Relationship Id="rId85" Type="http://schemas.openxmlformats.org/officeDocument/2006/relationships/hyperlink" Target="https://www.ieeg.mx/UT/20220428/julio/ANUAL_BETANCOURT_CAMINO_CARLOS_EDUARDO.pdf" TargetMode="External"/><Relationship Id="rId150" Type="http://schemas.openxmlformats.org/officeDocument/2006/relationships/hyperlink" Target="https://www.ieeg.mx/UT/20220428/julio/ANUAL_FERREIRA_GUEVARA_DENISE_ANDREA.pdf" TargetMode="External"/><Relationship Id="rId192" Type="http://schemas.openxmlformats.org/officeDocument/2006/relationships/hyperlink" Target="https://www.ieeg.mx/UT/20220428/junio/FINAL_GOMEZ_MENDOZA_ELIZABETH_MELISA.pdf" TargetMode="External"/><Relationship Id="rId206" Type="http://schemas.openxmlformats.org/officeDocument/2006/relationships/hyperlink" Target="https://www.ieeg.mx/UT/20220428/julio/ANUAL_GUERRA_GARC&#205;A_MAYTE_BIRIDIANA.pdf" TargetMode="External"/><Relationship Id="rId413" Type="http://schemas.openxmlformats.org/officeDocument/2006/relationships/hyperlink" Target="https://www.ieeg.mx/UT/20220428/junio/FINAL_PEREZ_TREJO_ANTONIO.pdf" TargetMode="External"/><Relationship Id="rId248" Type="http://schemas.openxmlformats.org/officeDocument/2006/relationships/hyperlink" Target="https://www.ieeg.mx/UT/20220428/junio/FINAL_ZAPOTE_TAMAYO_PETRA.pdf" TargetMode="External"/><Relationship Id="rId455" Type="http://schemas.openxmlformats.org/officeDocument/2006/relationships/hyperlink" Target="https://www.ieeg.mx/UT/20220428/julio/ANUAL_RODR&#205;GUEZ_ALVARADO_CLAUDIA_EDITH.pdf" TargetMode="External"/><Relationship Id="rId497" Type="http://schemas.openxmlformats.org/officeDocument/2006/relationships/hyperlink" Target="https://www.ieeg.mx/UT/20220428/julio/INICIAL_AGUILAR_DURAN_MAR&#205;A_ALEJANDRA.pdf" TargetMode="External"/><Relationship Id="rId12" Type="http://schemas.openxmlformats.org/officeDocument/2006/relationships/hyperlink" Target="https://www.ieeg.mx/UT/20220428/junio/INICIAL_VAZQUEZ_PEREZ_KAREN_ELIZABETH.pdf" TargetMode="External"/><Relationship Id="rId108" Type="http://schemas.openxmlformats.org/officeDocument/2006/relationships/hyperlink" Target="https://www.ieeg.mx/UT/20220428/julio/ANUAL_CASTILLO_ROCHA_MARIA_MARLENE.pdf" TargetMode="External"/><Relationship Id="rId315" Type="http://schemas.openxmlformats.org/officeDocument/2006/relationships/hyperlink" Target="https://www.ieeg.mx/UT/20220428/junio/FINAL_VEGA_CABRERA_MAGDALENO_LUIS.pdf" TargetMode="External"/><Relationship Id="rId357" Type="http://schemas.openxmlformats.org/officeDocument/2006/relationships/hyperlink" Target="https://www.ieeg.mx/UT/20220428/junio/FINAL_VALDEZ_JUAREZ_REINA_OLIVIA.pdf" TargetMode="External"/><Relationship Id="rId54" Type="http://schemas.openxmlformats.org/officeDocument/2006/relationships/hyperlink" Target="https://www.ieeg.mx/UT/20220428/junio/FINAL_AGUIRRE_HERNANDEZ_DIANA_GABRIELA.pdf" TargetMode="External"/><Relationship Id="rId96" Type="http://schemas.openxmlformats.org/officeDocument/2006/relationships/hyperlink" Target="https://www.ieeg.mx/UT/20220428/julio/ANUAL_CANO_HERN&#193;NDEZ_RICARDO_JHONATAN.pdf" TargetMode="External"/><Relationship Id="rId161" Type="http://schemas.openxmlformats.org/officeDocument/2006/relationships/hyperlink" Target="https://www.ieeg.mx/UT/20220428/julio/ANUAL_GAMI&#209;O_ZAVALA_JUAN.pdf" TargetMode="External"/><Relationship Id="rId217" Type="http://schemas.openxmlformats.org/officeDocument/2006/relationships/hyperlink" Target="https://www.ieeg.mx/UT/20220428/junio/FINAL_HERNANDEZ_SANCHEZ_MARIANA_ITZEL.pdf" TargetMode="External"/><Relationship Id="rId399" Type="http://schemas.openxmlformats.org/officeDocument/2006/relationships/hyperlink" Target="https://www.ieeg.mx/UT/20220428/julio/ANUAL_SALDA&#209;A_MANRIQUEZ_ANA_ISABEL.pdf" TargetMode="External"/><Relationship Id="rId259" Type="http://schemas.openxmlformats.org/officeDocument/2006/relationships/hyperlink" Target="https://www.ieeg.mx/UT/20220428/junio/FINAL_LOPEZ_RIOS_CITLALI_DE_BELEN.pdf" TargetMode="External"/><Relationship Id="rId424" Type="http://schemas.openxmlformats.org/officeDocument/2006/relationships/hyperlink" Target="https://www.ieeg.mx/UT/20220428/julio/ANUAL_RAM&#205;REZ_GARC&#205;A_DIEGO_ENRIQUE.pdf" TargetMode="External"/><Relationship Id="rId466" Type="http://schemas.openxmlformats.org/officeDocument/2006/relationships/hyperlink" Target="https://www.ieeg.mx/UT/20220428/junio/FINAL_RODRIGUEZ_RAMIREZ_DELFINO_RUBEN.pdf" TargetMode="External"/><Relationship Id="rId23" Type="http://schemas.openxmlformats.org/officeDocument/2006/relationships/hyperlink" Target="https://www.ieeg.mx/UT/20220428/julio/ANUAL_BECERRA_RAMIREZ_MAR&#205;A_ESTHER.pdf" TargetMode="External"/><Relationship Id="rId119" Type="http://schemas.openxmlformats.org/officeDocument/2006/relationships/hyperlink" Target="https://www.ieeg.mx/UT/20220428/junio/FINAL_CHAVEZ_VALLADARES_MARIA_GUADALUPE.pdf" TargetMode="External"/><Relationship Id="rId270" Type="http://schemas.openxmlformats.org/officeDocument/2006/relationships/hyperlink" Target="https://www.ieeg.mx/UT/20220428/julio/INICIAL_M&#193;RTINEZ_MITRE_R&#218;BEN_SANTIAGO.pdf" TargetMode="External"/><Relationship Id="rId326" Type="http://schemas.openxmlformats.org/officeDocument/2006/relationships/hyperlink" Target="https://www.ieeg.mx/UT/20220428/julio/ANUAL_NOVELO_ESQUIVEL_VERONICA.pdf" TargetMode="External"/><Relationship Id="rId65" Type="http://schemas.openxmlformats.org/officeDocument/2006/relationships/hyperlink" Target="https://www.ieeg.mx/UT/20220428/julio/ANUAL_ARRIAGA_CANO_MARISOL.pdf" TargetMode="External"/><Relationship Id="rId130" Type="http://schemas.openxmlformats.org/officeDocument/2006/relationships/hyperlink" Target="https://www.ieeg.mx/UT/20220428/julio/ANUAL_D&#205;AZ_DOM&#205;NGUEZ_PATRICIA_MAR&#205;A.pdf" TargetMode="External"/><Relationship Id="rId368" Type="http://schemas.openxmlformats.org/officeDocument/2006/relationships/hyperlink" Target="https://www.ieeg.mx/UT/20220428/junio/FINAL_TORRES_TORRES_ANA_LAURA.pdf" TargetMode="External"/><Relationship Id="rId172" Type="http://schemas.openxmlformats.org/officeDocument/2006/relationships/hyperlink" Target="https://www.ieeg.mx/UT/20220428/julio/ANUAL_GARC&#205;A_SALAZAR_DAYANA.pdf" TargetMode="External"/><Relationship Id="rId228" Type="http://schemas.openxmlformats.org/officeDocument/2006/relationships/hyperlink" Target="https://www.ieeg.mx/UT/20220428/junio/FINAL_JANTES_ALAMILLA_NATALIA_LISSETTE.pdf" TargetMode="External"/><Relationship Id="rId435" Type="http://schemas.openxmlformats.org/officeDocument/2006/relationships/hyperlink" Target="https://www.ieeg.mx/UT/20220428/junio/FINAL_RAMOS_BALTAZAR_DIVINA_MERCEDES.pdf" TargetMode="External"/><Relationship Id="rId477" Type="http://schemas.openxmlformats.org/officeDocument/2006/relationships/hyperlink" Target="https://www.ieeg.mx/UT/20220428/junio/FINAL_HERNANDEZ_PE&#209;A_GLENDA_BENAZIR.pdf" TargetMode="External"/><Relationship Id="rId281" Type="http://schemas.openxmlformats.org/officeDocument/2006/relationships/hyperlink" Target="https://www.ieeg.mx/UT/20220428/junio/FINAL_MEJIA_CHAVEZ_CARMEN_ARACELI.pdf" TargetMode="External"/><Relationship Id="rId337" Type="http://schemas.openxmlformats.org/officeDocument/2006/relationships/hyperlink" Target="https://www.ieeg.mx/UT/20220428/junio/FINAL_OLVERA_SANCHEZ_PAOLA_YASMIN.pdf" TargetMode="External"/><Relationship Id="rId502" Type="http://schemas.openxmlformats.org/officeDocument/2006/relationships/hyperlink" Target="https://www.ieeg.mx/UT/20220428/julio/INICIAL_ARIAS_QUINTANA_EDGAR_HARAME.pdf" TargetMode="External"/><Relationship Id="rId34" Type="http://schemas.openxmlformats.org/officeDocument/2006/relationships/hyperlink" Target="https://www.ieeg.mx/UT/20220428/junio/FINAL_MARAVILLO_OLVERA_RIGOBERTO.pdf" TargetMode="External"/><Relationship Id="rId76" Type="http://schemas.openxmlformats.org/officeDocument/2006/relationships/hyperlink" Target="https://www.ieeg.mx/UT/20220428/junio/FINAL_BARRIENTOS_TORRES_MARINA.pdf" TargetMode="External"/><Relationship Id="rId141" Type="http://schemas.openxmlformats.org/officeDocument/2006/relationships/hyperlink" Target="https://www.ieeg.mx/UT/20220428/julio/INICIAL_ESPINOZA_BALCAZAR_MIGUEL_ANGEL.pdf" TargetMode="External"/><Relationship Id="rId379" Type="http://schemas.openxmlformats.org/officeDocument/2006/relationships/hyperlink" Target="https://www.ieeg.mx/UT/20220428/junio/FINAL_SUAREZ_RUIZ_ALEJANDRO.pdf" TargetMode="External"/><Relationship Id="rId7" Type="http://schemas.openxmlformats.org/officeDocument/2006/relationships/hyperlink" Target="https://www.ieeg.mx/UT/20220428/junio/INICIAL_DOMINGUEZ_RAMOS_MAYRA.pdf" TargetMode="External"/><Relationship Id="rId183" Type="http://schemas.openxmlformats.org/officeDocument/2006/relationships/hyperlink" Target="https://www.ieeg.mx/UT/20220428/junio/FINAL_GARCIA_RODRIGUEZ_CARLOS_ANDRES.pdf" TargetMode="External"/><Relationship Id="rId239" Type="http://schemas.openxmlformats.org/officeDocument/2006/relationships/hyperlink" Target="https://www.ieeg.mx/UT/20220428/julio/ANUAL_LEDEZMA_FUENTES_RODRIGO_DAVID.pdf" TargetMode="External"/><Relationship Id="rId390" Type="http://schemas.openxmlformats.org/officeDocument/2006/relationships/hyperlink" Target="https://www.ieeg.mx/UT/20220428/junio/FINAL_X_SERNA_MA_DEL_CARMEN.pdf" TargetMode="External"/><Relationship Id="rId404" Type="http://schemas.openxmlformats.org/officeDocument/2006/relationships/hyperlink" Target="https://www.ieeg.mx/UT/20220428/junio/FINAL_RUIZ_SANCHEZ_MARTIN_DENIS.pdf" TargetMode="External"/><Relationship Id="rId446" Type="http://schemas.openxmlformats.org/officeDocument/2006/relationships/hyperlink" Target="https://www.ieeg.mx/UT/20220428/junio/FINAL_RICO_CACIQUE_ALEJANDRO_ALBERTO.pdf" TargetMode="External"/><Relationship Id="rId250" Type="http://schemas.openxmlformats.org/officeDocument/2006/relationships/hyperlink" Target="https://www.ieeg.mx/UT/20220428/julio/ANUAL_L&#211;PEZ_AVALOS_UMBRIEL.pdf" TargetMode="External"/><Relationship Id="rId292" Type="http://schemas.openxmlformats.org/officeDocument/2006/relationships/hyperlink" Target="https://www.ieeg.mx/UT/20220428/julio/ANUAL_MENDOZA_AVILA_SUSANA.pdf" TargetMode="External"/><Relationship Id="rId306" Type="http://schemas.openxmlformats.org/officeDocument/2006/relationships/hyperlink" Target="https://www.ieeg.mx/UT/20220428/junio/FINAL_MONTES_TORRES_MONICA.pdf" TargetMode="External"/><Relationship Id="rId488" Type="http://schemas.openxmlformats.org/officeDocument/2006/relationships/hyperlink" Target="https://www.ieeg.mx/UT/20220428/julio/ANUAL_HERN&#193;NDEZ_ALTAMIRANO_JORGE_LUIS.pdf" TargetMode="External"/><Relationship Id="rId45" Type="http://schemas.openxmlformats.org/officeDocument/2006/relationships/hyperlink" Target="https://www.ieeg.mx/UT/20220428/julio/ANUAL_ALANIS_BARRIENTOS_MIRIAM.pdf" TargetMode="External"/><Relationship Id="rId87" Type="http://schemas.openxmlformats.org/officeDocument/2006/relationships/hyperlink" Target="https://www.ieeg.mx/UT/20220428/junio/FINAL_BUENROSTRO_MOSQUEDA_MARISOL.pdf" TargetMode="External"/><Relationship Id="rId110" Type="http://schemas.openxmlformats.org/officeDocument/2006/relationships/hyperlink" Target="https://www.ieeg.mx/UT/20220428/julio/ANUAL_CASTRO_GALLARDO_NOE_NEFTALI.pdf" TargetMode="External"/><Relationship Id="rId348" Type="http://schemas.openxmlformats.org/officeDocument/2006/relationships/hyperlink" Target="https://www.ieeg.mx/UT/20220428/julio/ANUAL_PALACIOS_YEBRA_MIRTA_CRISTINA.pdf" TargetMode="External"/><Relationship Id="rId152" Type="http://schemas.openxmlformats.org/officeDocument/2006/relationships/hyperlink" Target="https://www.ieeg.mx/UT/20220428/julio/ANUAL_FLORES_CAMPOS_LIZANIA_EDITH.pdf" TargetMode="External"/><Relationship Id="rId194" Type="http://schemas.openxmlformats.org/officeDocument/2006/relationships/hyperlink" Target="https://www.ieeg.mx/UT/20220428/julio/ANUAL_GONZ&#193;LEZ_FRANCO_FELIPE.pdf" TargetMode="External"/><Relationship Id="rId208" Type="http://schemas.openxmlformats.org/officeDocument/2006/relationships/hyperlink" Target="https://www.ieeg.mx/UT/20220428/junio/FINAL_GUERRERO_NAVARRETE_VERONICA.pdf" TargetMode="External"/><Relationship Id="rId415" Type="http://schemas.openxmlformats.org/officeDocument/2006/relationships/hyperlink" Target="https://www.ieeg.mx/UT/20220428/junio/FINAL_PI&#209;A_ARREDONDO_MIGUEL_CONSTANTINO.pdf" TargetMode="External"/><Relationship Id="rId457" Type="http://schemas.openxmlformats.org/officeDocument/2006/relationships/hyperlink" Target="https://www.ieeg.mx/UT/20220428/julio/ANUAL_RODR&#205;GUEZ_RAM&#205;REZ_INDIRA.pdf" TargetMode="External"/><Relationship Id="rId261" Type="http://schemas.openxmlformats.org/officeDocument/2006/relationships/hyperlink" Target="https://www.ieeg.mx/UT/20220428/junio/FINAL_LOZANO_LUCERO_VIRGINIA.pdf" TargetMode="External"/><Relationship Id="rId499" Type="http://schemas.openxmlformats.org/officeDocument/2006/relationships/hyperlink" Target="https://www.ieeg.mx/UT/20220428/julio/ANUAL_VEGA_CABRERA_MAR&#205;A_LAURA_CRISTINA.pdf" TargetMode="External"/><Relationship Id="rId14" Type="http://schemas.openxmlformats.org/officeDocument/2006/relationships/hyperlink" Target="https://www.ieeg.mx/UT/20220428/junio/INICIAL_NARVAEZ_JUAREZ_OZCAR_PEDRO.pdf" TargetMode="External"/><Relationship Id="rId56" Type="http://schemas.openxmlformats.org/officeDocument/2006/relationships/hyperlink" Target="https://www.ieeg.mx/UT/20220428/junio/FINAL_ALFEREZ_MENDOZA_MARTHA_SARAHI.pdf" TargetMode="External"/><Relationship Id="rId317" Type="http://schemas.openxmlformats.org/officeDocument/2006/relationships/hyperlink" Target="https://www.ieeg.mx/UT/20220428/julio/ANUAL_M&#218;&#209;IZ_FELIPE_PEDRO.pdf" TargetMode="External"/><Relationship Id="rId359" Type="http://schemas.openxmlformats.org/officeDocument/2006/relationships/hyperlink" Target="https://www.ieeg.mx/UT/20220428/junio/FINAL_VALDES_BRAVO_FRANCISCO_JAVIER.pdf" TargetMode="External"/><Relationship Id="rId98" Type="http://schemas.openxmlformats.org/officeDocument/2006/relationships/hyperlink" Target="https://www.ieeg.mx/UT/20220428/junio/FINAL_CAPETILLO_NEGRETE_EDITH.pdf" TargetMode="External"/><Relationship Id="rId121" Type="http://schemas.openxmlformats.org/officeDocument/2006/relationships/hyperlink" Target="https://www.ieeg.mx/UT/20220428/julio/ANUAL_CAUDILLO_CORONA_SANDRA_EDITH.pdf" TargetMode="External"/><Relationship Id="rId163" Type="http://schemas.openxmlformats.org/officeDocument/2006/relationships/hyperlink" Target="https://www.ieeg.mx/UT/20220428/julio/ANUAL_GARC&#205;A_DELGADO_MAR&#205;A_ELIZABETH.pdf" TargetMode="External"/><Relationship Id="rId219" Type="http://schemas.openxmlformats.org/officeDocument/2006/relationships/hyperlink" Target="https://www.ieeg.mx/UT/20220428/junio/FINAL_HERNANDEZ_VELAZQUEZ_HERSON_FERNANDO.pdf" TargetMode="External"/><Relationship Id="rId370" Type="http://schemas.openxmlformats.org/officeDocument/2006/relationships/hyperlink" Target="https://www.ieeg.mx/UT/20220428/junio/FINAL_TORRES_ORTIZ_NORMA_ANGELICA.pdf" TargetMode="External"/><Relationship Id="rId426" Type="http://schemas.openxmlformats.org/officeDocument/2006/relationships/hyperlink" Target="https://www.ieeg.mx/UT/20220428/julio/ANUAL_RAM&#205;REZ_MORALES_ROSA_MAR&#205;A.pdf" TargetMode="External"/><Relationship Id="rId230" Type="http://schemas.openxmlformats.org/officeDocument/2006/relationships/hyperlink" Target="https://www.ieeg.mx/UT/20220428/junio/FINAL_JILOTE_SANCHEZ_MELINA_ALEJANDRA.pdf" TargetMode="External"/><Relationship Id="rId468" Type="http://schemas.openxmlformats.org/officeDocument/2006/relationships/hyperlink" Target="https://www.ieeg.mx/UT/20220428/junio/FINAL_ROMERO_AMARO_JUAN_JOSE.pdf" TargetMode="External"/><Relationship Id="rId25" Type="http://schemas.openxmlformats.org/officeDocument/2006/relationships/hyperlink" Target="https://www.ieeg.mx/UT/20220428/junio/INICIAL_GUTIERREZ_QUINTERO_SERGIO_IGNACIO.pdf" TargetMode="External"/><Relationship Id="rId67" Type="http://schemas.openxmlformats.org/officeDocument/2006/relationships/hyperlink" Target="https://www.ieeg.mx/UT/20220428/junio/FINAL_ARROYO_NEGRETE_JOHAN_ISAI.pdf" TargetMode="External"/><Relationship Id="rId272" Type="http://schemas.openxmlformats.org/officeDocument/2006/relationships/hyperlink" Target="https://www.ieeg.mx/UT/20220428/junio/FINAL_MARTINEZ_CABRERA_JUAN_CARLOS.pdf" TargetMode="External"/><Relationship Id="rId328" Type="http://schemas.openxmlformats.org/officeDocument/2006/relationships/hyperlink" Target="https://www.ieeg.mx/UT/20220428/junio/FINAL_OCON_GARCIA_LUIS_SALVADOR.pdf" TargetMode="External"/><Relationship Id="rId132" Type="http://schemas.openxmlformats.org/officeDocument/2006/relationships/hyperlink" Target="https://www.ieeg.mx/UT/20220428/julio/ANUAL_DIAZ_ZAVALA_ARANZA_LORENA.pdf" TargetMode="External"/><Relationship Id="rId174" Type="http://schemas.openxmlformats.org/officeDocument/2006/relationships/hyperlink" Target="https://www.ieeg.mx/UT/20220428/julio/ANUAL_GARC&#205;A_VALENCIA_NOELIA_EUGENIA.pdf" TargetMode="External"/><Relationship Id="rId381" Type="http://schemas.openxmlformats.org/officeDocument/2006/relationships/hyperlink" Target="https://www.ieeg.mx/UT/20220428/julio/ANUAL_STOCKLI_CONTRERAS_ORLADO.pdf" TargetMode="External"/><Relationship Id="rId241" Type="http://schemas.openxmlformats.org/officeDocument/2006/relationships/hyperlink" Target="https://www.ieeg.mx/UT/20220428/junio/FINAL_LEON_CRUZ_JUANA_INES.pdf" TargetMode="External"/><Relationship Id="rId437" Type="http://schemas.openxmlformats.org/officeDocument/2006/relationships/hyperlink" Target="https://www.ieeg.mx/UT/20220428/junio/FINAL_RAYA_FRAUSTO_ALBERTO.pdf" TargetMode="External"/><Relationship Id="rId479" Type="http://schemas.openxmlformats.org/officeDocument/2006/relationships/hyperlink" Target="https://www.ieeg.mx/UT/20220428/junio/FINAL_HERNANDEZ_MONDRAGON_MARIA_CONCEPCION.pdf" TargetMode="External"/><Relationship Id="rId36" Type="http://schemas.openxmlformats.org/officeDocument/2006/relationships/hyperlink" Target="https://www.ieeg.mx/UT/20220428/junio/INICIAL_ORDU&#209;A_MATA_AUSENCIA.pdf" TargetMode="External"/><Relationship Id="rId283" Type="http://schemas.openxmlformats.org/officeDocument/2006/relationships/hyperlink" Target="https://www.ieeg.mx/UT/20220428/junio/FINAL_MENDIETA_DORADO_ARACELI.pdf" TargetMode="External"/><Relationship Id="rId339" Type="http://schemas.openxmlformats.org/officeDocument/2006/relationships/hyperlink" Target="https://www.ieeg.mx/UT/20220428/junio/FINAL_ORNELAS_SERNA_JESUS_ARTURO.pdf" TargetMode="External"/><Relationship Id="rId490" Type="http://schemas.openxmlformats.org/officeDocument/2006/relationships/hyperlink" Target="https://www.ieeg.mx/UT/20220428/junio/FINAL_GUZMAN_ESCUTIA_PATRICIA.pdf" TargetMode="External"/><Relationship Id="rId504" Type="http://schemas.openxmlformats.org/officeDocument/2006/relationships/hyperlink" Target="https://www.ieeg.mx/UT/20220428/junio/FINAL_AVILES_MIRANDA_SOLEDAD_DEL_ROCIO.pdf" TargetMode="External"/><Relationship Id="rId78" Type="http://schemas.openxmlformats.org/officeDocument/2006/relationships/hyperlink" Target="https://www.ieeg.mx/UT/20220428/junio/FINAL_BASA&#209;EZ_GONZALEZ_ROCIO_AURORA.pdf" TargetMode="External"/><Relationship Id="rId101" Type="http://schemas.openxmlformats.org/officeDocument/2006/relationships/hyperlink" Target="https://www.ieeg.mx/UT/20220428/junio/FINAL_CARMONA_CERVNTES_KARLA_DANIELA.pdf" TargetMode="External"/><Relationship Id="rId143" Type="http://schemas.openxmlformats.org/officeDocument/2006/relationships/hyperlink" Target="https://www.ieeg.mx/UT/20220428/junio/FINAL_ESPINOSA_GONZALEZ_ORLANDO.pdf" TargetMode="External"/><Relationship Id="rId185" Type="http://schemas.openxmlformats.org/officeDocument/2006/relationships/hyperlink" Target="https://www.ieeg.mx/UT/20220428/julio/ANUAL_GARCIDUE&#209;AS_RAMIREZ__ARTURO_SALATIEL.pdf" TargetMode="External"/><Relationship Id="rId350" Type="http://schemas.openxmlformats.org/officeDocument/2006/relationships/hyperlink" Target="https://www.ieeg.mx/UT/20220428/julio/ANUAL_PALMA_VALERIO_GABRIELA.pdf" TargetMode="External"/><Relationship Id="rId406" Type="http://schemas.openxmlformats.org/officeDocument/2006/relationships/hyperlink" Target="https://www.ieeg.mx/UT/20220428/julio/ANUAL_P&#201;REZ_MEZA_LUIS_ESTEBAN.pdf" TargetMode="External"/><Relationship Id="rId9" Type="http://schemas.openxmlformats.org/officeDocument/2006/relationships/hyperlink" Target="https://www.ieeg.mx/UT/20220428/junio/INICIAL_MURILLO_CERVANTES_JUAN.pdf" TargetMode="External"/><Relationship Id="rId210" Type="http://schemas.openxmlformats.org/officeDocument/2006/relationships/hyperlink" Target="https://www.ieeg.mx/UT/20220428/junio/FINAL_GUEVARA_PALACIOS_IRMA.pdf" TargetMode="External"/><Relationship Id="rId392" Type="http://schemas.openxmlformats.org/officeDocument/2006/relationships/hyperlink" Target="https://www.ieeg.mx/UT/20220428/junio/FINAL_SANTOYO_CALDERON_VICTOR_MANUEL.pdf" TargetMode="External"/><Relationship Id="rId448" Type="http://schemas.openxmlformats.org/officeDocument/2006/relationships/hyperlink" Target="https://www.ieeg.mx/UT/20220428/junio/FINAL_RUIZ_MORALES_ANA_ISELA.pdf" TargetMode="External"/><Relationship Id="rId252" Type="http://schemas.openxmlformats.org/officeDocument/2006/relationships/hyperlink" Target="https://www.ieeg.mx/UT/20220428/julio/ANUAL_L&#211;PEZ_CAMPOS_SALVADOR.pdf" TargetMode="External"/><Relationship Id="rId294" Type="http://schemas.openxmlformats.org/officeDocument/2006/relationships/hyperlink" Target="https://www.ieeg.mx/UT/20220428/junio/FINAL_MENDOZA_GOMEZ_GRACIELA_BERENICE.pdf" TargetMode="External"/><Relationship Id="rId308" Type="http://schemas.openxmlformats.org/officeDocument/2006/relationships/hyperlink" Target="https://www.ieeg.mx/UT/20220428/julio/ANUAL_MONTOYA_CASTILLO_LUIS_ARMANDO.pdf" TargetMode="External"/><Relationship Id="rId47" Type="http://schemas.openxmlformats.org/officeDocument/2006/relationships/hyperlink" Target="https://www.ieeg.mx/UT/20220428/junio/ANUAL_ALVARADO_CHAVEZ_MARTHA_CAROLINA.pdf" TargetMode="External"/><Relationship Id="rId89" Type="http://schemas.openxmlformats.org/officeDocument/2006/relationships/hyperlink" Target="https://www.ieeg.mx/UT/20220428/junio/FINAL_CABRERA_BARRON_VANESSA_NOHEMI.pdf" TargetMode="External"/><Relationship Id="rId112" Type="http://schemas.openxmlformats.org/officeDocument/2006/relationships/hyperlink" Target="https://www.ieeg.mx/UT/20220428/junio/FINAL_CAZARES_ZENIL_SUSANA_MARGARITA.pdf" TargetMode="External"/><Relationship Id="rId154" Type="http://schemas.openxmlformats.org/officeDocument/2006/relationships/hyperlink" Target="https://www.ieeg.mx/UT/20220428/julio/ANUAL_FLORES_MORALES_CELSO.pdf" TargetMode="External"/><Relationship Id="rId361" Type="http://schemas.openxmlformats.org/officeDocument/2006/relationships/hyperlink" Target="https://www.ieeg.mx/UT/20220428/junio/FINAL_VALADEZ_OBLEA_CLAUDIA_PATRICIA.pdf" TargetMode="External"/><Relationship Id="rId196" Type="http://schemas.openxmlformats.org/officeDocument/2006/relationships/hyperlink" Target="https://www.ieeg.mx/UT/20220428/junio/FINAL_GONZALEZ_MONTA&#209;O_RODOLFO_ELIAS.pdf" TargetMode="External"/><Relationship Id="rId417" Type="http://schemas.openxmlformats.org/officeDocument/2006/relationships/hyperlink" Target="https://www.ieeg.mx/UT/20220428/junio/FINAL_PRECIADO_HUERTA_AISLYN_MARISOL.pdf" TargetMode="External"/><Relationship Id="rId459" Type="http://schemas.openxmlformats.org/officeDocument/2006/relationships/hyperlink" Target="https://www.ieeg.mx/UT/20220428/junio/FINAL_RODRIGUEZ_BUENROSTRO_JOSE_DE_JESUS.pdf" TargetMode="External"/><Relationship Id="rId16" Type="http://schemas.openxmlformats.org/officeDocument/2006/relationships/hyperlink" Target="https://www.ieeg.mx/UT/20220428/julio/INICIAL_AGUILAR_GONZ&#193;LEZ_MAR&#205;A_MARIBEL.pdf" TargetMode="External"/><Relationship Id="rId221" Type="http://schemas.openxmlformats.org/officeDocument/2006/relationships/hyperlink" Target="https://www.ieeg.mx/UT/20220428/junio/FINAL_HERRERA_VILLEGAS_OFELIA_LORENA.pdf" TargetMode="External"/><Relationship Id="rId263" Type="http://schemas.openxmlformats.org/officeDocument/2006/relationships/hyperlink" Target="https://www.ieeg.mx/UT/20220428/junio/FINAL_LOZANO_ROSILLO_ALEJANDRO.pdf" TargetMode="External"/><Relationship Id="rId319" Type="http://schemas.openxmlformats.org/officeDocument/2006/relationships/hyperlink" Target="https://www.ieeg.mx/UT/20220428/julio/INICIAL_MU&#209;OZ_SANDOVAL_EMMA.pdf" TargetMode="External"/><Relationship Id="rId470" Type="http://schemas.openxmlformats.org/officeDocument/2006/relationships/hyperlink" Target="https://www.ieeg.mx/UT/20220428/julio/ANUAL_ROMERO_VILLEGAS_ALEJANDRO.pdf" TargetMode="External"/><Relationship Id="rId58" Type="http://schemas.openxmlformats.org/officeDocument/2006/relationships/hyperlink" Target="https://www.ieeg.mx/UT/20220428/junio/FINAL_ANDRADE_PEREZ_MARTHA_PATRICIA.pdf" TargetMode="External"/><Relationship Id="rId123" Type="http://schemas.openxmlformats.org/officeDocument/2006/relationships/hyperlink" Target="https://www.ieeg.mx/UT/20220428/julio/INICIAL_CORONA_AGUILERA_MARTHA_GUADALUPE.pdf" TargetMode="External"/><Relationship Id="rId330" Type="http://schemas.openxmlformats.org/officeDocument/2006/relationships/hyperlink" Target="https://www.ieeg.mx/UT/20220428/junio/FINAL_OLALDE_DE_ROSA_CRISTIAN_GUADALUPE.pdf" TargetMode="External"/><Relationship Id="rId165" Type="http://schemas.openxmlformats.org/officeDocument/2006/relationships/hyperlink" Target="https://www.ieeg.mx/UT/20220428/julio/ANUAL_GARC&#205;A_GUERRA_MARTHA_BEATRIZ.pdf" TargetMode="External"/><Relationship Id="rId372" Type="http://schemas.openxmlformats.org/officeDocument/2006/relationships/hyperlink" Target="https://www.ieeg.mx/UT/20220428/junio/FINAL_TORRES_CAMARGO_RAMON.pdf" TargetMode="External"/><Relationship Id="rId428" Type="http://schemas.openxmlformats.org/officeDocument/2006/relationships/hyperlink" Target="https://www.ieeg.mx/UT/20220428/junio/FINAL_RAMIREZ_GONZALEZ_MARCOS.pdf" TargetMode="External"/><Relationship Id="rId232" Type="http://schemas.openxmlformats.org/officeDocument/2006/relationships/hyperlink" Target="https://www.ieeg.mx/UT/20220428/junio/FINAL_JUAREZ_GOMEZ_MA_VERONICA.pdf" TargetMode="External"/><Relationship Id="rId274" Type="http://schemas.openxmlformats.org/officeDocument/2006/relationships/hyperlink" Target="https://www.ieeg.mx/UT/20220428/julio/ANUAL_MART&#205;NEZ_HERN&#193;NDEZ_MARCO_ANTONIO.pdf" TargetMode="External"/><Relationship Id="rId481" Type="http://schemas.openxmlformats.org/officeDocument/2006/relationships/hyperlink" Target="https://www.ieeg.mx/UT/20220428/junio/FINAL_HERNANDEZ_IBARRA_MAYRA_DENISSE.pdf" TargetMode="External"/><Relationship Id="rId27" Type="http://schemas.openxmlformats.org/officeDocument/2006/relationships/hyperlink" Target="https://www.ieeg.mx/UT/20220428/junio/INICIAL_LOPEZ_VASQUEZ_ALDAIR_ANTONIO.pdf" TargetMode="External"/><Relationship Id="rId69" Type="http://schemas.openxmlformats.org/officeDocument/2006/relationships/hyperlink" Target="https://www.ieeg.mx/UT/20220428/julio/ANUAL_BALDERAS_ANAYA_VIRGINIA.pdf" TargetMode="External"/><Relationship Id="rId134" Type="http://schemas.openxmlformats.org/officeDocument/2006/relationships/hyperlink" Target="https://www.ieeg.mx/UT/20220428/junio/FINAL_DORADO_MEJIA_MARIA_PALOMA.pdf" TargetMode="External"/><Relationship Id="rId80" Type="http://schemas.openxmlformats.org/officeDocument/2006/relationships/hyperlink" Target="https://www.ieeg.mx/UT/20220428/junio/FINAL_XX_ARIAS_JUAN_ANTONIO.pdf" TargetMode="External"/><Relationship Id="rId176" Type="http://schemas.openxmlformats.org/officeDocument/2006/relationships/hyperlink" Target="https://www.ieeg.mx/UT/20220428/junio/FINAL_GARCIA_CARRILLO_MIGUEL_ANGEL.pdf" TargetMode="External"/><Relationship Id="rId341" Type="http://schemas.openxmlformats.org/officeDocument/2006/relationships/hyperlink" Target="https://www.ieeg.mx/UT/20220428/julio/ANUAL_ORTEGA_P&#201;REZ_GILBERTO.pdf" TargetMode="External"/><Relationship Id="rId383" Type="http://schemas.openxmlformats.org/officeDocument/2006/relationships/hyperlink" Target="https://www.ieeg.mx/UT/20220428/junio/FINAL_SOTO_CASTRO_MAIRELY_GUADALUPE.pdf" TargetMode="External"/><Relationship Id="rId439" Type="http://schemas.openxmlformats.org/officeDocument/2006/relationships/hyperlink" Target="https://www.ieeg.mx/UT/20220428/junio/FINAL_REA_MORALES_IVONNE_BERENICE.pdf" TargetMode="External"/><Relationship Id="rId201" Type="http://schemas.openxmlformats.org/officeDocument/2006/relationships/hyperlink" Target="https://www.ieeg.mx/UT/20220428/junio/FINAL_GONZALEZ_GARCIA_HUMBERTO.pdf" TargetMode="External"/><Relationship Id="rId243" Type="http://schemas.openxmlformats.org/officeDocument/2006/relationships/hyperlink" Target="https://www.ieeg.mx/UT/20220428/junio/FINAL_LEON_CRUZ_SOLEDAD_ROSALIA.pdf" TargetMode="External"/><Relationship Id="rId285" Type="http://schemas.openxmlformats.org/officeDocument/2006/relationships/hyperlink" Target="https://www.ieeg.mx/UT/20220428/julio/ANUAL_VILLEGAS_GONZ&#193;LEZ_ISMAEL.pdf" TargetMode="External"/><Relationship Id="rId450" Type="http://schemas.openxmlformats.org/officeDocument/2006/relationships/hyperlink" Target="https://www.ieeg.mx/UT/20220428/julio/ANUAL_RIOS_GUTIERREZ_DANIEL_ANTONIO.pdf" TargetMode="External"/><Relationship Id="rId506" Type="http://schemas.openxmlformats.org/officeDocument/2006/relationships/hyperlink" Target="https://www.ieeg.mx/UT/20220428/junio/FINAL_HERNANDEZ_ESPINOZA_JOSE.pdf" TargetMode="External"/><Relationship Id="rId38" Type="http://schemas.openxmlformats.org/officeDocument/2006/relationships/hyperlink" Target="https://www.ieeg.mx/UT/20220428/julio/INICIAL_V&#193;ZQUEZ_P&#201;REZ_KAREN_ELIZABETH.pdf" TargetMode="External"/><Relationship Id="rId103" Type="http://schemas.openxmlformats.org/officeDocument/2006/relationships/hyperlink" Target="https://www.ieeg.mx/UT/20220428/junio/FINAL_CARRILLO_ESTRADA_PAOLA.pdf" TargetMode="External"/><Relationship Id="rId310" Type="http://schemas.openxmlformats.org/officeDocument/2006/relationships/hyperlink" Target="https://www.ieeg.mx/UT/20220428/julio/ANUAL_MORENO_ARREDONDO_JOS&#201;_JUAN.pdf" TargetMode="External"/><Relationship Id="rId492" Type="http://schemas.openxmlformats.org/officeDocument/2006/relationships/hyperlink" Target="https://www.ieeg.mx/UT/20220428/junio/FINAL_GUTIERREZ_SALAZAR_JOSE_ARMANDO.pdf" TargetMode="External"/><Relationship Id="rId91" Type="http://schemas.openxmlformats.org/officeDocument/2006/relationships/hyperlink" Target="https://www.ieeg.mx/UT/20220428/junio/FINAL_CALVILLO_VENEGAS_CHRISTIAN_FERNANDO.pdf" TargetMode="External"/><Relationship Id="rId145" Type="http://schemas.openxmlformats.org/officeDocument/2006/relationships/hyperlink" Target="https://www.ieeg.mx/UT/20220428/junio/FINAL_ESTRADA_GARCIA_DAVID.pdf" TargetMode="External"/><Relationship Id="rId187" Type="http://schemas.openxmlformats.org/officeDocument/2006/relationships/hyperlink" Target="https://www.ieeg.mx/UT/20220428/junio/FINAL_GODINEZ_MACIAS_BEATRIZ_ADRIANA.pdf" TargetMode="External"/><Relationship Id="rId352" Type="http://schemas.openxmlformats.org/officeDocument/2006/relationships/hyperlink" Target="https://www.ieeg.mx/UT/20220428/junio/FINAL_VARGAS_VAZQUEZ_MA_ISABEL.pdf" TargetMode="External"/><Relationship Id="rId394" Type="http://schemas.openxmlformats.org/officeDocument/2006/relationships/hyperlink" Target="https://www.ieeg.mx/UT/20220428/junio/FINAL_SANCHEZ_SILVA_LUIS_ARTURO.pdf" TargetMode="External"/><Relationship Id="rId408" Type="http://schemas.openxmlformats.org/officeDocument/2006/relationships/hyperlink" Target="https://www.ieeg.mx/UT/20220428/junio/FINAL_PEREZ_JUAREZ_SUSANA.pdf" TargetMode="External"/><Relationship Id="rId212" Type="http://schemas.openxmlformats.org/officeDocument/2006/relationships/hyperlink" Target="https://www.ieeg.mx/UT/20220428/julio/ANUAL_GUITIERREZ_SILVA_CRISTHIAN_ROMEO.pdf" TargetMode="External"/><Relationship Id="rId254" Type="http://schemas.openxmlformats.org/officeDocument/2006/relationships/hyperlink" Target="https://www.ieeg.mx/UT/20220428/julio/INICIAL_L&#211;PEZ_MEDINA_JACINTA.pdf" TargetMode="External"/><Relationship Id="rId49" Type="http://schemas.openxmlformats.org/officeDocument/2006/relationships/hyperlink" Target="https://www.ieeg.mx/UT/20220428/junio/FINAL_ACOSTA_ECHEVERRIA_CRUZ_ANTONIO.pdf" TargetMode="External"/><Relationship Id="rId114" Type="http://schemas.openxmlformats.org/officeDocument/2006/relationships/hyperlink" Target="https://www.ieeg.mx/UT/20220428/junio/FINAL_CERVANTES_GARCIA_MIREYA.pdf" TargetMode="External"/><Relationship Id="rId296" Type="http://schemas.openxmlformats.org/officeDocument/2006/relationships/hyperlink" Target="https://www.ieeg.mx/UT/20220428/junio/FINAL_MENESES_RIVAS_MARIO_LUIS.pdf" TargetMode="External"/><Relationship Id="rId461" Type="http://schemas.openxmlformats.org/officeDocument/2006/relationships/hyperlink" Target="https://www.ieeg.mx/UT/20220428/junio/FINAL_RODRIGUEZ_GARCIA_JUAN_LUIS.pdf" TargetMode="External"/><Relationship Id="rId60" Type="http://schemas.openxmlformats.org/officeDocument/2006/relationships/hyperlink" Target="https://www.ieeg.mx/UT/20220428/junio/FINAL_ANGEL_GUERRA_MAURICIO.pdf" TargetMode="External"/><Relationship Id="rId156" Type="http://schemas.openxmlformats.org/officeDocument/2006/relationships/hyperlink" Target="https://www.ieeg.mx/UT/20220428/julio/ANUAL_FRANCO_ANDRADE_MA_LEONOR.pdf" TargetMode="External"/><Relationship Id="rId198" Type="http://schemas.openxmlformats.org/officeDocument/2006/relationships/hyperlink" Target="https://www.ieeg.mx/UT/20220428/julio/ANUAL_GONZ&#193;LEZ_ORTEGA_M&#211;NICA_PAMELA.pdf" TargetMode="External"/><Relationship Id="rId321" Type="http://schemas.openxmlformats.org/officeDocument/2006/relationships/hyperlink" Target="https://www.ieeg.mx/UT/20220428/junio/FINAL_MURILLO_SEVERINO_EVARISTO.pdf" TargetMode="External"/><Relationship Id="rId363" Type="http://schemas.openxmlformats.org/officeDocument/2006/relationships/hyperlink" Target="https://www.ieeg.mx/UT/20220428/junio/FINAL_URBINA_HERNANDEZ_DILEAN_GAEL.pdf" TargetMode="External"/><Relationship Id="rId419" Type="http://schemas.openxmlformats.org/officeDocument/2006/relationships/hyperlink" Target="https://www.ieeg.mx/UT/20220428/junio/FINAL_PRIETO_MIRANDA_ELIAS_MARTIN.pdf" TargetMode="External"/><Relationship Id="rId223" Type="http://schemas.openxmlformats.org/officeDocument/2006/relationships/hyperlink" Target="https://www.ieeg.mx/UT/20220428/julio/ANUAL_HUERTA_RODRIGUEZ_MAR&#205;A_RUBI.pdf" TargetMode="External"/><Relationship Id="rId430" Type="http://schemas.openxmlformats.org/officeDocument/2006/relationships/hyperlink" Target="https://www.ieeg.mx/UT/20220428/junio/FINAL_RAMIREZ_RAMIREZ_MARTINA.pdf" TargetMode="External"/><Relationship Id="rId18" Type="http://schemas.openxmlformats.org/officeDocument/2006/relationships/hyperlink" Target="https://www.ieeg.mx/UT/20220428/julio/ANUAL_ABOITES_S&#193;MANO_MAR&#205;A_CENCEPCI&#211;N_ESTHER.pdf" TargetMode="External"/><Relationship Id="rId265" Type="http://schemas.openxmlformats.org/officeDocument/2006/relationships/hyperlink" Target="https://www.ieeg.mx/UT/20220428/julio/INICIAL_MARTINEZ_LUNA_GUILLERMO_DAVID.pdf" TargetMode="External"/><Relationship Id="rId472" Type="http://schemas.openxmlformats.org/officeDocument/2006/relationships/hyperlink" Target="https://www.ieeg.mx/UT/20220428/junio/FINAL_ROQUE_PEREZ_ANABEL.pdf" TargetMode="External"/><Relationship Id="rId125" Type="http://schemas.openxmlformats.org/officeDocument/2006/relationships/hyperlink" Target="https://www.ieeg.mx/UT/20220428/junio/FINAL_COSSIO_VALDOVINOS_ANABELL.pdf" TargetMode="External"/><Relationship Id="rId167" Type="http://schemas.openxmlformats.org/officeDocument/2006/relationships/hyperlink" Target="https://www.ieeg.mx/UT/20220428/julio/ANUAL_GARC&#205;A_HUITR&#211;N_NORA_MARICELA.pdf" TargetMode="External"/><Relationship Id="rId332" Type="http://schemas.openxmlformats.org/officeDocument/2006/relationships/hyperlink" Target="https://www.ieeg.mx/UT/20220428/julio/ANUAL_OLIVA_RAMOS_CAROLINA.pdf" TargetMode="External"/><Relationship Id="rId374" Type="http://schemas.openxmlformats.org/officeDocument/2006/relationships/hyperlink" Target="https://www.ieeg.mx/UT/20220428/julio/ANUAL_TOLEDO_RODR&#205;GUEZ_LIDIA_ERY.pdf" TargetMode="External"/><Relationship Id="rId71" Type="http://schemas.openxmlformats.org/officeDocument/2006/relationships/hyperlink" Target="https://www.ieeg.mx/UT/20220428/junio/FINAL_BARBOSA_GUTIERREZ_ARTURO.pdf" TargetMode="External"/><Relationship Id="rId234" Type="http://schemas.openxmlformats.org/officeDocument/2006/relationships/hyperlink" Target="https://www.ieeg.mx/UT/20220428/junio/FINAL_JUAREZ_HERNANDEZ_ALMA_LIZZET.pdf" TargetMode="External"/><Relationship Id="rId2" Type="http://schemas.openxmlformats.org/officeDocument/2006/relationships/hyperlink" Target="https://www.ieeg.mx/UT/20220428/junio/INICIAL_ALVAREZ_PLATAS_ANGEL_EFRAIN.pdf" TargetMode="External"/><Relationship Id="rId29" Type="http://schemas.openxmlformats.org/officeDocument/2006/relationships/hyperlink" Target="https://www.ieeg.mx/UT/20220428/julio/ANUAL_ARRIOLA_S&#193;NCHEZ_ILEANA__CATALINA.pdf" TargetMode="External"/><Relationship Id="rId276" Type="http://schemas.openxmlformats.org/officeDocument/2006/relationships/hyperlink" Target="https://www.ieeg.mx/UT/20220428/junio/FINAL_MARTINEZ_PEDROZA_BLANCA_VERONICA.pdf" TargetMode="External"/><Relationship Id="rId441" Type="http://schemas.openxmlformats.org/officeDocument/2006/relationships/hyperlink" Target="https://www.ieeg.mx/UT/20220428/junio/FINAL_RESENDIZ_CABRERA_MAYTE.pdf" TargetMode="External"/><Relationship Id="rId483" Type="http://schemas.openxmlformats.org/officeDocument/2006/relationships/hyperlink" Target="https://www.ieeg.mx/UT/20220428/julio/ANUAL_HERN&#193;NDEZ_RODR&#205;GUEZ_DULCE_MAR&#205;A.pdf" TargetMode="External"/><Relationship Id="rId40" Type="http://schemas.openxmlformats.org/officeDocument/2006/relationships/hyperlink" Target="https://www.ieeg.mx/UT/20220428/julio/ANUAL_ABOYTES_GUERRERO_ARTURO.pdf" TargetMode="External"/><Relationship Id="rId136" Type="http://schemas.openxmlformats.org/officeDocument/2006/relationships/hyperlink" Target="https://www.ieeg.mx/UT/20220428/junio/FINAL_DUARTE_MORALES_DIANA_JUDITH.pdf" TargetMode="External"/><Relationship Id="rId178" Type="http://schemas.openxmlformats.org/officeDocument/2006/relationships/hyperlink" Target="https://www.ieeg.mx/UT/20220428/junio/FINAL_GARCIA_DE_LA_CRUZ_MARTHA_ARACELI.pdf" TargetMode="External"/><Relationship Id="rId301" Type="http://schemas.openxmlformats.org/officeDocument/2006/relationships/hyperlink" Target="https://www.ieeg.mx/UT/20220428/junio/FINAL_VELAZQUEZ_TAPIA_MARTHA_FABIOLA.pdf" TargetMode="External"/><Relationship Id="rId343" Type="http://schemas.openxmlformats.org/officeDocument/2006/relationships/hyperlink" Target="https://www.ieeg.mx/UT/20220428/julio/ANUAL_ORTIZ_HERN&#193;NDEZ_ANTONIO.pdf" TargetMode="External"/><Relationship Id="rId82" Type="http://schemas.openxmlformats.org/officeDocument/2006/relationships/hyperlink" Target="https://www.ieeg.mx/UT/20220428/junio/FINAL_AYALA_CASTILLO_JOSE_TRINIDAD.pdf" TargetMode="External"/><Relationship Id="rId203" Type="http://schemas.openxmlformats.org/officeDocument/2006/relationships/hyperlink" Target="https://www.ieeg.mx/UT/20220428/junio/FINAL_GONZALEZ_SARDINA_DARWIN.pdf" TargetMode="External"/><Relationship Id="rId385" Type="http://schemas.openxmlformats.org/officeDocument/2006/relationships/hyperlink" Target="https://www.ieeg.mx/UT/20220428/julio/ANUAL_SILVA_COLORADO_MA_DEL_CARMEN.pdf" TargetMode="External"/><Relationship Id="rId245" Type="http://schemas.openxmlformats.org/officeDocument/2006/relationships/hyperlink" Target="https://www.ieeg.mx/UT/20220428/junio/FINAL_LIMON_TORRES_JIMENA_VALERIA.pdf" TargetMode="External"/><Relationship Id="rId287" Type="http://schemas.openxmlformats.org/officeDocument/2006/relationships/hyperlink" Target="https://www.ieeg.mx/UT/20220428/julio/ANUAL_VILLALPANDO_LEYVA_JUAN_FRANCISCO.pdf" TargetMode="External"/><Relationship Id="rId410" Type="http://schemas.openxmlformats.org/officeDocument/2006/relationships/hyperlink" Target="https://www.ieeg.mx/UT/20220428/junio/FINAL_PEREZ_MENDOZA_DULCE_MERELINE.pdf" TargetMode="External"/><Relationship Id="rId452" Type="http://schemas.openxmlformats.org/officeDocument/2006/relationships/hyperlink" Target="https://www.ieeg.mx/UT/20220428/julio/ANUAL_ROBLEDO_RANGEL_JOS&#201;_DOLORES.pdf" TargetMode="External"/><Relationship Id="rId494" Type="http://schemas.openxmlformats.org/officeDocument/2006/relationships/hyperlink" Target="https://www.ieeg.mx/UT/20220428/julio/ANUAL_IBARRA_MU&#209;OZ_AMERICA_MICHELLE_DEL%20ROSARIO.pdf" TargetMode="External"/><Relationship Id="rId105" Type="http://schemas.openxmlformats.org/officeDocument/2006/relationships/hyperlink" Target="https://www.ieeg.mx/UT/20220428/junio/ANUAL_CASTILLO_PALOMINO_CESAR_EVERARDO.pdf" TargetMode="External"/><Relationship Id="rId147" Type="http://schemas.openxmlformats.org/officeDocument/2006/relationships/hyperlink" Target="https://www.ieeg.mx/UT/20220428/julio/ANUAL_ESTRADA_MEDEL_ELISA.pdf" TargetMode="External"/><Relationship Id="rId312" Type="http://schemas.openxmlformats.org/officeDocument/2006/relationships/hyperlink" Target="https://www.ieeg.mx/UT/20220428/junio/FINAL_MORENO_GUERRERO_CECILIA_SAORI.pdf" TargetMode="External"/><Relationship Id="rId354" Type="http://schemas.openxmlformats.org/officeDocument/2006/relationships/hyperlink" Target="https://www.ieeg.mx/UT/20220428/julio/ANUAL_VARGAS_RODR&#205;GUEZ_JULIETA_PAOLA.pdf" TargetMode="External"/><Relationship Id="rId51" Type="http://schemas.openxmlformats.org/officeDocument/2006/relationships/hyperlink" Target="https://www.ieeg.mx/UT/20220428/junio/FINAL_AGUILAR_HERNANDEZ_JACQUELINE_DYANNE.pdf" TargetMode="External"/><Relationship Id="rId93" Type="http://schemas.openxmlformats.org/officeDocument/2006/relationships/hyperlink" Target="https://www.ieeg.mx/UT/20220428/junio/FINAL_CAMPOS_MORALES_ADRIANA_JUDITH.pdf" TargetMode="External"/><Relationship Id="rId189" Type="http://schemas.openxmlformats.org/officeDocument/2006/relationships/hyperlink" Target="https://www.ieeg.mx/UT/20220428/junio/FINAL_GODOY_BALDERAS_ALEJANDRO.pdf" TargetMode="External"/><Relationship Id="rId396" Type="http://schemas.openxmlformats.org/officeDocument/2006/relationships/hyperlink" Target="https://www.ieeg.mx/UT/20220428/junio/FINAL_SANCHEZ_GUTIERREZ_VICTOR_FRANCISCO.pdf" TargetMode="External"/><Relationship Id="rId214" Type="http://schemas.openxmlformats.org/officeDocument/2006/relationships/hyperlink" Target="https://www.ieeg.mx/UT/20220428/junio/FINAL_GUTIERREZ_FRANCO_MICHELLE_STEPHANIA.pdf" TargetMode="External"/><Relationship Id="rId256" Type="http://schemas.openxmlformats.org/officeDocument/2006/relationships/hyperlink" Target="https://www.ieeg.mx/UT/20220428/junio/FINAL_LOPEZ_ARAUJO_GUDELIA.pdf" TargetMode="External"/><Relationship Id="rId298" Type="http://schemas.openxmlformats.org/officeDocument/2006/relationships/hyperlink" Target="https://www.ieeg.mx/UT/20220428/junio/FINAL_MIRELES_RIOS_MARIA_TERESA.pdf" TargetMode="External"/><Relationship Id="rId421" Type="http://schemas.openxmlformats.org/officeDocument/2006/relationships/hyperlink" Target="https://www.ieeg.mx/UT/20220428/julio/ANUAL_QUIROGA_LOMAS_MAYRA_IVETTE.pdf" TargetMode="External"/><Relationship Id="rId463" Type="http://schemas.openxmlformats.org/officeDocument/2006/relationships/hyperlink" Target="https://www.ieeg.mx/UT/20220428/junio/FINAL_RODRIGUEZ_JIMENEZ_GUSTAVO_ALEXANDER.pdf" TargetMode="External"/><Relationship Id="rId116" Type="http://schemas.openxmlformats.org/officeDocument/2006/relationships/hyperlink" Target="https://www.ieeg.mx/UT/20220428/junio/FINAL_CHAGOLLA_NAVARRO_JOSE_GUADALUPE.pdf" TargetMode="External"/><Relationship Id="rId158" Type="http://schemas.openxmlformats.org/officeDocument/2006/relationships/hyperlink" Target="https://www.ieeg.mx/UT/20220428/junio/FINAL_FUERTE_MARTINEZ_JESUS_SALVADOR.pdf" TargetMode="External"/><Relationship Id="rId323" Type="http://schemas.openxmlformats.org/officeDocument/2006/relationships/hyperlink" Target="https://www.ieeg.mx/UT/20220428/julio/INICIAL_NAVA_BA&#209;UELOS_MAR&#205;A_ELENA.pdf" TargetMode="External"/><Relationship Id="rId20" Type="http://schemas.openxmlformats.org/officeDocument/2006/relationships/hyperlink" Target="https://www.ieeg.mx/UT/20220428/julio/ANUAL_ARELLANO_ROSAS_JUANA.pdf" TargetMode="External"/><Relationship Id="rId62" Type="http://schemas.openxmlformats.org/officeDocument/2006/relationships/hyperlink" Target="https://www.ieeg.mx/UT/20220428/julio/INICIAL_ANTIMO_REYES_JOS&#201;_DANIEL.pdf" TargetMode="External"/><Relationship Id="rId365" Type="http://schemas.openxmlformats.org/officeDocument/2006/relationships/hyperlink" Target="https://www.ieeg.mx/UT/20220428/junio/ANUAL_TOVAR_RODRIGUEZ_MA_DE_JESUS.pdf" TargetMode="External"/><Relationship Id="rId225" Type="http://schemas.openxmlformats.org/officeDocument/2006/relationships/hyperlink" Target="https://www.ieeg.mx/UT/20220428/julio/ANUAL_IBARRA_ORTEGA_MIGUEL.pdf" TargetMode="External"/><Relationship Id="rId267" Type="http://schemas.openxmlformats.org/officeDocument/2006/relationships/hyperlink" Target="https://www.ieeg.mx/UT/20220428/junio/FINAL_LUNA_VILLEGAS_JUANA.pdf" TargetMode="External"/><Relationship Id="rId432" Type="http://schemas.openxmlformats.org/officeDocument/2006/relationships/hyperlink" Target="https://www.ieeg.mx/UT/20220428/junio/ANUAL_RAMIREZ_TOLENTINO_OCTAVIO.pdf" TargetMode="External"/><Relationship Id="rId474" Type="http://schemas.openxmlformats.org/officeDocument/2006/relationships/hyperlink" Target="https://www.ieeg.mx/UT/20220428/julio/ANUAL_L&#211;PEZ_RU&#205;Z_MAR&#205;A_DE_LOS%20&#193;NGELES.pdf" TargetMode="External"/><Relationship Id="rId127" Type="http://schemas.openxmlformats.org/officeDocument/2006/relationships/hyperlink" Target="https://www.ieeg.mx/UT/20220428/junio/FINAL_DE_LA_CRUZ_TELLEZ_ANA_JULIA.pdf" TargetMode="External"/><Relationship Id="rId31" Type="http://schemas.openxmlformats.org/officeDocument/2006/relationships/hyperlink" Target="https://www.ieeg.mx/UT/20220428/junio/FINAL_ESCALERA_ESCALERA_MARIA_DE_LA_LUZ.pdf" TargetMode="External"/><Relationship Id="rId73" Type="http://schemas.openxmlformats.org/officeDocument/2006/relationships/hyperlink" Target="https://www.ieeg.mx/UT/20220428/junio/FINAL_BARCENAS_HERNANDEZ_MA_GLORIA.pdf" TargetMode="External"/><Relationship Id="rId169" Type="http://schemas.openxmlformats.org/officeDocument/2006/relationships/hyperlink" Target="https://www.ieeg.mx/UT/20220428/julio/ANUAL_GARC&#205;A_RENDON_MONSERRAT.pdf" TargetMode="External"/><Relationship Id="rId334" Type="http://schemas.openxmlformats.org/officeDocument/2006/relationships/hyperlink" Target="https://www.ieeg.mx/UT/20220428/julio/ANUAL_OLMEDO_S&#193;NCHEZ_DANIA.pdf" TargetMode="External"/><Relationship Id="rId376" Type="http://schemas.openxmlformats.org/officeDocument/2006/relationships/hyperlink" Target="https://www.ieeg.mx/UT/20220428/junio/FINAL_TAPIA_SEGUNDO_ALBERTO_TADEO.pdf" TargetMode="External"/><Relationship Id="rId4" Type="http://schemas.openxmlformats.org/officeDocument/2006/relationships/hyperlink" Target="https://www.ieeg.mx/UT/20220428/junio/INICIAL_BERNAL_VILLAFA&#209;A_ALELI_DEL_ROSARIO.pdf" TargetMode="External"/><Relationship Id="rId180" Type="http://schemas.openxmlformats.org/officeDocument/2006/relationships/hyperlink" Target="https://www.ieeg.mx/UT/20220428/junio/FINAL_GARCIA_HERNANDEZ_CECILIA_ALEJANDRA.pdf" TargetMode="External"/><Relationship Id="rId215" Type="http://schemas.openxmlformats.org/officeDocument/2006/relationships/hyperlink" Target="https://www.ieeg.mx/UT/20220428/junio/FINAL_GUTIERREZ_MU&#209;OZ_MERCEDES_GABRIELA.pdf" TargetMode="External"/><Relationship Id="rId236" Type="http://schemas.openxmlformats.org/officeDocument/2006/relationships/hyperlink" Target="https://www.ieeg.mx/UT/20220428/junio/ANUAL_ZU&#209;IGA_GARCIA_GRACIELA.pdf" TargetMode="External"/><Relationship Id="rId257" Type="http://schemas.openxmlformats.org/officeDocument/2006/relationships/hyperlink" Target="https://www.ieeg.mx/UT/20220428/junio/FINAL_LOPEZ_GARCIA_JUAN_MANUEL.pdf" TargetMode="External"/><Relationship Id="rId278" Type="http://schemas.openxmlformats.org/officeDocument/2006/relationships/hyperlink" Target="https://www.ieeg.mx/UT/20220428/junio/FINAL_MEDINA_CORTES_MARTHA_TERESA.pdf" TargetMode="External"/><Relationship Id="rId401" Type="http://schemas.openxmlformats.org/officeDocument/2006/relationships/hyperlink" Target="https://www.ieeg.mx/UT/20220428/junio/FINAL_PANIAGUA_GRANADOS_ANA_LAURA.pdf" TargetMode="External"/><Relationship Id="rId422" Type="http://schemas.openxmlformats.org/officeDocument/2006/relationships/hyperlink" Target="https://www.ieeg.mx/UT/20220428/julio/ANUAL_RAM&#205;REZ_ACEVES_JUAN_FRANCISCO.pdf" TargetMode="External"/><Relationship Id="rId443" Type="http://schemas.openxmlformats.org/officeDocument/2006/relationships/hyperlink" Target="https://www.ieeg.mx/UT/20220428/julio/ANUAL_REYES__OBEZO_TANNIA.pdf" TargetMode="External"/><Relationship Id="rId464" Type="http://schemas.openxmlformats.org/officeDocument/2006/relationships/hyperlink" Target="https://www.ieeg.mx/UT/20220428/junio/FINAL_RODRIGUEZ_LOPEZ_ANGELICA.pdf" TargetMode="External"/><Relationship Id="rId303" Type="http://schemas.openxmlformats.org/officeDocument/2006/relationships/hyperlink" Target="https://www.ieeg.mx/UT/20220428/junio/FINAL_X_MONJARAS_PEDRO.pdf" TargetMode="External"/><Relationship Id="rId485" Type="http://schemas.openxmlformats.org/officeDocument/2006/relationships/hyperlink" Target="https://www.ieeg.mx/UT/20220428/julio/ANUAL_HERN&#193;NDEZ_LOYOLA_VERONICA.pdf" TargetMode="External"/><Relationship Id="rId42" Type="http://schemas.openxmlformats.org/officeDocument/2006/relationships/hyperlink" Target="https://www.ieeg.mx/UT/20220428/junio/ANUAL_AGUILAR_DURAN_MARIA_ALEJANDRA.pdf" TargetMode="External"/><Relationship Id="rId84" Type="http://schemas.openxmlformats.org/officeDocument/2006/relationships/hyperlink" Target="https://www.ieeg.mx/UT/20220428/junio/FINAL_BERNARDINO_LOPEZ_ALEJANDRO.pdf" TargetMode="External"/><Relationship Id="rId138" Type="http://schemas.openxmlformats.org/officeDocument/2006/relationships/hyperlink" Target="https://www.ieeg.mx/UT/20220428/julio/ANUAL_ENRIQUEZ_ORTEGA_LUIS.pdf" TargetMode="External"/><Relationship Id="rId345" Type="http://schemas.openxmlformats.org/officeDocument/2006/relationships/hyperlink" Target="https://www.ieeg.mx/UT/20220428/junio/FINAL_ORTIZ_GARCIA_ALEXIS.pdf" TargetMode="External"/><Relationship Id="rId387" Type="http://schemas.openxmlformats.org/officeDocument/2006/relationships/hyperlink" Target="https://www.ieeg.mx/UT/20220428/julio/ANUAL_SOLIS_GONZ&#193;LEZ_CARLOS_ALBERTO.pdf" TargetMode="External"/><Relationship Id="rId191" Type="http://schemas.openxmlformats.org/officeDocument/2006/relationships/hyperlink" Target="https://www.ieeg.mx/UT/20220428/junio/FINAL_GOMEZ_LARA_NANCY_ARELY.pdf" TargetMode="External"/><Relationship Id="rId205" Type="http://schemas.openxmlformats.org/officeDocument/2006/relationships/hyperlink" Target="https://www.ieeg.mx/UT/20220428/junio/FINAL_GRANADOS_LEON_BRANDON_JESUS.pdf" TargetMode="External"/><Relationship Id="rId247" Type="http://schemas.openxmlformats.org/officeDocument/2006/relationships/hyperlink" Target="https://www.ieeg.mx/UT/20220428/julio/ANUAL_ZARATE_VELASQUEZ_ARTURO.pdf" TargetMode="External"/><Relationship Id="rId412" Type="http://schemas.openxmlformats.org/officeDocument/2006/relationships/hyperlink" Target="https://www.ieeg.mx/UT/20220428/junio/FINAL_PEREZ_OROZCO_MONICA.pdf" TargetMode="External"/><Relationship Id="rId107" Type="http://schemas.openxmlformats.org/officeDocument/2006/relationships/hyperlink" Target="https://www.ieeg.mx/UT/20220428/julio/ANUAL_CASTILLO_REYES_MAR&#205;A.pdf" TargetMode="External"/><Relationship Id="rId289" Type="http://schemas.openxmlformats.org/officeDocument/2006/relationships/hyperlink" Target="https://www.ieeg.mx/UT/20220428/julio/ANUAL_VILLAFA&#209;A_RAM&#205;REZ_ELEAZAR.pdf" TargetMode="External"/><Relationship Id="rId454" Type="http://schemas.openxmlformats.org/officeDocument/2006/relationships/hyperlink" Target="https://www.ieeg.mx/UT/20220428/junio/FINAL_ROCHA_NICASIO_ANGELICA_AVELINA.pdf" TargetMode="External"/><Relationship Id="rId496" Type="http://schemas.openxmlformats.org/officeDocument/2006/relationships/hyperlink" Target="https://www.ieeg.mx/UT/20220428/junio/FINAL_ROCIO_HERNANDEZ_DULCE_DIANA.pdf" TargetMode="External"/><Relationship Id="rId11" Type="http://schemas.openxmlformats.org/officeDocument/2006/relationships/hyperlink" Target="https://www.ieeg.mx/UT/20220428/junio/INICIAL_SOLIS_CAMARA_GARCIA_BRUCE.pdf" TargetMode="External"/><Relationship Id="rId53" Type="http://schemas.openxmlformats.org/officeDocument/2006/relationships/hyperlink" Target="https://www.ieeg.mx/UT/20220428/junio/FINAL_AGUIRRE_GORDILLO_OLIVERIA.pdf" TargetMode="External"/><Relationship Id="rId149" Type="http://schemas.openxmlformats.org/officeDocument/2006/relationships/hyperlink" Target="https://www.ieeg.mx/UT/20220428/junio/FINAL_FERREIRA_GUEVARA_DENISE_ANDREA.pdf" TargetMode="External"/><Relationship Id="rId314" Type="http://schemas.openxmlformats.org/officeDocument/2006/relationships/hyperlink" Target="https://www.ieeg.mx/UT/20220428/julio/ANUAL_MORRILL_ORTIZ_RODOLFO_ALEJANDRO.pdf" TargetMode="External"/><Relationship Id="rId356" Type="http://schemas.openxmlformats.org/officeDocument/2006/relationships/hyperlink" Target="https://www.ieeg.mx/UT/20220428/junio/FINAL_VALDEZ_MOTA&#209;EZ_ALICIA.pdf" TargetMode="External"/><Relationship Id="rId398" Type="http://schemas.openxmlformats.org/officeDocument/2006/relationships/hyperlink" Target="https://www.ieeg.mx/UT/20220428/julio/ANUAL_SANCHEZ_ORTEGA_ANA_MAR&#205;A.pdf" TargetMode="External"/><Relationship Id="rId95" Type="http://schemas.openxmlformats.org/officeDocument/2006/relationships/hyperlink" Target="https://www.ieeg.mx/UT/20220428/junio/FINAL_CANCHOLA_SANCHEZ_OMAR_ALEJANDRO.pdf" TargetMode="External"/><Relationship Id="rId160" Type="http://schemas.openxmlformats.org/officeDocument/2006/relationships/hyperlink" Target="https://www.ieeg.mx/UT/20220428/junio/FINAL_GALVAN_MORALES_MA_IVONNE.pdf" TargetMode="External"/><Relationship Id="rId216" Type="http://schemas.openxmlformats.org/officeDocument/2006/relationships/hyperlink" Target="https://www.ieeg.mx/UT/20220428/junio/FINAL_GUTIERREZ_MU&#209;OZ_ROCIO_ALMENDRA.pdf" TargetMode="External"/><Relationship Id="rId423" Type="http://schemas.openxmlformats.org/officeDocument/2006/relationships/hyperlink" Target="https://www.ieeg.mx/UT/20220428/julio/ANUAL_RAM&#205;REZ_DE_LA_ROSA__MAR&#205;A_LETICIA.pdf" TargetMode="External"/><Relationship Id="rId258" Type="http://schemas.openxmlformats.org/officeDocument/2006/relationships/hyperlink" Target="https://www.ieeg.mx/UT/20220428/junio/FINAL_LOPEZ_REYES_NOE.pdf" TargetMode="External"/><Relationship Id="rId465" Type="http://schemas.openxmlformats.org/officeDocument/2006/relationships/hyperlink" Target="https://www.ieeg.mx/UT/20220428/junio/FINAL_RODRIGUEZ_MARTINEZ_LUIS.pdf" TargetMode="External"/><Relationship Id="rId22" Type="http://schemas.openxmlformats.org/officeDocument/2006/relationships/hyperlink" Target="https://www.ieeg.mx/UT/20220428/julio/ANUAL_AYALA_OLVERA_FELIPE.pdf" TargetMode="External"/><Relationship Id="rId64" Type="http://schemas.openxmlformats.org/officeDocument/2006/relationships/hyperlink" Target="https://www.ieeg.mx/UT/20220428/junio/FINAL_ARANDA_MACIAS_EMMANUEL.pdf" TargetMode="External"/><Relationship Id="rId118" Type="http://schemas.openxmlformats.org/officeDocument/2006/relationships/hyperlink" Target="https://www.ieeg.mx/UT/20220428/junio/FINAL_CHAVEZ_CONTRERAS_DIANA_ESMERALDA.pdf" TargetMode="External"/><Relationship Id="rId325" Type="http://schemas.openxmlformats.org/officeDocument/2006/relationships/hyperlink" Target="https://www.ieeg.mx/UT/20220428/julio/ANUAL_NAVARRO_P&#201;REZ_ABEL.pdf" TargetMode="External"/><Relationship Id="rId367" Type="http://schemas.openxmlformats.org/officeDocument/2006/relationships/hyperlink" Target="https://www.ieeg.mx/UT/20220428/julio/ANUAL_TOVAR_GUERRERO_BEATRIZ.pdf" TargetMode="External"/><Relationship Id="rId171" Type="http://schemas.openxmlformats.org/officeDocument/2006/relationships/hyperlink" Target="https://www.ieeg.mx/UT/20220428/julio/INICIAL_GARC&#205;A_SALAZAR_DAYANA.pdf" TargetMode="External"/><Relationship Id="rId227" Type="http://schemas.openxmlformats.org/officeDocument/2006/relationships/hyperlink" Target="https://www.ieeg.mx/UT/20220428/junio/FINAL_JAIME_SILVA_ALBERTO.pdf" TargetMode="External"/><Relationship Id="rId269" Type="http://schemas.openxmlformats.org/officeDocument/2006/relationships/hyperlink" Target="https://www.ieeg.mx/UT/20220428/julio/ANUAL_MARQUEZ_MART&#205;NEZ_STEPHANIA.pdf" TargetMode="External"/><Relationship Id="rId434" Type="http://schemas.openxmlformats.org/officeDocument/2006/relationships/hyperlink" Target="https://www.ieeg.mx/UT/20220428/junio/FINAL_RAMIREZ_TORRES_RAQUEL.pdf" TargetMode="External"/><Relationship Id="rId476" Type="http://schemas.openxmlformats.org/officeDocument/2006/relationships/hyperlink" Target="https://www.ieeg.mx/UT/20220428/junio/FINAL_HERNANDEZ_RODRIGUEZ_YGNACIO.pdf" TargetMode="External"/><Relationship Id="rId33" Type="http://schemas.openxmlformats.org/officeDocument/2006/relationships/hyperlink" Target="https://www.ieeg.mx/UT/20220428/junio/FINAL_LUNA_LOPEZ_CARLOS.pdf" TargetMode="External"/><Relationship Id="rId129" Type="http://schemas.openxmlformats.org/officeDocument/2006/relationships/hyperlink" Target="https://www.ieeg.mx/UT/20220428/junio/FINAL_DELGADO_VAZQUEZ_MARIA_PALOMA.pdf" TargetMode="External"/><Relationship Id="rId280" Type="http://schemas.openxmlformats.org/officeDocument/2006/relationships/hyperlink" Target="https://www.ieeg.mx/UT/20220428/junio/FINAL_YA&#209;EZ_SOLIS_JENNIFER.pdf" TargetMode="External"/><Relationship Id="rId336" Type="http://schemas.openxmlformats.org/officeDocument/2006/relationships/hyperlink" Target="https://www.ieeg.mx/UT/20220428/julio/ANUAL_OLVERA_MANCERA_OCTAVIO.pdf" TargetMode="External"/><Relationship Id="rId501" Type="http://schemas.openxmlformats.org/officeDocument/2006/relationships/hyperlink" Target="https://www.ieeg.mx/UT/20220428/julio/ANUAL_ORTIZ_RAMIREZ_JOS&#201;_GUADALUPE.pdf" TargetMode="External"/><Relationship Id="rId75" Type="http://schemas.openxmlformats.org/officeDocument/2006/relationships/hyperlink" Target="https://www.ieeg.mx/UT/20220428/junio/FINAL_BARRIENTOS_GRIMALDO_ROBERTO.pdf" TargetMode="External"/><Relationship Id="rId140" Type="http://schemas.openxmlformats.org/officeDocument/2006/relationships/hyperlink" Target="https://www.ieeg.mx/UT/20220428/junio/ANUAL_ESPA&#209;A_GARCIA_JUANA_MACARIA.pdf" TargetMode="External"/><Relationship Id="rId182" Type="http://schemas.openxmlformats.org/officeDocument/2006/relationships/hyperlink" Target="https://www.ieeg.mx/UT/20220428/junio/FINAL_GARCIA_ORTIZ_ANA_PAULINA.pdf" TargetMode="External"/><Relationship Id="rId378" Type="http://schemas.openxmlformats.org/officeDocument/2006/relationships/hyperlink" Target="https://www.ieeg.mx/UT/20220428/julio/ANUAL_TADEO_GONZ&#193;LEZ_ISMAEL.pdf" TargetMode="External"/><Relationship Id="rId403" Type="http://schemas.openxmlformats.org/officeDocument/2006/relationships/hyperlink" Target="https://www.ieeg.mx/UT/20220428/julio/ANUAL_PEREZ_BADILLO_CRISTHIAN.pdf" TargetMode="External"/><Relationship Id="rId6" Type="http://schemas.openxmlformats.org/officeDocument/2006/relationships/hyperlink" Target="https://www.ieeg.mx/UT/20220428/junio/INICIAL_DIAZ_GONZALEZ_JAVIER_ISMAEL.pdf" TargetMode="External"/><Relationship Id="rId238" Type="http://schemas.openxmlformats.org/officeDocument/2006/relationships/hyperlink" Target="https://www.ieeg.mx/UT/20220428/junio/FINAL_LARA_GOMEZ_DAVID.pdf" TargetMode="External"/><Relationship Id="rId445" Type="http://schemas.openxmlformats.org/officeDocument/2006/relationships/hyperlink" Target="https://www.ieeg.mx/UT/20220428/julio/ANUAL_REYNOSO_ORNELAS_MAR&#205;A_INES.pdf" TargetMode="External"/><Relationship Id="rId487" Type="http://schemas.openxmlformats.org/officeDocument/2006/relationships/hyperlink" Target="https://www.ieeg.mx/UT/20220428/julio/ANUAL_HERN&#193;NDEZ_ALVARADO_FRANCISCO_JAVIER.pdf" TargetMode="External"/><Relationship Id="rId291" Type="http://schemas.openxmlformats.org/officeDocument/2006/relationships/hyperlink" Target="https://www.ieeg.mx/UT/20220428/junio/FINAL_VERA_RAMIREZ_BLANCA_DENISE.pdf" TargetMode="External"/><Relationship Id="rId305" Type="http://schemas.openxmlformats.org/officeDocument/2006/relationships/hyperlink" Target="https://www.ieeg.mx/UT/20220428/julio/ANUAL_MONTES_SERGIO_CIPRIANO.pdf" TargetMode="External"/><Relationship Id="rId347" Type="http://schemas.openxmlformats.org/officeDocument/2006/relationships/hyperlink" Target="https://www.ieeg.mx/UT/20220428/junio/FINAL_PADRON_JUAREZ_ANDREA.pdf" TargetMode="External"/><Relationship Id="rId44" Type="http://schemas.openxmlformats.org/officeDocument/2006/relationships/hyperlink" Target="https://www.ieeg.mx/UT/20220428/julio/ANUAL_AGUIRRE_ORTEGA_MARIO.pdf" TargetMode="External"/><Relationship Id="rId86" Type="http://schemas.openxmlformats.org/officeDocument/2006/relationships/hyperlink" Target="https://www.ieeg.mx/UT/20220428/junio/FINAL_BRAVO_VELAZQUEZ_PERLA_ESMERALDA_SOLEDAD.pdf" TargetMode="External"/><Relationship Id="rId151" Type="http://schemas.openxmlformats.org/officeDocument/2006/relationships/hyperlink" Target="https://www.ieeg.mx/UT/20220428/junio/FINAL_FLORES_ALVARADO_LUZ_AURORA.pdf" TargetMode="External"/><Relationship Id="rId389" Type="http://schemas.openxmlformats.org/officeDocument/2006/relationships/hyperlink" Target="https://www.ieeg.mx/UT/20220428/julio/ANUAL_SERRANO_GUERRA_JOS&#201;_ROBERTO.pdf" TargetMode="External"/><Relationship Id="rId193" Type="http://schemas.openxmlformats.org/officeDocument/2006/relationships/hyperlink" Target="https://www.ieeg.mx/UT/20220428/junio/FINAL_GOMEZ_SERRANO_ANTONIO.pdf" TargetMode="External"/><Relationship Id="rId207" Type="http://schemas.openxmlformats.org/officeDocument/2006/relationships/hyperlink" Target="https://www.ieeg.mx/UT/20220428/julio/ANUAL_GUERRERO_L&#211;PEZ_VICTOR_HUGO.pdf" TargetMode="External"/><Relationship Id="rId249" Type="http://schemas.openxmlformats.org/officeDocument/2006/relationships/hyperlink" Target="https://www.ieeg.mx/UT/20220428/julio/ANUAL_ZAMARRIPA_SANDOVAL_MIRIAM.pdf" TargetMode="External"/><Relationship Id="rId414" Type="http://schemas.openxmlformats.org/officeDocument/2006/relationships/hyperlink" Target="https://www.ieeg.mx/UT/20220428/junio/FINAL_PEREZ_VARGAS_RAMIRO_ALFREDO.pdf" TargetMode="External"/><Relationship Id="rId456" Type="http://schemas.openxmlformats.org/officeDocument/2006/relationships/hyperlink" Target="https://www.ieeg.mx/UT/20220428/julio/ANUAL_RODR&#205;GUEZ_CEDILLO_IRMA_LETICIA.pdf" TargetMode="External"/><Relationship Id="rId498" Type="http://schemas.openxmlformats.org/officeDocument/2006/relationships/hyperlink" Target="https://www.ieeg.mx/UT/20220428/julio/ANUAL_GARCIA_GUERRA_DANIELA__VISANI%20.pdf" TargetMode="External"/><Relationship Id="rId13" Type="http://schemas.openxmlformats.org/officeDocument/2006/relationships/hyperlink" Target="https://www.ieeg.mx/UT/20220428/junio/INICIAL_VILLEGAS_RAYA_ERIK_EUGENIO.pdf" TargetMode="External"/><Relationship Id="rId109" Type="http://schemas.openxmlformats.org/officeDocument/2006/relationships/hyperlink" Target="https://www.ieeg.mx/UT/20220428/julio/ANUAL_CASTRO_CEBREROS_FRIDA_MARIELA.pdf" TargetMode="External"/><Relationship Id="rId260" Type="http://schemas.openxmlformats.org/officeDocument/2006/relationships/hyperlink" Target="https://www.ieeg.mx/UT/20220428/junio/ANUAL_LOZANO_LUCERO_VIRGINIA.pdf" TargetMode="External"/><Relationship Id="rId316" Type="http://schemas.openxmlformats.org/officeDocument/2006/relationships/hyperlink" Target="https://www.ieeg.mx/UT/20220428/julio/ANUAL_MOTA_LUIS_GABRIEL.pdf" TargetMode="External"/><Relationship Id="rId55" Type="http://schemas.openxmlformats.org/officeDocument/2006/relationships/hyperlink" Target="https://www.ieeg.mx/UT/20220428/junio/FINAL_ALEMAN_SANTOME_HASEL.pdf" TargetMode="External"/><Relationship Id="rId97" Type="http://schemas.openxmlformats.org/officeDocument/2006/relationships/hyperlink" Target="https://www.ieeg.mx/UT/20220428/junio/FINAL_CANO_VASQUEZ_JUAN_PABLO.pdf" TargetMode="External"/><Relationship Id="rId120" Type="http://schemas.openxmlformats.org/officeDocument/2006/relationships/hyperlink" Target="https://www.ieeg.mx/UT/20220428/junio/FINAL_CIENEGA_PRIETO_SAUL_EDUARDO.pdf" TargetMode="External"/><Relationship Id="rId358" Type="http://schemas.openxmlformats.org/officeDocument/2006/relationships/hyperlink" Target="https://www.ieeg.mx/UT/20220428/junio/FINAL_VALDEZ_DE_LA_CRUZ_RAMON_ENRIQUE.pdf" TargetMode="External"/><Relationship Id="rId162" Type="http://schemas.openxmlformats.org/officeDocument/2006/relationships/hyperlink" Target="https://www.ieeg.mx/UT/20220428/junio/ANUAL_GAONA_GONZALEZ_JUAN_ANTONIO.pdf" TargetMode="External"/><Relationship Id="rId218" Type="http://schemas.openxmlformats.org/officeDocument/2006/relationships/hyperlink" Target="https://www.ieeg.mx/UT/20220428/junio/FINAL_HERNANDEZ_TORRES_MARIA_CONCEPCION.pdf" TargetMode="External"/><Relationship Id="rId425" Type="http://schemas.openxmlformats.org/officeDocument/2006/relationships/hyperlink" Target="https://www.ieeg.mx/UT/20220428/junio/ANUAL_RAMIREZ_GARCIA_MARIA_TERESA.pdf" TargetMode="External"/><Relationship Id="rId467" Type="http://schemas.openxmlformats.org/officeDocument/2006/relationships/hyperlink" Target="https://www.ieeg.mx/UT/20220428/junio/FINAL_ROJAS_PEREZ_ROGELIO_ALBERTO.pdf" TargetMode="External"/><Relationship Id="rId271" Type="http://schemas.openxmlformats.org/officeDocument/2006/relationships/hyperlink" Target="https://www.ieeg.mx/UT/20220428/julio/ANUAL_MART&#205;NEZ_ROSAS_ROBERTO_GALILEO_OTHON.pdf" TargetMode="External"/><Relationship Id="rId24" Type="http://schemas.openxmlformats.org/officeDocument/2006/relationships/hyperlink" Target="https://www.ieeg.mx/UT/20220428/julio/ANUAL_CENTENO_GAMUCERO_MAR&#205;A_GUADALUPE.pdf" TargetMode="External"/><Relationship Id="rId66" Type="http://schemas.openxmlformats.org/officeDocument/2006/relationships/hyperlink" Target="https://www.ieeg.mx/UT/20220428/junio/FINAL_ARRIAGA_RUIZ_ALEJANDRO.pdf" TargetMode="External"/><Relationship Id="rId131" Type="http://schemas.openxmlformats.org/officeDocument/2006/relationships/hyperlink" Target="https://www.ieeg.mx/UT/20220428/junio/FINAL_DIAZ_GONZALEZ_CARLOS_ALONSO.pdf" TargetMode="External"/><Relationship Id="rId327" Type="http://schemas.openxmlformats.org/officeDocument/2006/relationships/hyperlink" Target="https://www.ieeg.mx/UT/20220428/julio/ANUAL_N&#218;&#209;EZ_SEGOVIANO_RENE_ANTONIO.pdf" TargetMode="External"/><Relationship Id="rId369" Type="http://schemas.openxmlformats.org/officeDocument/2006/relationships/hyperlink" Target="https://www.ieeg.mx/UT/20220428/junio/FINAL_TORRES_PATI&#209;O_SERGIO.pdf" TargetMode="External"/><Relationship Id="rId173" Type="http://schemas.openxmlformats.org/officeDocument/2006/relationships/hyperlink" Target="https://www.ieeg.mx/UT/20220428/julio/ANUAL_GARCIA_SOSA_KENIA_MELISSA.pdf" TargetMode="External"/><Relationship Id="rId229" Type="http://schemas.openxmlformats.org/officeDocument/2006/relationships/hyperlink" Target="https://www.ieeg.mx/UT/20220428/julio/ANUAL_JARAMILLO_ROJAS_MAR&#205;A_EDITH.pdf" TargetMode="External"/><Relationship Id="rId380" Type="http://schemas.openxmlformats.org/officeDocument/2006/relationships/hyperlink" Target="https://www.ieeg.mx/UT/20220428/julio/ANUAL_SUAREZ_VELAZQUEZ_EVA_NOEMI.pdf" TargetMode="External"/><Relationship Id="rId436" Type="http://schemas.openxmlformats.org/officeDocument/2006/relationships/hyperlink" Target="https://www.ieeg.mx/UT/20220428/julio/ANUAL_RAMOS_FREYRE_VALENTINA.pdf" TargetMode="External"/><Relationship Id="rId240" Type="http://schemas.openxmlformats.org/officeDocument/2006/relationships/hyperlink" Target="https://www.ieeg.mx/UT/20220428/julio/ANUAL_LEON_AGUILAR_GERMAN.pdf" TargetMode="External"/><Relationship Id="rId478" Type="http://schemas.openxmlformats.org/officeDocument/2006/relationships/hyperlink" Target="https://www.ieeg.mx/UT/20220428/junio/FINAL_HERNANDEZ_PALACIOS_MARIA_GUADALUPE.pdf" TargetMode="External"/><Relationship Id="rId35" Type="http://schemas.openxmlformats.org/officeDocument/2006/relationships/hyperlink" Target="https://www.ieeg.mx/UT/20220428/junio/FINAL_RIVERA_MACIAS_IMELDA_VERONICA.pdf" TargetMode="External"/><Relationship Id="rId77" Type="http://schemas.openxmlformats.org/officeDocument/2006/relationships/hyperlink" Target="https://www.ieeg.mx/UT/20220428/junio/FINAL_BELMAN_GALINDO_OZZIEL.pdf" TargetMode="External"/><Relationship Id="rId100" Type="http://schemas.openxmlformats.org/officeDocument/2006/relationships/hyperlink" Target="https://www.ieeg.mx/UT/20220428/junio/FINAL_CARDENAS_CALLENTE_MAYRA_ADILENNE.pdf" TargetMode="External"/><Relationship Id="rId282" Type="http://schemas.openxmlformats.org/officeDocument/2006/relationships/hyperlink" Target="https://www.ieeg.mx/UT/20220428/julio/ANUAL_MEJ&#205;A_RODR&#205;GUEZ_DIANA_LILIA.pdf" TargetMode="External"/><Relationship Id="rId338" Type="http://schemas.openxmlformats.org/officeDocument/2006/relationships/hyperlink" Target="https://www.ieeg.mx/UT/20220428/junio/FINAL_ORIBIO_ARELLANO_ARIADNE_PAOLA.pdf" TargetMode="External"/><Relationship Id="rId503" Type="http://schemas.openxmlformats.org/officeDocument/2006/relationships/hyperlink" Target="https://www.ieeg.mx/UT/20220428/julio/INICIAL_AVI&#209;A_R&#193;MIREZ_VALERIA_ANAIS.pdf" TargetMode="External"/><Relationship Id="rId8" Type="http://schemas.openxmlformats.org/officeDocument/2006/relationships/hyperlink" Target="https://www.ieeg.mx/UT/20220428/junio/INICIAL_MOCTEZUMA_RAMOS_RAMIRO.pdf" TargetMode="External"/><Relationship Id="rId142" Type="http://schemas.openxmlformats.org/officeDocument/2006/relationships/hyperlink" Target="https://www.ieeg.mx/UT/20220428/julio/INICIAL_ESPINOZA_GONZ&#193;LEZ_ORLANDO.pdf" TargetMode="External"/><Relationship Id="rId184" Type="http://schemas.openxmlformats.org/officeDocument/2006/relationships/hyperlink" Target="https://www.ieeg.mx/UT/20220428/junio/FINAL_GARCIA_VAZQUEZ_DAMARIZ_LUZANAHI.pdf" TargetMode="External"/><Relationship Id="rId391" Type="http://schemas.openxmlformats.org/officeDocument/2006/relationships/hyperlink" Target="https://www.ieeg.mx/UT/20220428/junio/FINAL_SAUCEDO_GUEVARA_JESUS_JOAQUIN.pdf" TargetMode="External"/><Relationship Id="rId405" Type="http://schemas.openxmlformats.org/officeDocument/2006/relationships/hyperlink" Target="https://www.ieeg.mx/UT/20220428/julio/ANUAL_PEREZ_CARDOSO_ANTONIO.pdf" TargetMode="External"/><Relationship Id="rId447" Type="http://schemas.openxmlformats.org/officeDocument/2006/relationships/hyperlink" Target="https://www.ieeg.mx/UT/20220428/junio/FINAL_RICO_GUEVARA_KARLA_FERNANDA.pdf" TargetMode="External"/><Relationship Id="rId251" Type="http://schemas.openxmlformats.org/officeDocument/2006/relationships/hyperlink" Target="https://www.ieeg.mx/UT/20220428/julio/ANUAL_LOPEZ_AVALOS_URIEL.pdf" TargetMode="External"/><Relationship Id="rId489" Type="http://schemas.openxmlformats.org/officeDocument/2006/relationships/hyperlink" Target="https://www.ieeg.mx/UT/20220428/junio/FINAL_GUZMAN_VILLAGOMEZ_CRISTOBAL.pdf" TargetMode="External"/><Relationship Id="rId46" Type="http://schemas.openxmlformats.org/officeDocument/2006/relationships/hyperlink" Target="https://www.ieeg.mx/UT/20220428/julio/ANUAL_ALBA_V&#193;ZQUEZ_MAR&#205;A_DE_JES&#218;S.pdf" TargetMode="External"/><Relationship Id="rId293" Type="http://schemas.openxmlformats.org/officeDocument/2006/relationships/hyperlink" Target="https://www.ieeg.mx/UT/20220428/julio/ANUAL_MENDOZA_GARC&#205;A_MAR&#205;A_LAURA.pdf" TargetMode="External"/><Relationship Id="rId307" Type="http://schemas.openxmlformats.org/officeDocument/2006/relationships/hyperlink" Target="https://www.ieeg.mx/UT/20220428/junio/FINAL_MONTOYA_CAMPOS_CHRISTIAN_JAZMIN.pdf" TargetMode="External"/><Relationship Id="rId349" Type="http://schemas.openxmlformats.org/officeDocument/2006/relationships/hyperlink" Target="https://www.ieeg.mx/UT/20220428/julio/ANUAL_PALAFOX_GARNICA_NANCY_BERENICE.pdf" TargetMode="External"/><Relationship Id="rId88" Type="http://schemas.openxmlformats.org/officeDocument/2006/relationships/hyperlink" Target="https://www.ieeg.mx/UT/20220428/junio/FINAL_BUSTOS_MEZA_FRANCISCO_JACOB.pdf" TargetMode="External"/><Relationship Id="rId111" Type="http://schemas.openxmlformats.org/officeDocument/2006/relationships/hyperlink" Target="https://www.ieeg.mx/UT/20220428/junio/FINAL_CASTRO_MARTINEZ_VERONICA.pdf" TargetMode="External"/><Relationship Id="rId153" Type="http://schemas.openxmlformats.org/officeDocument/2006/relationships/hyperlink" Target="https://www.ieeg.mx/UT/20220428/julio/ANUAL_FLORES_CASAS_CARLOS_ENRIQUE.pdf" TargetMode="External"/><Relationship Id="rId195" Type="http://schemas.openxmlformats.org/officeDocument/2006/relationships/hyperlink" Target="https://www.ieeg.mx/UT/20220428/julio/ANUAL_GONZ&#193;LEZ_G&#211;MEZ_MAR&#205;A_FERNANDA.pdf" TargetMode="External"/><Relationship Id="rId209" Type="http://schemas.openxmlformats.org/officeDocument/2006/relationships/hyperlink" Target="https://www.ieeg.mx/UT/20220428/julio/ANUAL_GUEVARA_RAM&#205;REZ_JUANA_IBETT.pdf" TargetMode="External"/><Relationship Id="rId360" Type="http://schemas.openxmlformats.org/officeDocument/2006/relationships/hyperlink" Target="https://www.ieeg.mx/UT/20220428/junio/FINAL_VALDERRAMA_GUTIERREZ_PRISCILA_NORELY.pdf" TargetMode="External"/><Relationship Id="rId416" Type="http://schemas.openxmlformats.org/officeDocument/2006/relationships/hyperlink" Target="https://www.ieeg.mx/UT/20220428/junio/FINAL_PORRAS_MENDOZA_ADRIANA_DEYANIRA_DE_JESUS.pdf" TargetMode="External"/><Relationship Id="rId220" Type="http://schemas.openxmlformats.org/officeDocument/2006/relationships/hyperlink" Target="https://www.ieeg.mx/UT/20220428/julio/INICIAL_HERRERA_P&#201;REZ_FEDERICO.pdf" TargetMode="External"/><Relationship Id="rId458" Type="http://schemas.openxmlformats.org/officeDocument/2006/relationships/hyperlink" Target="https://www.ieeg.mx/UT/20220428/junio/FINAL_ROCIO_HERNANDEZ_DULCE_DIANA.pdf" TargetMode="External"/><Relationship Id="rId15" Type="http://schemas.openxmlformats.org/officeDocument/2006/relationships/hyperlink" Target="https://www.ieeg.mx/UT/20220428/junio/INICIAL_RAYA_RODRIGUEZ_DULCE_ANEL.pdf" TargetMode="External"/><Relationship Id="rId57" Type="http://schemas.openxmlformats.org/officeDocument/2006/relationships/hyperlink" Target="https://www.ieeg.mx/UT/20220428/julio/ANUAL_ALVARADO_CH&#193;VEZ_MARTHA_CAROLINA.pdf" TargetMode="External"/><Relationship Id="rId262" Type="http://schemas.openxmlformats.org/officeDocument/2006/relationships/hyperlink" Target="https://www.ieeg.mx/UT/20220428/junio/FINAL_LOZANO_HERNANDEZ_DIANA_ISABEL.pdf" TargetMode="External"/><Relationship Id="rId318" Type="http://schemas.openxmlformats.org/officeDocument/2006/relationships/hyperlink" Target="https://www.ieeg.mx/UT/20220428/junio/FINAL_MU&#209;OZ_OLMOS_MARIA_CANDELARIA.pdf" TargetMode="External"/><Relationship Id="rId99" Type="http://schemas.openxmlformats.org/officeDocument/2006/relationships/hyperlink" Target="https://www.ieeg.mx/UT/20220428/junio/FINAL_CAPULIN_MENA_PEDRO.pdf" TargetMode="External"/><Relationship Id="rId122" Type="http://schemas.openxmlformats.org/officeDocument/2006/relationships/hyperlink" Target="https://www.ieeg.mx/UT/20220428/junio/FINAL_CONTRERAS_HERNANDEZ_GRICELDA.pdf" TargetMode="External"/><Relationship Id="rId164" Type="http://schemas.openxmlformats.org/officeDocument/2006/relationships/hyperlink" Target="https://www.ieeg.mx/UT/20220428/julio/ANUAL_GARC&#205;A_GUERRA_JUDITH_JANINA.pdf" TargetMode="External"/><Relationship Id="rId371" Type="http://schemas.openxmlformats.org/officeDocument/2006/relationships/hyperlink" Target="https://www.ieeg.mx/UT/20220428/junio/FINAL_TORRES_ORTIZ_MAYRA_GUADALUPE.pdf" TargetMode="External"/><Relationship Id="rId427" Type="http://schemas.openxmlformats.org/officeDocument/2006/relationships/hyperlink" Target="https://www.ieeg.mx/UT/20220428/julio/ANUAL_RAM&#205;REZ_ORTEGA_EDUARDO.pdf" TargetMode="External"/><Relationship Id="rId469" Type="http://schemas.openxmlformats.org/officeDocument/2006/relationships/hyperlink" Target="https://www.ieeg.mx/UT/20220428/julio/ANUAL_ROMERO_J&#205;MENEZ_JUANA_RENE.pdf" TargetMode="External"/><Relationship Id="rId26" Type="http://schemas.openxmlformats.org/officeDocument/2006/relationships/hyperlink" Target="https://www.ieeg.mx/UT/20220428/junio/INICIAL_LOPEZ_BARBOSA_ARIEL_UBALDO.pdf" TargetMode="External"/><Relationship Id="rId231" Type="http://schemas.openxmlformats.org/officeDocument/2006/relationships/hyperlink" Target="https://www.ieeg.mx/UT/20220428/junio/FINAL_JIMENEZ_BAUTISTA_SANDRA_JANET.pdf" TargetMode="External"/><Relationship Id="rId273" Type="http://schemas.openxmlformats.org/officeDocument/2006/relationships/hyperlink" Target="https://www.ieeg.mx/UT/20220428/junio/FINAL_MARTINEZ_FRANCO_MARINA.pdf" TargetMode="External"/><Relationship Id="rId329" Type="http://schemas.openxmlformats.org/officeDocument/2006/relationships/hyperlink" Target="https://www.ieeg.mx/UT/20220428/junio/FINAL_OJEDA_FLORES_MARIA_GUADALUPE.pdf" TargetMode="External"/><Relationship Id="rId480" Type="http://schemas.openxmlformats.org/officeDocument/2006/relationships/hyperlink" Target="https://www.ieeg.mx/UT/20220428/junio/FINAL_HERNANDEZ_MARTINEZ_MELISA_HELKA.pdf" TargetMode="External"/><Relationship Id="rId68" Type="http://schemas.openxmlformats.org/officeDocument/2006/relationships/hyperlink" Target="https://www.ieeg.mx/UT/20220428/junio/FINAL_AZPEITIA_QUIROZ_JIMENA_VALENTINA.pdf" TargetMode="External"/><Relationship Id="rId133" Type="http://schemas.openxmlformats.org/officeDocument/2006/relationships/hyperlink" Target="https://www.ieeg.mx/UT/20220428/junio/FINAL_DIAZ_VEGA_FABIAN.pdf" TargetMode="External"/><Relationship Id="rId175" Type="http://schemas.openxmlformats.org/officeDocument/2006/relationships/hyperlink" Target="https://www.ieeg.mx/UT/20220428/junio/FINAL_GARCIA_BARBOSA_ARACELI.pdf" TargetMode="External"/><Relationship Id="rId340" Type="http://schemas.openxmlformats.org/officeDocument/2006/relationships/hyperlink" Target="https://www.ieeg.mx/UT/20220428/junio/FINAL_OROZCO_DEL_ANGEL_ARLENTH_YAHAIRA.pdf" TargetMode="External"/><Relationship Id="rId200" Type="http://schemas.openxmlformats.org/officeDocument/2006/relationships/hyperlink" Target="https://www.ieeg.mx/UT/20220428/junio/FINAL_GONZALEZ_CERVANTES_MARIA_DEL_RAYO.pdf" TargetMode="External"/><Relationship Id="rId382" Type="http://schemas.openxmlformats.org/officeDocument/2006/relationships/hyperlink" Target="https://www.ieeg.mx/UT/20220428/junio/FINAL_SOTO_OLIVARES_ANA_FABIOLA.pdf" TargetMode="External"/><Relationship Id="rId438" Type="http://schemas.openxmlformats.org/officeDocument/2006/relationships/hyperlink" Target="https://www.ieeg.mx/UT/20220428/junio/FINAL_RAYAS_FALCON_JULIA.pdf" TargetMode="External"/><Relationship Id="rId242" Type="http://schemas.openxmlformats.org/officeDocument/2006/relationships/hyperlink" Target="https://www.ieeg.mx/UT/20220428/junio/ANUAL_LEON_CRUZ_SOLEDAD_ROSALIA.pdf" TargetMode="External"/><Relationship Id="rId284" Type="http://schemas.openxmlformats.org/officeDocument/2006/relationships/hyperlink" Target="https://www.ieeg.mx/UT/20220428/julio/ANUAL_MENDIOLA_GONZALEZ_GUADALUPE.pdf" TargetMode="External"/><Relationship Id="rId491" Type="http://schemas.openxmlformats.org/officeDocument/2006/relationships/hyperlink" Target="https://www.ieeg.mx/UT/20220428/julio/ANUAL_G&#218;ZMAN_ORT&#205;Z_ROCIO_IVONNE.pdf" TargetMode="External"/><Relationship Id="rId505" Type="http://schemas.openxmlformats.org/officeDocument/2006/relationships/hyperlink" Target="https://www.ieeg.mx/UT/20220428/junio/ANUAL_BARCENAS_HERNANDEZ_MA_GLORIA.pdf" TargetMode="External"/><Relationship Id="rId37" Type="http://schemas.openxmlformats.org/officeDocument/2006/relationships/hyperlink" Target="https://www.ieeg.mx/UT/20220428/junio/INCIAL_SANCHEZ_RAMIREZ_OSCAR_GUILLERMO.pdf" TargetMode="External"/><Relationship Id="rId79" Type="http://schemas.openxmlformats.org/officeDocument/2006/relationships/hyperlink" Target="https://www.ieeg.mx/UT/20220428/junio/FINAL_ARGUELLO_ESTRADA_ANDRES_OLIVERIO.pdf" TargetMode="External"/><Relationship Id="rId102" Type="http://schemas.openxmlformats.org/officeDocument/2006/relationships/hyperlink" Target="https://www.ieeg.mx/UT/20220428/junio/FINAL_CARRILLO_ESTRADA_GABRIEL.pdf" TargetMode="External"/><Relationship Id="rId144" Type="http://schemas.openxmlformats.org/officeDocument/2006/relationships/hyperlink" Target="https://www.ieeg.mx/UT/20220428/julio/ANUAL_ESTRADA_AYALA_MAR&#205;A_DE_JES&#218;S.pdf" TargetMode="External"/><Relationship Id="rId90" Type="http://schemas.openxmlformats.org/officeDocument/2006/relationships/hyperlink" Target="https://www.ieeg.mx/UT/20220428/junio/FINAL_CALIXTO_MOYA_ARACELIS.pdf" TargetMode="External"/><Relationship Id="rId186" Type="http://schemas.openxmlformats.org/officeDocument/2006/relationships/hyperlink" Target="https://www.ieeg.mx/UT/20220428/julio/ANUAL_GAYTAN_VALDIVIA_LOURDES_MELISSA.pdf" TargetMode="External"/><Relationship Id="rId351" Type="http://schemas.openxmlformats.org/officeDocument/2006/relationships/hyperlink" Target="https://www.ieeg.mx/UT/20220428/julio/ANUAL_V&#193;ZQUEZ_AGUILAR_MA_GRISELDA.pdf" TargetMode="External"/><Relationship Id="rId393" Type="http://schemas.openxmlformats.org/officeDocument/2006/relationships/hyperlink" Target="https://www.ieeg.mx/UT/20220428/julio/ANUAL_SANTANA_RODR&#205;GUEZ_JESSICA_MARIBEL.pdf" TargetMode="External"/><Relationship Id="rId407" Type="http://schemas.openxmlformats.org/officeDocument/2006/relationships/hyperlink" Target="https://www.ieeg.mx/UT/20220428/junio/FINAL_PEREZ_BAEZA_CARLA_SELENA.pdf" TargetMode="External"/><Relationship Id="rId449" Type="http://schemas.openxmlformats.org/officeDocument/2006/relationships/hyperlink" Target="https://www.ieeg.mx/UT/20220428/junio/FINAL_RINCON_ARVIZU_MARIA_DALILA.pdf" TargetMode="External"/><Relationship Id="rId211" Type="http://schemas.openxmlformats.org/officeDocument/2006/relationships/hyperlink" Target="https://www.ieeg.mx/UT/20220428/junio/FINAL_GUEVARA_SERRANO_MARIA_FERNANDA.pdf" TargetMode="External"/><Relationship Id="rId253" Type="http://schemas.openxmlformats.org/officeDocument/2006/relationships/hyperlink" Target="https://www.ieeg.mx/UT/20220428/julio/ANUAL_L&#211;PEZ_LEON_YULIANA_NAYADE.pdf" TargetMode="External"/><Relationship Id="rId295" Type="http://schemas.openxmlformats.org/officeDocument/2006/relationships/hyperlink" Target="https://www.ieeg.mx/UT/20220428/junio/ANUAL_MENDOZA_RAMIREZ_JORGE_ENRIQUE.pdf" TargetMode="External"/><Relationship Id="rId309" Type="http://schemas.openxmlformats.org/officeDocument/2006/relationships/hyperlink" Target="https://www.ieeg.mx/UT/20220428/julio/ANUAL_MORALES_MORALES_JUAN.pdf" TargetMode="External"/><Relationship Id="rId460" Type="http://schemas.openxmlformats.org/officeDocument/2006/relationships/hyperlink" Target="https://www.ieeg.mx/UT/20220428/junio/FINAL_RODRIGUEZ_CASTILLO_JOSE_CRISTOPHER.pdf" TargetMode="External"/><Relationship Id="rId48" Type="http://schemas.openxmlformats.org/officeDocument/2006/relationships/hyperlink" Target="https://www.ieeg.mx/UT/20220428/junio/FINAL_ACEVEDO_CERVANTES_YESENIA.pdf" TargetMode="External"/><Relationship Id="rId113" Type="http://schemas.openxmlformats.org/officeDocument/2006/relationships/hyperlink" Target="https://www.ieeg.mx/UT/20220428/junio/FINAL_CEDE&#209;O_TAMAYO_JOSE_MARIA.pdf" TargetMode="External"/><Relationship Id="rId320" Type="http://schemas.openxmlformats.org/officeDocument/2006/relationships/hyperlink" Target="https://www.ieeg.mx/UT/20220428/julio/ANUAL_MURGUIA_L&#211;PEZ_FERNANDO.pdf" TargetMode="External"/><Relationship Id="rId155" Type="http://schemas.openxmlformats.org/officeDocument/2006/relationships/hyperlink" Target="https://www.ieeg.mx/UT/20220428/julio/ANUAL_FRANCISCO_MEJ&#205;A_ELIZABETH_IVONE.pdf" TargetMode="External"/><Relationship Id="rId197" Type="http://schemas.openxmlformats.org/officeDocument/2006/relationships/hyperlink" Target="https://www.ieeg.mx/UT/20220428/junio/ANUAL_GONZALEZ_MORALES_LEOPOLDO_ROBERTO.pdf" TargetMode="External"/><Relationship Id="rId362" Type="http://schemas.openxmlformats.org/officeDocument/2006/relationships/hyperlink" Target="https://www.ieeg.mx/UT/20220428/julio/INICIAL_VALADEZ_CASTILLO_FERNANDO.pdf" TargetMode="External"/><Relationship Id="rId418" Type="http://schemas.openxmlformats.org/officeDocument/2006/relationships/hyperlink" Target="https://www.ieeg.mx/UT/20220428/junio/FINAL_PRECIADO_HUERTA_AISLYN_MARISOL.pdf" TargetMode="External"/><Relationship Id="rId222" Type="http://schemas.openxmlformats.org/officeDocument/2006/relationships/hyperlink" Target="https://www.ieeg.mx/UT/20220428/junio/FINAL_HIDALGO_GONZALEZ_EDSON_DONALDO.pdf" TargetMode="External"/><Relationship Id="rId264" Type="http://schemas.openxmlformats.org/officeDocument/2006/relationships/hyperlink" Target="https://www.ieeg.mx/UT/20220428/julio/ANUAL_LUNA_AGUILAR_ANABEL.pdf" TargetMode="External"/><Relationship Id="rId471" Type="http://schemas.openxmlformats.org/officeDocument/2006/relationships/hyperlink" Target="https://www.ieeg.mx/UT/20220428/junio/FINAL_ROQUE_ORTIZ_CRISTIAN_GEOVANI.pdf" TargetMode="External"/><Relationship Id="rId17" Type="http://schemas.openxmlformats.org/officeDocument/2006/relationships/hyperlink" Target="https://www.ieeg.mx/UT/20220428/julio/ANUAL_ABOGADO_AMEZCUA_GONZALO_EDUARDO.pdf" TargetMode="External"/><Relationship Id="rId59" Type="http://schemas.openxmlformats.org/officeDocument/2006/relationships/hyperlink" Target="https://www.ieeg.mx/UT/20220428/julio/ANUAL_ANDRADE_RODR&#205;GUEZ_LETICIA.pdf" TargetMode="External"/><Relationship Id="rId124" Type="http://schemas.openxmlformats.org/officeDocument/2006/relationships/hyperlink" Target="https://www.ieeg.mx/UT/20220428/junio/FINAL_CORONADO_RUIZ_IRMA_GABRIELA.pdf" TargetMode="External"/><Relationship Id="rId70" Type="http://schemas.openxmlformats.org/officeDocument/2006/relationships/hyperlink" Target="https://www.ieeg.mx/UT/20220428/junio/FINAL_BALDERAS_RAMIREZ_JORGE_ANTONIO.pdf" TargetMode="External"/><Relationship Id="rId166" Type="http://schemas.openxmlformats.org/officeDocument/2006/relationships/hyperlink" Target="https://www.ieeg.mx/UT/20220428/julio/ANUAL_GARC&#205;A_HERREERA_JAVIER.pdf" TargetMode="External"/><Relationship Id="rId331" Type="http://schemas.openxmlformats.org/officeDocument/2006/relationships/hyperlink" Target="https://www.ieeg.mx/UT/20220428/junio/FINAL_OLIVA_ORNELAS_SARA.pdf" TargetMode="External"/><Relationship Id="rId373" Type="http://schemas.openxmlformats.org/officeDocument/2006/relationships/hyperlink" Target="https://www.ieeg.mx/UT/20220428/junio/FINAL_TORRE_GONZALEZ_DULCE_MARIA.pdf" TargetMode="External"/><Relationship Id="rId429" Type="http://schemas.openxmlformats.org/officeDocument/2006/relationships/hyperlink" Target="https://www.ieeg.mx/UT/20220428/junio/FINAL_RAMIREZ_PEREZ_WENDOLY_JAZMIN.pdf" TargetMode="External"/><Relationship Id="rId1" Type="http://schemas.openxmlformats.org/officeDocument/2006/relationships/hyperlink" Target="https://www.ieeg.mx/UT/20220428/junio/INICIAL_ALFARO_PANTOJA_ANA_LILIA.pdf" TargetMode="External"/><Relationship Id="rId233" Type="http://schemas.openxmlformats.org/officeDocument/2006/relationships/hyperlink" Target="https://www.ieeg.mx/UT/20220428/junio/ANUAL_JUAREZ_FONSECA_MARIA_FERNANDA.pdf" TargetMode="External"/><Relationship Id="rId440" Type="http://schemas.openxmlformats.org/officeDocument/2006/relationships/hyperlink" Target="https://www.ieeg.mx/UT/20220428/julio/ANUAL_RENOVATO_RIVERA_REMMY.pdf" TargetMode="External"/><Relationship Id="rId28" Type="http://schemas.openxmlformats.org/officeDocument/2006/relationships/hyperlink" Target="https://www.ieeg.mx/UT/20220428/junio/INCIAL_GUERRA_GARCIA_MAYTE_BIRIDIANA.pdf" TargetMode="External"/><Relationship Id="rId275" Type="http://schemas.openxmlformats.org/officeDocument/2006/relationships/hyperlink" Target="https://www.ieeg.mx/UT/20220428/junio/FINAL_MARTINEZ_MORENO_SALVADOR.pdf" TargetMode="External"/><Relationship Id="rId300" Type="http://schemas.openxmlformats.org/officeDocument/2006/relationships/hyperlink" Target="https://www.ieeg.mx/UT/20220428/junio/FINAL_VELAZQUEZ_TAPIA_JOSEFINA.pdf" TargetMode="External"/><Relationship Id="rId482" Type="http://schemas.openxmlformats.org/officeDocument/2006/relationships/hyperlink" Target="https://www.ieeg.mx/UT/20220428/junio/FINAL_HERNANDEZ_CRUZ_MIGUEL_ANGEL.pdf" TargetMode="External"/><Relationship Id="rId81" Type="http://schemas.openxmlformats.org/officeDocument/2006/relationships/hyperlink" Target="https://www.ieeg.mx/UT/20220428/julio/ANUAL_ARROYO_VALLEJO_SANDRA_DENISSE.pdf" TargetMode="External"/><Relationship Id="rId135" Type="http://schemas.openxmlformats.org/officeDocument/2006/relationships/hyperlink" Target="https://www.ieeg.mx/UT/20220428/julio/ANUAL_DUARTE_ESCALERA_IGNACIO.pdf" TargetMode="External"/><Relationship Id="rId177" Type="http://schemas.openxmlformats.org/officeDocument/2006/relationships/hyperlink" Target="https://www.ieeg.mx/UT/20220428/junio/FINAL_GARCIA_CERVANTES_CINTHYA_SARAHI.pdf" TargetMode="External"/><Relationship Id="rId342" Type="http://schemas.openxmlformats.org/officeDocument/2006/relationships/hyperlink" Target="https://www.ieeg.mx/UT/20220428/junio/FINAL_ORTEGA_RAMIREZ_MARIO_EDUARDO.pdf" TargetMode="External"/><Relationship Id="rId384" Type="http://schemas.openxmlformats.org/officeDocument/2006/relationships/hyperlink" Target="https://www.ieeg.mx/UT/20220428/junio/FINAL_SOLIS_SIERRA_JENIFER_SELENE.pdf" TargetMode="External"/><Relationship Id="rId202" Type="http://schemas.openxmlformats.org/officeDocument/2006/relationships/hyperlink" Target="https://www.ieeg.mx/UT/20220428/junio/FINAL_GONZALEZ_NAVARRO_ALEJANDRA.pdf" TargetMode="External"/><Relationship Id="rId244" Type="http://schemas.openxmlformats.org/officeDocument/2006/relationships/hyperlink" Target="https://www.ieeg.mx/UT/20220428/julio/ANUAL_LERMA_TEJEIDA_DIANA_MINERVA.pdf" TargetMode="External"/><Relationship Id="rId39" Type="http://schemas.openxmlformats.org/officeDocument/2006/relationships/hyperlink" Target="https://www.ieeg.mx/UT/20220428/julio/INICIAL_AGUILAR_V&#193;ZQUEZ_M&#211;NICA_DEL_CARMEN.pdf" TargetMode="External"/><Relationship Id="rId286" Type="http://schemas.openxmlformats.org/officeDocument/2006/relationships/hyperlink" Target="https://www.ieeg.mx/UT/20220428/julio/ANUAL_VILLANUEVA_GARC&#205;A_ALFONSO.pdf" TargetMode="External"/><Relationship Id="rId451" Type="http://schemas.openxmlformats.org/officeDocument/2006/relationships/hyperlink" Target="https://www.ieeg.mx/UT/20220428/junio/FINAL_RIOS_VALLEJO_RITA_AZUCENA.pdf" TargetMode="External"/><Relationship Id="rId493" Type="http://schemas.openxmlformats.org/officeDocument/2006/relationships/hyperlink" Target="https://www.ieeg.mx/UT/20220428/julio/ANUAL_HERN&#193;NDEZ_MART&#205;NEZ_STEPHANIE_NALLELY.pdf" TargetMode="External"/><Relationship Id="rId50" Type="http://schemas.openxmlformats.org/officeDocument/2006/relationships/hyperlink" Target="https://www.ieeg.mx/UT/20220428/junio/FINAL_ACOSTA_MEDINA_GRISELDA.pdf" TargetMode="External"/><Relationship Id="rId104" Type="http://schemas.openxmlformats.org/officeDocument/2006/relationships/hyperlink" Target="https://www.ieeg.mx/UT/20220428/junio/FINAL_CASIMIRO_MERCADO_NANCI.pdf" TargetMode="External"/><Relationship Id="rId146" Type="http://schemas.openxmlformats.org/officeDocument/2006/relationships/hyperlink" Target="https://www.ieeg.mx/UT/20220428/julio/INICIAL_ESTRADA_GARC&#205;A_DAVID.pdf" TargetMode="External"/><Relationship Id="rId188" Type="http://schemas.openxmlformats.org/officeDocument/2006/relationships/hyperlink" Target="https://www.ieeg.mx/UT/20220428/junio/ANUAL_GODOY_BALDERAS_ALEJANDRO.pdf" TargetMode="External"/><Relationship Id="rId311" Type="http://schemas.openxmlformats.org/officeDocument/2006/relationships/hyperlink" Target="https://www.ieeg.mx/UT/20220428/junio/FINAL_MORENO_ESTRADA_BLANCA_RUTH.pdf" TargetMode="External"/><Relationship Id="rId353" Type="http://schemas.openxmlformats.org/officeDocument/2006/relationships/hyperlink" Target="https://www.ieeg.mx/UT/20220428/julio/ANUAL_VARGAS_TORRES_MART&#205;N.pdf" TargetMode="External"/><Relationship Id="rId395" Type="http://schemas.openxmlformats.org/officeDocument/2006/relationships/hyperlink" Target="https://www.ieeg.mx/UT/20220428/junio/FINAL_SANCHEZ_RAMIREZ_CLAUDIA_LETICIA.pdf" TargetMode="External"/><Relationship Id="rId409" Type="http://schemas.openxmlformats.org/officeDocument/2006/relationships/hyperlink" Target="https://www.ieeg.mx/UT/20220428/junio/FINAL_PEREZ_LAGUNA_JUAN_CARLOS.pdf" TargetMode="External"/><Relationship Id="rId92" Type="http://schemas.openxmlformats.org/officeDocument/2006/relationships/hyperlink" Target="https://www.ieeg.mx/UT/20220428/junio/FINAL_CAMACHO_FLORES_CARLOS_ALBERTO.pdf" TargetMode="External"/><Relationship Id="rId213" Type="http://schemas.openxmlformats.org/officeDocument/2006/relationships/hyperlink" Target="https://www.ieeg.mx/UT/20220428/junio/FINAL_GUTIERREZ_CRESPO_GLADYS_ADRIANA.pdf" TargetMode="External"/><Relationship Id="rId420" Type="http://schemas.openxmlformats.org/officeDocument/2006/relationships/hyperlink" Target="https://www.ieeg.mx/UT/20220428/julio/ANUAL_QUEVEDO_PONCE_IVONNE.pdf" TargetMode="External"/><Relationship Id="rId255" Type="http://schemas.openxmlformats.org/officeDocument/2006/relationships/hyperlink" Target="https://www.ieeg.mx/UT/20220428/julio/ANUAL_L&#211;PEZ_ZARATE_MIRTA.pdf" TargetMode="External"/><Relationship Id="rId297" Type="http://schemas.openxmlformats.org/officeDocument/2006/relationships/hyperlink" Target="https://www.ieeg.mx/UT/20220428/julio/ANUAL_MIRANDA_GUZMAN_ILEANA_MONSERRAT.pdf" TargetMode="External"/><Relationship Id="rId462" Type="http://schemas.openxmlformats.org/officeDocument/2006/relationships/hyperlink" Target="https://www.ieeg.mx/UT/20220428/junio/ANUAL_RODRIGUEZ_JIMENEZ_GUSTAVO_ALEXANDER.pdf" TargetMode="External"/><Relationship Id="rId115" Type="http://schemas.openxmlformats.org/officeDocument/2006/relationships/hyperlink" Target="https://www.ieeg.mx/UT/20220428/junio/FINAL_CERVANTES_HERNANDEZ_OSCAR_EDUARDO.pdf" TargetMode="External"/><Relationship Id="rId157" Type="http://schemas.openxmlformats.org/officeDocument/2006/relationships/hyperlink" Target="https://www.ieeg.mx/UT/20220428/julio/ANUAL_FRANCO_MEDINA_MARGARITA_ELIZABETH.pdf" TargetMode="External"/><Relationship Id="rId322" Type="http://schemas.openxmlformats.org/officeDocument/2006/relationships/hyperlink" Target="https://www.ieeg.mx/UT/20220428/julio/ANUAL_MURRIETA_GONZ&#193;LEZ_JUAN_PABLO.pdf" TargetMode="External"/><Relationship Id="rId364" Type="http://schemas.openxmlformats.org/officeDocument/2006/relationships/hyperlink" Target="https://www.ieeg.mx/UT/20220428/junio/FINAL_TREJO_GONZALEZ_PAOLA_LISETH.pdf" TargetMode="External"/><Relationship Id="rId61" Type="http://schemas.openxmlformats.org/officeDocument/2006/relationships/hyperlink" Target="https://www.ieeg.mx/UT/20220428/junio/FINAL_ANGEL_ZARATE_EDGAR_MAURICIO.pdf" TargetMode="External"/><Relationship Id="rId199" Type="http://schemas.openxmlformats.org/officeDocument/2006/relationships/hyperlink" Target="https://www.ieeg.mx/UT/20220428/junio/FINAL_GONZALEZ_AVALOS_MARLEN_GUADALUPE.pdf" TargetMode="External"/><Relationship Id="rId19" Type="http://schemas.openxmlformats.org/officeDocument/2006/relationships/hyperlink" Target="https://www.ieeg.mx/UT/20220428/julio/ANUAL_ARELLANO_DUARTE_MAR&#205;A_DEL_ROSARIO.pdf" TargetMode="External"/><Relationship Id="rId224" Type="http://schemas.openxmlformats.org/officeDocument/2006/relationships/hyperlink" Target="https://www.ieeg.mx/UT/20220428/junio/FINAL_HURTADO_ARGOTE_MARGARITA.pdf" TargetMode="External"/><Relationship Id="rId266" Type="http://schemas.openxmlformats.org/officeDocument/2006/relationships/hyperlink" Target="https://www.ieeg.mx/UT/20220428/junio/ANUAL_LUNA_VILLEGAS_JUANA.pdf" TargetMode="External"/><Relationship Id="rId431" Type="http://schemas.openxmlformats.org/officeDocument/2006/relationships/hyperlink" Target="https://www.ieeg.mx/UT/20220428/junio/FINAL_RAMIREZ_ROBLES_JOSE_GUADALUPE.pdf" TargetMode="External"/><Relationship Id="rId473" Type="http://schemas.openxmlformats.org/officeDocument/2006/relationships/hyperlink" Target="https://www.ieeg.mx/UT/20220428/junio/FINAL_ROSILLO_GALVEZ_MARIA_GUADALUPE.pdf" TargetMode="External"/><Relationship Id="rId30" Type="http://schemas.openxmlformats.org/officeDocument/2006/relationships/hyperlink" Target="https://www.ieeg.mx/UT/20220428/julio/FINAL_AVILA_LUNA_HUGO_ISRAEL.pdf" TargetMode="External"/><Relationship Id="rId126" Type="http://schemas.openxmlformats.org/officeDocument/2006/relationships/hyperlink" Target="https://www.ieeg.mx/UT/20220428/julio/INICIAL_CUEVAS_MORALES_CELIA.pdf" TargetMode="External"/><Relationship Id="rId168" Type="http://schemas.openxmlformats.org/officeDocument/2006/relationships/hyperlink" Target="https://www.ieeg.mx/UT/20220428/julio/ANUAL_GARC&#205;A_JU&#193;REZ_ESTELA_JOSEFINA.pdf" TargetMode="External"/><Relationship Id="rId333" Type="http://schemas.openxmlformats.org/officeDocument/2006/relationships/hyperlink" Target="https://www.ieeg.mx/UT/20220428/julio/INICIAL_OLMEDO_SANCHEZ_DANIELA.pdf" TargetMode="External"/><Relationship Id="rId72" Type="http://schemas.openxmlformats.org/officeDocument/2006/relationships/hyperlink" Target="https://www.ieeg.mx/UT/20220428/junio/FINAL_BARCENAS_ANGEL_LUIS_ERNESTO.pdf" TargetMode="External"/><Relationship Id="rId375" Type="http://schemas.openxmlformats.org/officeDocument/2006/relationships/hyperlink" Target="https://www.ieeg.mx/UT/20220428/julio/ANUAL_TINOCO_G&#218;ZMAN_JESSICA.pdf" TargetMode="External"/><Relationship Id="rId3" Type="http://schemas.openxmlformats.org/officeDocument/2006/relationships/hyperlink" Target="https://www.ieeg.mx/UT/20220428/junio/INICIAL_ANTIMO_REYES_JOSE_DANIEL.pdf" TargetMode="External"/><Relationship Id="rId235" Type="http://schemas.openxmlformats.org/officeDocument/2006/relationships/hyperlink" Target="https://www.ieeg.mx/UT/20220428/junio/FINAL_ZU&#209;IGA_GARCIA_GRACIELA.pdf" TargetMode="External"/><Relationship Id="rId277" Type="http://schemas.openxmlformats.org/officeDocument/2006/relationships/hyperlink" Target="https://www.ieeg.mx/UT/20220428/junio/FINAL_MATA_GARCIA_DANIELA.pdf" TargetMode="External"/><Relationship Id="rId400" Type="http://schemas.openxmlformats.org/officeDocument/2006/relationships/hyperlink" Target="https://www.ieeg.mx/UT/20220428/junio/FINAL_SALAS_ORTIZ_YESSENIA.pdf" TargetMode="External"/><Relationship Id="rId442" Type="http://schemas.openxmlformats.org/officeDocument/2006/relationships/hyperlink" Target="https://www.ieeg.mx/UT/20220428/julio/ANUAL_REYES_LUNA_CLAUDIA.pdf" TargetMode="External"/><Relationship Id="rId484" Type="http://schemas.openxmlformats.org/officeDocument/2006/relationships/hyperlink" Target="https://www.ieeg.mx/UT/20220428/julio/ANUAL_HERN&#193;NDEZ_RAM&#205;REZ_JULIO_&#211;SCAR.pdf" TargetMode="External"/><Relationship Id="rId137" Type="http://schemas.openxmlformats.org/officeDocument/2006/relationships/hyperlink" Target="https://www.ieeg.mx/UT/20220428/julio/ANUAL_DURAN_BERMUDEZ_LUIS_FERNANDO.pdf" TargetMode="External"/><Relationship Id="rId302" Type="http://schemas.openxmlformats.org/officeDocument/2006/relationships/hyperlink" Target="https://www.ieeg.mx/UT/20220428/junio/FINAL_VELAZQUEZ_GOMEZ_HEINRICH_LUDWIG.pdf" TargetMode="External"/><Relationship Id="rId344" Type="http://schemas.openxmlformats.org/officeDocument/2006/relationships/hyperlink" Target="https://www.ieeg.mx/UT/20220428/julio/ANUAL_ORT&#205;Z_URIBE_JOS&#201;_H&#201;CTOR.pdf" TargetMode="External"/><Relationship Id="rId41" Type="http://schemas.openxmlformats.org/officeDocument/2006/relationships/hyperlink" Target="https://www.ieeg.mx/UT/20220428/julio/ANUAL_ACOSTA_FAJARDO_LUCIA_ARIADNA.pdf" TargetMode="External"/><Relationship Id="rId83" Type="http://schemas.openxmlformats.org/officeDocument/2006/relationships/hyperlink" Target="https://www.ieeg.mx/UT/20220428/junio/FINAL_AYALA_GARCIA_EMILY_PAULINA.pdf" TargetMode="External"/><Relationship Id="rId179" Type="http://schemas.openxmlformats.org/officeDocument/2006/relationships/hyperlink" Target="https://www.ieeg.mx/UT/20220428/junio/FINAL_GARCIA_ESCALERA_JUDITH_YOSADARA.pdf" TargetMode="External"/><Relationship Id="rId386" Type="http://schemas.openxmlformats.org/officeDocument/2006/relationships/hyperlink" Target="https://www.ieeg.mx/UT/20220428/junio/FINAL_SOLIS_SIERRA_ANGELICA_JANELY.pdf" TargetMode="External"/><Relationship Id="rId190" Type="http://schemas.openxmlformats.org/officeDocument/2006/relationships/hyperlink" Target="https://www.ieeg.mx/UT/20220428/julio/ANUAL_GOMEZ_ACOSTA_YESSICA_JANET.pdf" TargetMode="External"/><Relationship Id="rId204" Type="http://schemas.openxmlformats.org/officeDocument/2006/relationships/hyperlink" Target="https://www.ieeg.mx/UT/20220428/julio/ANUAL_GRANADOS_GUERRA_LETICIA.pdf" TargetMode="External"/><Relationship Id="rId246" Type="http://schemas.openxmlformats.org/officeDocument/2006/relationships/hyperlink" Target="https://www.ieeg.mx/UT/20220428/julio/ANUAL_LONA_AGUAYO_ROCIO.pdf" TargetMode="External"/><Relationship Id="rId288" Type="http://schemas.openxmlformats.org/officeDocument/2006/relationships/hyperlink" Target="https://www.ieeg.mx/UT/20220428/junio/FINAL_VILLAGOMEZ_GUERRERO_ALEJANDRO.pdf" TargetMode="External"/><Relationship Id="rId411" Type="http://schemas.openxmlformats.org/officeDocument/2006/relationships/hyperlink" Target="https://www.ieeg.mx/UT/20220428/junio/FINAL_PEREZ_MONTA&#209;EZ_LIZBETH_GRACIELA.pdf" TargetMode="External"/><Relationship Id="rId453" Type="http://schemas.openxmlformats.org/officeDocument/2006/relationships/hyperlink" Target="https://www.ieeg.mx/UT/20220428/junio/FINAL_ROBLES_SANTANA_MARTHA_ELENA.pdf" TargetMode="External"/><Relationship Id="rId106" Type="http://schemas.openxmlformats.org/officeDocument/2006/relationships/hyperlink" Target="https://www.ieeg.mx/UT/20220428/junio/FINAL_CASTILLO_PALOMINO_CESAR_EVERARDO.pdf" TargetMode="External"/><Relationship Id="rId313" Type="http://schemas.openxmlformats.org/officeDocument/2006/relationships/hyperlink" Target="https://www.ieeg.mx/UT/20220428/junio/FINAL_MORENO_PARADA_SILVIA.pdf" TargetMode="External"/><Relationship Id="rId495" Type="http://schemas.openxmlformats.org/officeDocument/2006/relationships/hyperlink" Target="https://www.ieeg.mx/UT/20220428/julio/ANUAL_LARA_MORALES_DULCE_MAR&#205;A_DE%20FATIMA.pdf" TargetMode="External"/><Relationship Id="rId10" Type="http://schemas.openxmlformats.org/officeDocument/2006/relationships/hyperlink" Target="https://www.ieeg.mx/UT/20220428/junio/INICIAL_RUIZ_DE_CHAVEZ_MU&#209;OZ_OSCAR_FABIAN.pdf" TargetMode="External"/><Relationship Id="rId52" Type="http://schemas.openxmlformats.org/officeDocument/2006/relationships/hyperlink" Target="https://www.ieeg.mx/UT/20220428/julio/INICIAL_AGUIRRE_ESTRADA_ISAAC_LEONARDO.pdf" TargetMode="External"/><Relationship Id="rId94" Type="http://schemas.openxmlformats.org/officeDocument/2006/relationships/hyperlink" Target="https://www.ieeg.mx/UT/20220428/julio/ANUAL_CANCHOLA_ELIZARRARAZ_BRENDA.pdf" TargetMode="External"/><Relationship Id="rId148" Type="http://schemas.openxmlformats.org/officeDocument/2006/relationships/hyperlink" Target="https://www.ieeg.mx/UT/20220428/julio/ANUAL_FERN&#193;NDEZ_MONTES_MA_DEL.pdf" TargetMode="External"/><Relationship Id="rId355" Type="http://schemas.openxmlformats.org/officeDocument/2006/relationships/hyperlink" Target="https://www.ieeg.mx/UT/20220428/julio/INICIAL_VARGAS_ALVAREZ_MIRIAM_ALEJANDRA.pdf" TargetMode="External"/><Relationship Id="rId397" Type="http://schemas.openxmlformats.org/officeDocument/2006/relationships/hyperlink" Target="https://www.ieeg.mx/UT/20220428/junio/FINAL_SANCHEZ_ALCALA_LETI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3"/>
  <sheetViews>
    <sheetView tabSelected="1" topLeftCell="A2" workbookViewId="0">
      <selection activeCell="M8" sqref="M8:M5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2022</v>
      </c>
      <c r="B8" s="3">
        <v>44652</v>
      </c>
      <c r="C8" s="3">
        <v>44742</v>
      </c>
      <c r="D8" s="2" t="s">
        <v>50</v>
      </c>
      <c r="E8" s="4" t="s">
        <v>63</v>
      </c>
      <c r="F8" s="2" t="s">
        <v>64</v>
      </c>
      <c r="G8" s="2" t="s">
        <v>64</v>
      </c>
      <c r="H8" s="2" t="s">
        <v>65</v>
      </c>
      <c r="I8" s="7" t="s">
        <v>257</v>
      </c>
      <c r="J8" s="8" t="s">
        <v>688</v>
      </c>
      <c r="K8" s="7" t="s">
        <v>689</v>
      </c>
      <c r="L8" s="2" t="s">
        <v>61</v>
      </c>
      <c r="M8" s="21" t="s">
        <v>1119</v>
      </c>
      <c r="N8" s="19" t="s">
        <v>248</v>
      </c>
      <c r="O8" s="15">
        <v>44763</v>
      </c>
      <c r="P8" s="15">
        <v>44763</v>
      </c>
      <c r="Q8" s="20" t="s">
        <v>1622</v>
      </c>
    </row>
    <row r="9" spans="1:17" x14ac:dyDescent="0.25">
      <c r="A9" s="2">
        <v>2022</v>
      </c>
      <c r="B9" s="3">
        <v>44652</v>
      </c>
      <c r="C9" s="3">
        <v>44742</v>
      </c>
      <c r="D9" s="2" t="s">
        <v>50</v>
      </c>
      <c r="E9" s="4" t="s">
        <v>63</v>
      </c>
      <c r="F9" s="2" t="s">
        <v>66</v>
      </c>
      <c r="G9" s="2" t="s">
        <v>66</v>
      </c>
      <c r="H9" s="2" t="s">
        <v>67</v>
      </c>
      <c r="I9" s="7" t="s">
        <v>258</v>
      </c>
      <c r="J9" s="8" t="s">
        <v>690</v>
      </c>
      <c r="K9" s="7" t="s">
        <v>691</v>
      </c>
      <c r="L9" s="2" t="s">
        <v>61</v>
      </c>
      <c r="M9" s="21" t="s">
        <v>1120</v>
      </c>
      <c r="N9" s="19" t="s">
        <v>248</v>
      </c>
      <c r="O9" s="15">
        <v>44763</v>
      </c>
      <c r="P9" s="15">
        <v>44763</v>
      </c>
      <c r="Q9" s="20" t="s">
        <v>1622</v>
      </c>
    </row>
    <row r="10" spans="1:17" x14ac:dyDescent="0.25">
      <c r="A10" s="2">
        <v>2022</v>
      </c>
      <c r="B10" s="3">
        <v>44652</v>
      </c>
      <c r="C10" s="3">
        <v>44742</v>
      </c>
      <c r="D10" s="2" t="s">
        <v>50</v>
      </c>
      <c r="E10" s="4" t="s">
        <v>63</v>
      </c>
      <c r="F10" s="2" t="s">
        <v>68</v>
      </c>
      <c r="G10" s="2" t="s">
        <v>68</v>
      </c>
      <c r="H10" s="2" t="s">
        <v>69</v>
      </c>
      <c r="I10" s="7" t="s">
        <v>259</v>
      </c>
      <c r="J10" s="8" t="s">
        <v>692</v>
      </c>
      <c r="K10" s="7" t="s">
        <v>693</v>
      </c>
      <c r="L10" s="2" t="s">
        <v>61</v>
      </c>
      <c r="M10" s="21" t="s">
        <v>1121</v>
      </c>
      <c r="N10" s="19" t="s">
        <v>248</v>
      </c>
      <c r="O10" s="15">
        <v>44763</v>
      </c>
      <c r="P10" s="15">
        <v>44763</v>
      </c>
      <c r="Q10" s="20" t="s">
        <v>1622</v>
      </c>
    </row>
    <row r="11" spans="1:17" x14ac:dyDescent="0.25">
      <c r="A11" s="2">
        <v>2022</v>
      </c>
      <c r="B11" s="3">
        <v>44652</v>
      </c>
      <c r="C11" s="3">
        <v>44742</v>
      </c>
      <c r="D11" s="2" t="s">
        <v>50</v>
      </c>
      <c r="E11" s="4" t="s">
        <v>63</v>
      </c>
      <c r="F11" s="2" t="s">
        <v>70</v>
      </c>
      <c r="G11" s="2" t="s">
        <v>70</v>
      </c>
      <c r="H11" s="2" t="s">
        <v>71</v>
      </c>
      <c r="I11" s="7" t="s">
        <v>260</v>
      </c>
      <c r="J11" s="8" t="s">
        <v>694</v>
      </c>
      <c r="K11" s="7" t="s">
        <v>695</v>
      </c>
      <c r="L11" s="2" t="s">
        <v>62</v>
      </c>
      <c r="M11" s="21" t="s">
        <v>1122</v>
      </c>
      <c r="N11" s="19" t="s">
        <v>248</v>
      </c>
      <c r="O11" s="15">
        <v>44763</v>
      </c>
      <c r="P11" s="15">
        <v>44763</v>
      </c>
      <c r="Q11" s="20" t="s">
        <v>1622</v>
      </c>
    </row>
    <row r="12" spans="1:17" x14ac:dyDescent="0.25">
      <c r="A12" s="2">
        <v>2022</v>
      </c>
      <c r="B12" s="3">
        <v>44652</v>
      </c>
      <c r="C12" s="3">
        <v>44742</v>
      </c>
      <c r="D12" s="2" t="s">
        <v>50</v>
      </c>
      <c r="E12" s="4" t="s">
        <v>63</v>
      </c>
      <c r="F12" s="2" t="s">
        <v>72</v>
      </c>
      <c r="G12" s="2" t="s">
        <v>72</v>
      </c>
      <c r="H12" s="2" t="s">
        <v>73</v>
      </c>
      <c r="I12" s="7" t="s">
        <v>261</v>
      </c>
      <c r="J12" s="8" t="s">
        <v>696</v>
      </c>
      <c r="K12" s="7" t="s">
        <v>697</v>
      </c>
      <c r="L12" s="2" t="s">
        <v>62</v>
      </c>
      <c r="M12" s="21" t="s">
        <v>1123</v>
      </c>
      <c r="N12" s="19" t="s">
        <v>248</v>
      </c>
      <c r="O12" s="15">
        <v>44763</v>
      </c>
      <c r="P12" s="15">
        <v>44763</v>
      </c>
      <c r="Q12" s="20" t="s">
        <v>1622</v>
      </c>
    </row>
    <row r="13" spans="1:17" x14ac:dyDescent="0.25">
      <c r="A13" s="2">
        <v>2022</v>
      </c>
      <c r="B13" s="3">
        <v>44652</v>
      </c>
      <c r="C13" s="3">
        <v>44742</v>
      </c>
      <c r="D13" s="2" t="s">
        <v>50</v>
      </c>
      <c r="E13" s="4" t="s">
        <v>63</v>
      </c>
      <c r="F13" s="2" t="s">
        <v>74</v>
      </c>
      <c r="G13" s="2" t="s">
        <v>74</v>
      </c>
      <c r="H13" s="2" t="s">
        <v>69</v>
      </c>
      <c r="I13" s="7" t="s">
        <v>262</v>
      </c>
      <c r="J13" s="8" t="s">
        <v>696</v>
      </c>
      <c r="K13" s="7" t="s">
        <v>698</v>
      </c>
      <c r="L13" s="2" t="s">
        <v>61</v>
      </c>
      <c r="M13" s="21" t="s">
        <v>1124</v>
      </c>
      <c r="N13" s="19" t="s">
        <v>248</v>
      </c>
      <c r="O13" s="15">
        <v>44763</v>
      </c>
      <c r="P13" s="15">
        <v>44763</v>
      </c>
      <c r="Q13" s="20" t="s">
        <v>1622</v>
      </c>
    </row>
    <row r="14" spans="1:17" x14ac:dyDescent="0.25">
      <c r="A14" s="2">
        <v>2022</v>
      </c>
      <c r="B14" s="3">
        <v>44652</v>
      </c>
      <c r="C14" s="3">
        <v>44742</v>
      </c>
      <c r="D14" s="2" t="s">
        <v>50</v>
      </c>
      <c r="E14" s="4" t="s">
        <v>63</v>
      </c>
      <c r="F14" s="2" t="s">
        <v>72</v>
      </c>
      <c r="G14" s="2" t="s">
        <v>72</v>
      </c>
      <c r="H14" s="2" t="s">
        <v>73</v>
      </c>
      <c r="I14" s="7" t="s">
        <v>263</v>
      </c>
      <c r="J14" s="8" t="s">
        <v>696</v>
      </c>
      <c r="K14" s="7" t="s">
        <v>699</v>
      </c>
      <c r="L14" s="2" t="s">
        <v>62</v>
      </c>
      <c r="M14" s="21" t="s">
        <v>1125</v>
      </c>
      <c r="N14" s="19" t="s">
        <v>248</v>
      </c>
      <c r="O14" s="15">
        <v>44763</v>
      </c>
      <c r="P14" s="15">
        <v>44763</v>
      </c>
      <c r="Q14" s="20" t="s">
        <v>1622</v>
      </c>
    </row>
    <row r="15" spans="1:17" x14ac:dyDescent="0.25">
      <c r="A15" s="2">
        <v>2022</v>
      </c>
      <c r="B15" s="3">
        <v>44652</v>
      </c>
      <c r="C15" s="3">
        <v>44742</v>
      </c>
      <c r="D15" s="2" t="s">
        <v>50</v>
      </c>
      <c r="E15" s="4" t="s">
        <v>63</v>
      </c>
      <c r="F15" s="2" t="s">
        <v>75</v>
      </c>
      <c r="G15" s="2" t="s">
        <v>75</v>
      </c>
      <c r="H15" s="2" t="s">
        <v>76</v>
      </c>
      <c r="I15" s="7" t="s">
        <v>264</v>
      </c>
      <c r="J15" s="10" t="s">
        <v>700</v>
      </c>
      <c r="K15" s="7" t="s">
        <v>701</v>
      </c>
      <c r="L15" s="2" t="s">
        <v>61</v>
      </c>
      <c r="M15" s="21" t="s">
        <v>1126</v>
      </c>
      <c r="N15" s="19" t="s">
        <v>248</v>
      </c>
      <c r="O15" s="15">
        <v>44763</v>
      </c>
      <c r="P15" s="15">
        <v>44763</v>
      </c>
      <c r="Q15" s="20" t="s">
        <v>1622</v>
      </c>
    </row>
    <row r="16" spans="1:17" x14ac:dyDescent="0.25">
      <c r="A16" s="2">
        <v>2022</v>
      </c>
      <c r="B16" s="3">
        <v>44652</v>
      </c>
      <c r="C16" s="3">
        <v>44742</v>
      </c>
      <c r="D16" s="2" t="s">
        <v>50</v>
      </c>
      <c r="E16" s="4" t="s">
        <v>63</v>
      </c>
      <c r="F16" s="2" t="s">
        <v>77</v>
      </c>
      <c r="G16" s="2" t="s">
        <v>77</v>
      </c>
      <c r="H16" s="2" t="s">
        <v>76</v>
      </c>
      <c r="I16" s="7" t="s">
        <v>264</v>
      </c>
      <c r="J16" s="10" t="s">
        <v>700</v>
      </c>
      <c r="K16" s="7" t="s">
        <v>701</v>
      </c>
      <c r="L16" s="2" t="s">
        <v>60</v>
      </c>
      <c r="M16" s="22" t="s">
        <v>1127</v>
      </c>
      <c r="N16" s="19" t="s">
        <v>248</v>
      </c>
      <c r="O16" s="15">
        <v>44763</v>
      </c>
      <c r="P16" s="15">
        <v>44763</v>
      </c>
      <c r="Q16" s="20" t="s">
        <v>1622</v>
      </c>
    </row>
    <row r="17" spans="1:17" x14ac:dyDescent="0.25">
      <c r="A17" s="2">
        <v>2022</v>
      </c>
      <c r="B17" s="3">
        <v>44652</v>
      </c>
      <c r="C17" s="3">
        <v>44742</v>
      </c>
      <c r="D17" s="2" t="s">
        <v>50</v>
      </c>
      <c r="E17" s="4" t="s">
        <v>63</v>
      </c>
      <c r="F17" s="2" t="s">
        <v>75</v>
      </c>
      <c r="G17" s="2" t="s">
        <v>75</v>
      </c>
      <c r="H17" s="2" t="s">
        <v>76</v>
      </c>
      <c r="I17" s="7" t="s">
        <v>264</v>
      </c>
      <c r="J17" s="10" t="s">
        <v>700</v>
      </c>
      <c r="K17" s="7" t="s">
        <v>701</v>
      </c>
      <c r="L17" s="2" t="s">
        <v>61</v>
      </c>
      <c r="M17" s="21" t="s">
        <v>1128</v>
      </c>
      <c r="N17" s="19" t="s">
        <v>248</v>
      </c>
      <c r="O17" s="15">
        <v>44763</v>
      </c>
      <c r="P17" s="15">
        <v>44763</v>
      </c>
      <c r="Q17" s="20" t="s">
        <v>1622</v>
      </c>
    </row>
    <row r="18" spans="1:17" x14ac:dyDescent="0.25">
      <c r="A18" s="2">
        <v>2022</v>
      </c>
      <c r="B18" s="3">
        <v>44652</v>
      </c>
      <c r="C18" s="3">
        <v>44742</v>
      </c>
      <c r="D18" s="2" t="s">
        <v>50</v>
      </c>
      <c r="E18" s="4" t="s">
        <v>63</v>
      </c>
      <c r="F18" s="2" t="s">
        <v>78</v>
      </c>
      <c r="G18" s="2" t="s">
        <v>78</v>
      </c>
      <c r="H18" s="2" t="s">
        <v>69</v>
      </c>
      <c r="I18" s="7" t="s">
        <v>265</v>
      </c>
      <c r="J18" s="8" t="s">
        <v>700</v>
      </c>
      <c r="K18" s="7" t="s">
        <v>702</v>
      </c>
      <c r="L18" s="2" t="s">
        <v>60</v>
      </c>
      <c r="M18" s="21" t="s">
        <v>1129</v>
      </c>
      <c r="N18" s="19" t="s">
        <v>248</v>
      </c>
      <c r="O18" s="15">
        <v>44763</v>
      </c>
      <c r="P18" s="15">
        <v>44763</v>
      </c>
      <c r="Q18" s="20" t="s">
        <v>1622</v>
      </c>
    </row>
    <row r="19" spans="1:17" x14ac:dyDescent="0.25">
      <c r="A19" s="2">
        <v>2022</v>
      </c>
      <c r="B19" s="3">
        <v>44652</v>
      </c>
      <c r="C19" s="3">
        <v>44742</v>
      </c>
      <c r="D19" s="2" t="s">
        <v>50</v>
      </c>
      <c r="E19" s="4" t="s">
        <v>63</v>
      </c>
      <c r="F19" s="2" t="s">
        <v>68</v>
      </c>
      <c r="G19" s="2" t="s">
        <v>68</v>
      </c>
      <c r="H19" s="2" t="s">
        <v>73</v>
      </c>
      <c r="I19" s="7" t="s">
        <v>266</v>
      </c>
      <c r="J19" s="8" t="s">
        <v>700</v>
      </c>
      <c r="K19" s="7" t="s">
        <v>703</v>
      </c>
      <c r="L19" s="2" t="s">
        <v>62</v>
      </c>
      <c r="M19" s="21" t="s">
        <v>1130</v>
      </c>
      <c r="N19" s="19" t="s">
        <v>248</v>
      </c>
      <c r="O19" s="15">
        <v>44763</v>
      </c>
      <c r="P19" s="15">
        <v>44763</v>
      </c>
      <c r="Q19" s="20" t="s">
        <v>1622</v>
      </c>
    </row>
    <row r="20" spans="1:17" x14ac:dyDescent="0.25">
      <c r="A20" s="2">
        <v>2022</v>
      </c>
      <c r="B20" s="3">
        <v>44652</v>
      </c>
      <c r="C20" s="3">
        <v>44742</v>
      </c>
      <c r="D20" s="2" t="s">
        <v>50</v>
      </c>
      <c r="E20" s="4" t="s">
        <v>63</v>
      </c>
      <c r="F20" s="2" t="s">
        <v>79</v>
      </c>
      <c r="G20" s="2" t="s">
        <v>79</v>
      </c>
      <c r="H20" s="2" t="s">
        <v>67</v>
      </c>
      <c r="I20" s="7" t="s">
        <v>267</v>
      </c>
      <c r="J20" s="8" t="s">
        <v>700</v>
      </c>
      <c r="K20" s="7" t="s">
        <v>704</v>
      </c>
      <c r="L20" s="2" t="s">
        <v>60</v>
      </c>
      <c r="M20" s="21" t="s">
        <v>1131</v>
      </c>
      <c r="N20" s="19" t="s">
        <v>248</v>
      </c>
      <c r="O20" s="15">
        <v>44763</v>
      </c>
      <c r="P20" s="15">
        <v>44763</v>
      </c>
      <c r="Q20" s="20" t="s">
        <v>1622</v>
      </c>
    </row>
    <row r="21" spans="1:17" x14ac:dyDescent="0.25">
      <c r="A21" s="2">
        <v>2022</v>
      </c>
      <c r="B21" s="3">
        <v>44652</v>
      </c>
      <c r="C21" s="3">
        <v>44742</v>
      </c>
      <c r="D21" s="2" t="s">
        <v>50</v>
      </c>
      <c r="E21" s="4" t="s">
        <v>63</v>
      </c>
      <c r="F21" s="2" t="s">
        <v>80</v>
      </c>
      <c r="G21" s="2" t="s">
        <v>80</v>
      </c>
      <c r="H21" s="2" t="s">
        <v>67</v>
      </c>
      <c r="I21" s="7" t="s">
        <v>268</v>
      </c>
      <c r="J21" s="8" t="s">
        <v>705</v>
      </c>
      <c r="K21" s="7" t="s">
        <v>706</v>
      </c>
      <c r="L21" s="2" t="s">
        <v>60</v>
      </c>
      <c r="M21" s="21" t="s">
        <v>1132</v>
      </c>
      <c r="N21" s="19" t="s">
        <v>248</v>
      </c>
      <c r="O21" s="15">
        <v>44763</v>
      </c>
      <c r="P21" s="15">
        <v>44763</v>
      </c>
      <c r="Q21" s="20" t="s">
        <v>1622</v>
      </c>
    </row>
    <row r="22" spans="1:17" x14ac:dyDescent="0.25">
      <c r="A22" s="2">
        <v>2022</v>
      </c>
      <c r="B22" s="3">
        <v>44652</v>
      </c>
      <c r="C22" s="3">
        <v>44742</v>
      </c>
      <c r="D22" s="2" t="s">
        <v>50</v>
      </c>
      <c r="E22" s="4" t="s">
        <v>63</v>
      </c>
      <c r="F22" s="2" t="s">
        <v>81</v>
      </c>
      <c r="G22" s="2" t="s">
        <v>81</v>
      </c>
      <c r="H22" s="2" t="s">
        <v>73</v>
      </c>
      <c r="I22" s="7" t="s">
        <v>269</v>
      </c>
      <c r="J22" s="8" t="s">
        <v>705</v>
      </c>
      <c r="K22" s="7" t="s">
        <v>707</v>
      </c>
      <c r="L22" s="2" t="s">
        <v>62</v>
      </c>
      <c r="M22" s="21" t="s">
        <v>1133</v>
      </c>
      <c r="N22" s="19" t="s">
        <v>248</v>
      </c>
      <c r="O22" s="15">
        <v>44763</v>
      </c>
      <c r="P22" s="15">
        <v>44763</v>
      </c>
      <c r="Q22" s="20" t="s">
        <v>1622</v>
      </c>
    </row>
    <row r="23" spans="1:17" x14ac:dyDescent="0.25">
      <c r="A23" s="2">
        <v>2022</v>
      </c>
      <c r="B23" s="3">
        <v>44652</v>
      </c>
      <c r="C23" s="3">
        <v>44742</v>
      </c>
      <c r="D23" s="2" t="s">
        <v>50</v>
      </c>
      <c r="E23" s="4" t="s">
        <v>63</v>
      </c>
      <c r="F23" s="2" t="s">
        <v>72</v>
      </c>
      <c r="G23" s="2" t="s">
        <v>72</v>
      </c>
      <c r="H23" s="2" t="s">
        <v>73</v>
      </c>
      <c r="I23" s="7" t="s">
        <v>270</v>
      </c>
      <c r="J23" s="8" t="s">
        <v>705</v>
      </c>
      <c r="K23" s="7" t="s">
        <v>708</v>
      </c>
      <c r="L23" s="2" t="s">
        <v>62</v>
      </c>
      <c r="M23" s="21" t="s">
        <v>1134</v>
      </c>
      <c r="N23" s="19" t="s">
        <v>248</v>
      </c>
      <c r="O23" s="15">
        <v>44763</v>
      </c>
      <c r="P23" s="15">
        <v>44763</v>
      </c>
      <c r="Q23" s="20" t="s">
        <v>1622</v>
      </c>
    </row>
    <row r="24" spans="1:17" x14ac:dyDescent="0.25">
      <c r="A24" s="2">
        <v>2022</v>
      </c>
      <c r="B24" s="3">
        <v>44652</v>
      </c>
      <c r="C24" s="3">
        <v>44742</v>
      </c>
      <c r="D24" s="2" t="s">
        <v>50</v>
      </c>
      <c r="E24" s="4" t="s">
        <v>63</v>
      </c>
      <c r="F24" s="2" t="s">
        <v>82</v>
      </c>
      <c r="G24" s="2" t="s">
        <v>82</v>
      </c>
      <c r="H24" s="2" t="s">
        <v>65</v>
      </c>
      <c r="I24" s="7" t="s">
        <v>271</v>
      </c>
      <c r="J24" s="10" t="s">
        <v>705</v>
      </c>
      <c r="K24" s="7" t="s">
        <v>709</v>
      </c>
      <c r="L24" s="2" t="s">
        <v>61</v>
      </c>
      <c r="M24" s="21" t="s">
        <v>1135</v>
      </c>
      <c r="N24" s="19" t="s">
        <v>248</v>
      </c>
      <c r="O24" s="15">
        <v>44763</v>
      </c>
      <c r="P24" s="15">
        <v>44763</v>
      </c>
      <c r="Q24" s="20" t="s">
        <v>1622</v>
      </c>
    </row>
    <row r="25" spans="1:17" x14ac:dyDescent="0.25">
      <c r="A25" s="2">
        <v>2022</v>
      </c>
      <c r="B25" s="3">
        <v>44652</v>
      </c>
      <c r="C25" s="3">
        <v>44742</v>
      </c>
      <c r="D25" s="2" t="s">
        <v>50</v>
      </c>
      <c r="E25" s="4" t="s">
        <v>63</v>
      </c>
      <c r="F25" s="2" t="s">
        <v>83</v>
      </c>
      <c r="G25" s="2" t="s">
        <v>83</v>
      </c>
      <c r="H25" s="2" t="s">
        <v>84</v>
      </c>
      <c r="I25" s="7" t="s">
        <v>272</v>
      </c>
      <c r="J25" s="10" t="s">
        <v>710</v>
      </c>
      <c r="K25" s="7" t="s">
        <v>711</v>
      </c>
      <c r="L25" s="2" t="s">
        <v>61</v>
      </c>
      <c r="M25" s="21" t="s">
        <v>1136</v>
      </c>
      <c r="N25" s="19" t="s">
        <v>248</v>
      </c>
      <c r="O25" s="15">
        <v>44763</v>
      </c>
      <c r="P25" s="15">
        <v>44763</v>
      </c>
      <c r="Q25" s="20" t="s">
        <v>1622</v>
      </c>
    </row>
    <row r="26" spans="1:17" x14ac:dyDescent="0.25">
      <c r="A26" s="2">
        <v>2022</v>
      </c>
      <c r="B26" s="3">
        <v>44652</v>
      </c>
      <c r="C26" s="3">
        <v>44742</v>
      </c>
      <c r="D26" s="2" t="s">
        <v>50</v>
      </c>
      <c r="E26" s="4" t="s">
        <v>63</v>
      </c>
      <c r="F26" s="2" t="s">
        <v>79</v>
      </c>
      <c r="G26" s="2" t="s">
        <v>79</v>
      </c>
      <c r="H26" s="2" t="s">
        <v>65</v>
      </c>
      <c r="I26" s="7" t="s">
        <v>273</v>
      </c>
      <c r="J26" s="10" t="s">
        <v>712</v>
      </c>
      <c r="K26" s="7" t="s">
        <v>704</v>
      </c>
      <c r="L26" s="2" t="s">
        <v>61</v>
      </c>
      <c r="M26" s="21" t="s">
        <v>1137</v>
      </c>
      <c r="N26" s="19" t="s">
        <v>248</v>
      </c>
      <c r="O26" s="15">
        <v>44763</v>
      </c>
      <c r="P26" s="15">
        <v>44763</v>
      </c>
      <c r="Q26" s="20" t="s">
        <v>1622</v>
      </c>
    </row>
    <row r="27" spans="1:17" x14ac:dyDescent="0.25">
      <c r="A27" s="2">
        <v>2022</v>
      </c>
      <c r="B27" s="3">
        <v>44652</v>
      </c>
      <c r="C27" s="3">
        <v>44742</v>
      </c>
      <c r="D27" s="2" t="s">
        <v>50</v>
      </c>
      <c r="E27" s="4" t="s">
        <v>63</v>
      </c>
      <c r="F27" s="2" t="s">
        <v>72</v>
      </c>
      <c r="G27" s="2" t="s">
        <v>72</v>
      </c>
      <c r="H27" s="2" t="s">
        <v>73</v>
      </c>
      <c r="I27" s="7" t="s">
        <v>274</v>
      </c>
      <c r="J27" s="8" t="s">
        <v>713</v>
      </c>
      <c r="K27" s="7" t="s">
        <v>714</v>
      </c>
      <c r="L27" s="2" t="s">
        <v>62</v>
      </c>
      <c r="M27" s="21" t="s">
        <v>1138</v>
      </c>
      <c r="N27" s="19" t="s">
        <v>248</v>
      </c>
      <c r="O27" s="15">
        <v>44763</v>
      </c>
      <c r="P27" s="15">
        <v>44763</v>
      </c>
      <c r="Q27" s="20" t="s">
        <v>1622</v>
      </c>
    </row>
    <row r="28" spans="1:17" x14ac:dyDescent="0.25">
      <c r="A28" s="2">
        <v>2022</v>
      </c>
      <c r="B28" s="3">
        <v>44652</v>
      </c>
      <c r="C28" s="3">
        <v>44742</v>
      </c>
      <c r="D28" s="2" t="s">
        <v>50</v>
      </c>
      <c r="E28" s="4" t="s">
        <v>63</v>
      </c>
      <c r="F28" s="2" t="s">
        <v>85</v>
      </c>
      <c r="G28" s="2" t="s">
        <v>85</v>
      </c>
      <c r="H28" s="2" t="s">
        <v>86</v>
      </c>
      <c r="I28" s="7" t="s">
        <v>275</v>
      </c>
      <c r="J28" s="8" t="s">
        <v>715</v>
      </c>
      <c r="K28" s="7" t="s">
        <v>716</v>
      </c>
      <c r="L28" s="2" t="s">
        <v>60</v>
      </c>
      <c r="M28" s="21" t="s">
        <v>1139</v>
      </c>
      <c r="N28" s="19" t="s">
        <v>248</v>
      </c>
      <c r="O28" s="15">
        <v>44763</v>
      </c>
      <c r="P28" s="15">
        <v>44763</v>
      </c>
      <c r="Q28" s="20" t="s">
        <v>1622</v>
      </c>
    </row>
    <row r="29" spans="1:17" x14ac:dyDescent="0.25">
      <c r="A29" s="2">
        <v>2022</v>
      </c>
      <c r="B29" s="3">
        <v>44652</v>
      </c>
      <c r="C29" s="3">
        <v>44742</v>
      </c>
      <c r="D29" s="2" t="s">
        <v>50</v>
      </c>
      <c r="E29" s="4" t="s">
        <v>63</v>
      </c>
      <c r="F29" s="2" t="s">
        <v>72</v>
      </c>
      <c r="G29" s="2" t="s">
        <v>72</v>
      </c>
      <c r="H29" s="2" t="s">
        <v>73</v>
      </c>
      <c r="I29" s="7" t="s">
        <v>276</v>
      </c>
      <c r="J29" s="8" t="s">
        <v>717</v>
      </c>
      <c r="K29" s="7" t="s">
        <v>718</v>
      </c>
      <c r="L29" s="2" t="s">
        <v>62</v>
      </c>
      <c r="M29" s="21" t="s">
        <v>1140</v>
      </c>
      <c r="N29" s="19" t="s">
        <v>248</v>
      </c>
      <c r="O29" s="15">
        <v>44763</v>
      </c>
      <c r="P29" s="15">
        <v>44763</v>
      </c>
      <c r="Q29" s="20" t="s">
        <v>1622</v>
      </c>
    </row>
    <row r="30" spans="1:17" x14ac:dyDescent="0.25">
      <c r="A30" s="2">
        <v>2022</v>
      </c>
      <c r="B30" s="3">
        <v>44652</v>
      </c>
      <c r="C30" s="3">
        <v>44742</v>
      </c>
      <c r="D30" s="2" t="s">
        <v>50</v>
      </c>
      <c r="E30" s="4" t="s">
        <v>63</v>
      </c>
      <c r="F30" s="2" t="s">
        <v>87</v>
      </c>
      <c r="G30" s="2" t="s">
        <v>87</v>
      </c>
      <c r="H30" s="2" t="s">
        <v>88</v>
      </c>
      <c r="I30" s="7" t="s">
        <v>277</v>
      </c>
      <c r="J30" s="10" t="s">
        <v>719</v>
      </c>
      <c r="K30" s="7" t="s">
        <v>720</v>
      </c>
      <c r="L30" s="2" t="s">
        <v>61</v>
      </c>
      <c r="M30" s="21" t="s">
        <v>1141</v>
      </c>
      <c r="N30" s="19" t="s">
        <v>248</v>
      </c>
      <c r="O30" s="15">
        <v>44763</v>
      </c>
      <c r="P30" s="15">
        <v>44763</v>
      </c>
      <c r="Q30" s="20" t="s">
        <v>1622</v>
      </c>
    </row>
    <row r="31" spans="1:17" x14ac:dyDescent="0.25">
      <c r="A31" s="2">
        <v>2022</v>
      </c>
      <c r="B31" s="3">
        <v>44652</v>
      </c>
      <c r="C31" s="3">
        <v>44742</v>
      </c>
      <c r="D31" s="2" t="s">
        <v>50</v>
      </c>
      <c r="E31" s="4" t="s">
        <v>63</v>
      </c>
      <c r="F31" s="2" t="s">
        <v>87</v>
      </c>
      <c r="G31" s="2" t="s">
        <v>87</v>
      </c>
      <c r="H31" s="2" t="s">
        <v>88</v>
      </c>
      <c r="I31" s="7" t="s">
        <v>277</v>
      </c>
      <c r="J31" s="10" t="s">
        <v>719</v>
      </c>
      <c r="K31" s="7" t="s">
        <v>720</v>
      </c>
      <c r="L31" s="2" t="s">
        <v>61</v>
      </c>
      <c r="M31" s="21" t="s">
        <v>1142</v>
      </c>
      <c r="N31" s="19" t="s">
        <v>248</v>
      </c>
      <c r="O31" s="15">
        <v>44763</v>
      </c>
      <c r="P31" s="15">
        <v>44763</v>
      </c>
      <c r="Q31" s="20" t="s">
        <v>1622</v>
      </c>
    </row>
    <row r="32" spans="1:17" x14ac:dyDescent="0.25">
      <c r="A32" s="2">
        <v>2022</v>
      </c>
      <c r="B32" s="3">
        <v>44652</v>
      </c>
      <c r="C32" s="3">
        <v>44742</v>
      </c>
      <c r="D32" s="2" t="s">
        <v>50</v>
      </c>
      <c r="E32" s="4" t="s">
        <v>63</v>
      </c>
      <c r="F32" s="2" t="s">
        <v>89</v>
      </c>
      <c r="G32" s="2" t="s">
        <v>89</v>
      </c>
      <c r="H32" s="2" t="s">
        <v>90</v>
      </c>
      <c r="I32" s="7" t="s">
        <v>278</v>
      </c>
      <c r="J32" s="8" t="s">
        <v>721</v>
      </c>
      <c r="K32" s="7" t="s">
        <v>722</v>
      </c>
      <c r="L32" s="2" t="s">
        <v>60</v>
      </c>
      <c r="M32" s="23" t="s">
        <v>1143</v>
      </c>
      <c r="N32" s="19" t="s">
        <v>248</v>
      </c>
      <c r="O32" s="15">
        <v>44763</v>
      </c>
      <c r="P32" s="15">
        <v>44763</v>
      </c>
      <c r="Q32" s="20" t="s">
        <v>1622</v>
      </c>
    </row>
    <row r="33" spans="1:17" x14ac:dyDescent="0.25">
      <c r="A33" s="2">
        <v>2022</v>
      </c>
      <c r="B33" s="3">
        <v>44652</v>
      </c>
      <c r="C33" s="3">
        <v>44742</v>
      </c>
      <c r="D33" s="2" t="s">
        <v>50</v>
      </c>
      <c r="E33" s="4" t="s">
        <v>63</v>
      </c>
      <c r="F33" s="2" t="s">
        <v>91</v>
      </c>
      <c r="G33" s="2" t="s">
        <v>91</v>
      </c>
      <c r="H33" s="2" t="s">
        <v>92</v>
      </c>
      <c r="I33" s="7" t="s">
        <v>279</v>
      </c>
      <c r="J33" s="8" t="s">
        <v>723</v>
      </c>
      <c r="K33" s="7" t="s">
        <v>724</v>
      </c>
      <c r="L33" s="2" t="s">
        <v>62</v>
      </c>
      <c r="M33" s="21" t="s">
        <v>1144</v>
      </c>
      <c r="N33" s="19" t="s">
        <v>248</v>
      </c>
      <c r="O33" s="15">
        <v>44763</v>
      </c>
      <c r="P33" s="15">
        <v>44763</v>
      </c>
      <c r="Q33" s="20" t="s">
        <v>1622</v>
      </c>
    </row>
    <row r="34" spans="1:17" x14ac:dyDescent="0.25">
      <c r="A34" s="2">
        <v>2022</v>
      </c>
      <c r="B34" s="3">
        <v>44652</v>
      </c>
      <c r="C34" s="3">
        <v>44742</v>
      </c>
      <c r="D34" s="2" t="s">
        <v>50</v>
      </c>
      <c r="E34" s="4" t="s">
        <v>63</v>
      </c>
      <c r="F34" s="2" t="s">
        <v>85</v>
      </c>
      <c r="G34" s="2" t="s">
        <v>85</v>
      </c>
      <c r="H34" s="2" t="s">
        <v>65</v>
      </c>
      <c r="I34" s="7" t="s">
        <v>280</v>
      </c>
      <c r="J34" s="8" t="s">
        <v>723</v>
      </c>
      <c r="K34" s="7" t="s">
        <v>725</v>
      </c>
      <c r="L34" s="2" t="s">
        <v>61</v>
      </c>
      <c r="M34" s="21" t="s">
        <v>1145</v>
      </c>
      <c r="N34" s="19" t="s">
        <v>248</v>
      </c>
      <c r="O34" s="15">
        <v>44763</v>
      </c>
      <c r="P34" s="15">
        <v>44763</v>
      </c>
      <c r="Q34" s="20" t="s">
        <v>1622</v>
      </c>
    </row>
    <row r="35" spans="1:17" x14ac:dyDescent="0.25">
      <c r="A35" s="2">
        <v>2022</v>
      </c>
      <c r="B35" s="3">
        <v>44652</v>
      </c>
      <c r="C35" s="3">
        <v>44742</v>
      </c>
      <c r="D35" s="2" t="s">
        <v>50</v>
      </c>
      <c r="E35" s="4" t="s">
        <v>63</v>
      </c>
      <c r="F35" s="2" t="s">
        <v>72</v>
      </c>
      <c r="G35" s="2" t="s">
        <v>72</v>
      </c>
      <c r="H35" s="2" t="s">
        <v>92</v>
      </c>
      <c r="I35" s="7" t="s">
        <v>281</v>
      </c>
      <c r="J35" s="8" t="s">
        <v>726</v>
      </c>
      <c r="K35" s="7" t="s">
        <v>727</v>
      </c>
      <c r="L35" s="2" t="s">
        <v>62</v>
      </c>
      <c r="M35" s="21" t="s">
        <v>1146</v>
      </c>
      <c r="N35" s="19" t="s">
        <v>248</v>
      </c>
      <c r="O35" s="15">
        <v>44763</v>
      </c>
      <c r="P35" s="15">
        <v>44763</v>
      </c>
      <c r="Q35" s="20" t="s">
        <v>1622</v>
      </c>
    </row>
    <row r="36" spans="1:17" x14ac:dyDescent="0.25">
      <c r="A36" s="2">
        <v>2022</v>
      </c>
      <c r="B36" s="3">
        <v>44652</v>
      </c>
      <c r="C36" s="3">
        <v>44742</v>
      </c>
      <c r="D36" s="2" t="s">
        <v>50</v>
      </c>
      <c r="E36" s="4" t="s">
        <v>63</v>
      </c>
      <c r="F36" s="2" t="s">
        <v>72</v>
      </c>
      <c r="G36" s="2" t="s">
        <v>72</v>
      </c>
      <c r="H36" s="2" t="s">
        <v>92</v>
      </c>
      <c r="I36" s="7" t="s">
        <v>282</v>
      </c>
      <c r="J36" s="8" t="s">
        <v>726</v>
      </c>
      <c r="K36" s="7" t="s">
        <v>728</v>
      </c>
      <c r="L36" s="2" t="s">
        <v>62</v>
      </c>
      <c r="M36" s="21" t="s">
        <v>1147</v>
      </c>
      <c r="N36" s="19" t="s">
        <v>248</v>
      </c>
      <c r="O36" s="15">
        <v>44763</v>
      </c>
      <c r="P36" s="15">
        <v>44763</v>
      </c>
      <c r="Q36" s="20" t="s">
        <v>1622</v>
      </c>
    </row>
    <row r="37" spans="1:17" x14ac:dyDescent="0.25">
      <c r="A37" s="2">
        <v>2022</v>
      </c>
      <c r="B37" s="3">
        <v>44652</v>
      </c>
      <c r="C37" s="3">
        <v>44742</v>
      </c>
      <c r="D37" s="2" t="s">
        <v>50</v>
      </c>
      <c r="E37" s="4" t="s">
        <v>63</v>
      </c>
      <c r="F37" s="2" t="s">
        <v>93</v>
      </c>
      <c r="G37" s="2" t="s">
        <v>93</v>
      </c>
      <c r="H37" s="2" t="s">
        <v>94</v>
      </c>
      <c r="I37" s="7" t="s">
        <v>283</v>
      </c>
      <c r="J37" s="8" t="s">
        <v>729</v>
      </c>
      <c r="K37" s="7" t="s">
        <v>730</v>
      </c>
      <c r="L37" s="2" t="s">
        <v>60</v>
      </c>
      <c r="M37" s="24" t="s">
        <v>1148</v>
      </c>
      <c r="N37" s="19" t="s">
        <v>248</v>
      </c>
      <c r="O37" s="15">
        <v>44763</v>
      </c>
      <c r="P37" s="15">
        <v>44763</v>
      </c>
      <c r="Q37" s="20" t="s">
        <v>1622</v>
      </c>
    </row>
    <row r="38" spans="1:17" x14ac:dyDescent="0.25">
      <c r="A38" s="2">
        <v>2022</v>
      </c>
      <c r="B38" s="3">
        <v>44652</v>
      </c>
      <c r="C38" s="3">
        <v>44742</v>
      </c>
      <c r="D38" s="2" t="s">
        <v>50</v>
      </c>
      <c r="E38" s="4" t="s">
        <v>63</v>
      </c>
      <c r="F38" s="2" t="s">
        <v>93</v>
      </c>
      <c r="G38" s="2" t="s">
        <v>93</v>
      </c>
      <c r="H38" s="2" t="s">
        <v>94</v>
      </c>
      <c r="I38" s="7" t="s">
        <v>283</v>
      </c>
      <c r="J38" s="8" t="s">
        <v>729</v>
      </c>
      <c r="K38" s="7" t="s">
        <v>730</v>
      </c>
      <c r="L38" s="2" t="s">
        <v>60</v>
      </c>
      <c r="M38" s="21" t="s">
        <v>1149</v>
      </c>
      <c r="N38" s="19" t="s">
        <v>248</v>
      </c>
      <c r="O38" s="15">
        <v>44763</v>
      </c>
      <c r="P38" s="15">
        <v>44763</v>
      </c>
      <c r="Q38" s="20" t="s">
        <v>1622</v>
      </c>
    </row>
    <row r="39" spans="1:17" x14ac:dyDescent="0.25">
      <c r="A39" s="2">
        <v>2022</v>
      </c>
      <c r="B39" s="3">
        <v>44652</v>
      </c>
      <c r="C39" s="3">
        <v>44742</v>
      </c>
      <c r="D39" s="2" t="s">
        <v>50</v>
      </c>
      <c r="E39" s="4" t="s">
        <v>63</v>
      </c>
      <c r="F39" s="2" t="s">
        <v>70</v>
      </c>
      <c r="G39" s="2" t="s">
        <v>70</v>
      </c>
      <c r="H39" s="2" t="s">
        <v>95</v>
      </c>
      <c r="I39" s="7" t="s">
        <v>284</v>
      </c>
      <c r="J39" s="8" t="s">
        <v>731</v>
      </c>
      <c r="K39" s="7" t="s">
        <v>732</v>
      </c>
      <c r="L39" s="2" t="s">
        <v>62</v>
      </c>
      <c r="M39" s="21" t="s">
        <v>1150</v>
      </c>
      <c r="N39" s="19" t="s">
        <v>248</v>
      </c>
      <c r="O39" s="15">
        <v>44763</v>
      </c>
      <c r="P39" s="15">
        <v>44763</v>
      </c>
      <c r="Q39" s="20" t="s">
        <v>1622</v>
      </c>
    </row>
    <row r="40" spans="1:17" x14ac:dyDescent="0.25">
      <c r="A40" s="2">
        <v>2022</v>
      </c>
      <c r="B40" s="3">
        <v>44652</v>
      </c>
      <c r="C40" s="3">
        <v>44742</v>
      </c>
      <c r="D40" s="2" t="s">
        <v>50</v>
      </c>
      <c r="E40" s="4" t="s">
        <v>63</v>
      </c>
      <c r="F40" s="5" t="s">
        <v>96</v>
      </c>
      <c r="G40" s="5" t="s">
        <v>96</v>
      </c>
      <c r="H40" s="2" t="s">
        <v>88</v>
      </c>
      <c r="I40" s="7" t="s">
        <v>285</v>
      </c>
      <c r="J40" s="8" t="s">
        <v>733</v>
      </c>
      <c r="K40" s="7" t="s">
        <v>734</v>
      </c>
      <c r="L40" s="2" t="s">
        <v>61</v>
      </c>
      <c r="M40" s="21" t="s">
        <v>1151</v>
      </c>
      <c r="N40" s="19" t="s">
        <v>248</v>
      </c>
      <c r="O40" s="15">
        <v>44763</v>
      </c>
      <c r="P40" s="15">
        <v>44763</v>
      </c>
      <c r="Q40" s="20" t="s">
        <v>1622</v>
      </c>
    </row>
    <row r="41" spans="1:17" x14ac:dyDescent="0.25">
      <c r="A41" s="2">
        <v>2022</v>
      </c>
      <c r="B41" s="3">
        <v>44652</v>
      </c>
      <c r="C41" s="3">
        <v>44742</v>
      </c>
      <c r="D41" s="2" t="s">
        <v>50</v>
      </c>
      <c r="E41" s="4" t="s">
        <v>63</v>
      </c>
      <c r="F41" s="2" t="s">
        <v>74</v>
      </c>
      <c r="G41" s="2" t="s">
        <v>74</v>
      </c>
      <c r="H41" s="2" t="s">
        <v>69</v>
      </c>
      <c r="I41" s="7" t="s">
        <v>286</v>
      </c>
      <c r="J41" s="8" t="s">
        <v>733</v>
      </c>
      <c r="K41" s="7" t="s">
        <v>735</v>
      </c>
      <c r="L41" s="2" t="s">
        <v>61</v>
      </c>
      <c r="M41" s="21" t="s">
        <v>1152</v>
      </c>
      <c r="N41" s="19" t="s">
        <v>248</v>
      </c>
      <c r="O41" s="15">
        <v>44763</v>
      </c>
      <c r="P41" s="15">
        <v>44763</v>
      </c>
      <c r="Q41" s="20" t="s">
        <v>1622</v>
      </c>
    </row>
    <row r="42" spans="1:17" x14ac:dyDescent="0.25">
      <c r="A42" s="2">
        <v>2022</v>
      </c>
      <c r="B42" s="3">
        <v>44652</v>
      </c>
      <c r="C42" s="3">
        <v>44742</v>
      </c>
      <c r="D42" s="2" t="s">
        <v>50</v>
      </c>
      <c r="E42" s="4" t="s">
        <v>63</v>
      </c>
      <c r="F42" s="2" t="s">
        <v>97</v>
      </c>
      <c r="G42" s="2" t="s">
        <v>97</v>
      </c>
      <c r="H42" s="2" t="s">
        <v>90</v>
      </c>
      <c r="I42" s="7" t="s">
        <v>287</v>
      </c>
      <c r="J42" s="8" t="s">
        <v>736</v>
      </c>
      <c r="K42" s="7" t="s">
        <v>706</v>
      </c>
      <c r="L42" s="2" t="s">
        <v>62</v>
      </c>
      <c r="M42" s="21" t="s">
        <v>1153</v>
      </c>
      <c r="N42" s="19" t="s">
        <v>248</v>
      </c>
      <c r="O42" s="15">
        <v>44763</v>
      </c>
      <c r="P42" s="15">
        <v>44763</v>
      </c>
      <c r="Q42" s="20" t="s">
        <v>1622</v>
      </c>
    </row>
    <row r="43" spans="1:17" x14ac:dyDescent="0.25">
      <c r="A43" s="2">
        <v>2022</v>
      </c>
      <c r="B43" s="3">
        <v>44652</v>
      </c>
      <c r="C43" s="3">
        <v>44742</v>
      </c>
      <c r="D43" s="2" t="s">
        <v>50</v>
      </c>
      <c r="E43" s="4" t="s">
        <v>63</v>
      </c>
      <c r="F43" s="2" t="s">
        <v>72</v>
      </c>
      <c r="G43" s="2" t="s">
        <v>72</v>
      </c>
      <c r="H43" s="2" t="s">
        <v>92</v>
      </c>
      <c r="I43" s="8" t="s">
        <v>288</v>
      </c>
      <c r="J43" s="8" t="s">
        <v>737</v>
      </c>
      <c r="K43" s="7"/>
      <c r="L43" s="2" t="s">
        <v>62</v>
      </c>
      <c r="M43" s="21" t="s">
        <v>1154</v>
      </c>
      <c r="N43" s="19" t="s">
        <v>248</v>
      </c>
      <c r="O43" s="15">
        <v>44763</v>
      </c>
      <c r="P43" s="15">
        <v>44763</v>
      </c>
      <c r="Q43" s="20" t="s">
        <v>1622</v>
      </c>
    </row>
    <row r="44" spans="1:17" x14ac:dyDescent="0.25">
      <c r="A44" s="2">
        <v>2022</v>
      </c>
      <c r="B44" s="3">
        <v>44652</v>
      </c>
      <c r="C44" s="3">
        <v>44742</v>
      </c>
      <c r="D44" s="2" t="s">
        <v>50</v>
      </c>
      <c r="E44" s="4" t="s">
        <v>63</v>
      </c>
      <c r="F44" s="2" t="s">
        <v>98</v>
      </c>
      <c r="G44" s="2" t="s">
        <v>98</v>
      </c>
      <c r="H44" s="2" t="s">
        <v>69</v>
      </c>
      <c r="I44" s="7" t="s">
        <v>289</v>
      </c>
      <c r="J44" s="8" t="s">
        <v>737</v>
      </c>
      <c r="K44" s="7" t="s">
        <v>738</v>
      </c>
      <c r="L44" s="2" t="s">
        <v>60</v>
      </c>
      <c r="M44" s="22" t="s">
        <v>1155</v>
      </c>
      <c r="N44" s="19" t="s">
        <v>248</v>
      </c>
      <c r="O44" s="15">
        <v>44763</v>
      </c>
      <c r="P44" s="15">
        <v>44763</v>
      </c>
      <c r="Q44" s="20" t="s">
        <v>1622</v>
      </c>
    </row>
    <row r="45" spans="1:17" x14ac:dyDescent="0.25">
      <c r="A45" s="2">
        <v>2022</v>
      </c>
      <c r="B45" s="3">
        <v>44652</v>
      </c>
      <c r="C45" s="3">
        <v>44742</v>
      </c>
      <c r="D45" s="2" t="s">
        <v>50</v>
      </c>
      <c r="E45" s="4" t="s">
        <v>63</v>
      </c>
      <c r="F45" s="2" t="s">
        <v>99</v>
      </c>
      <c r="G45" s="2" t="s">
        <v>99</v>
      </c>
      <c r="H45" s="2" t="s">
        <v>69</v>
      </c>
      <c r="I45" s="7" t="s">
        <v>290</v>
      </c>
      <c r="J45" s="8" t="s">
        <v>739</v>
      </c>
      <c r="K45" s="7" t="s">
        <v>740</v>
      </c>
      <c r="L45" s="2" t="s">
        <v>61</v>
      </c>
      <c r="M45" s="21" t="s">
        <v>1156</v>
      </c>
      <c r="N45" s="19" t="s">
        <v>248</v>
      </c>
      <c r="O45" s="15">
        <v>44763</v>
      </c>
      <c r="P45" s="15">
        <v>44763</v>
      </c>
      <c r="Q45" s="20" t="s">
        <v>1622</v>
      </c>
    </row>
    <row r="46" spans="1:17" x14ac:dyDescent="0.25">
      <c r="A46" s="2">
        <v>2022</v>
      </c>
      <c r="B46" s="3">
        <v>44652</v>
      </c>
      <c r="C46" s="3">
        <v>44742</v>
      </c>
      <c r="D46" s="2" t="s">
        <v>50</v>
      </c>
      <c r="E46" s="4" t="s">
        <v>63</v>
      </c>
      <c r="F46" s="2" t="s">
        <v>72</v>
      </c>
      <c r="G46" s="2" t="s">
        <v>72</v>
      </c>
      <c r="H46" s="2" t="s">
        <v>95</v>
      </c>
      <c r="I46" s="7" t="s">
        <v>291</v>
      </c>
      <c r="J46" s="8" t="s">
        <v>739</v>
      </c>
      <c r="K46" s="7" t="s">
        <v>741</v>
      </c>
      <c r="L46" s="2" t="s">
        <v>62</v>
      </c>
      <c r="M46" s="21" t="s">
        <v>1157</v>
      </c>
      <c r="N46" s="19" t="s">
        <v>248</v>
      </c>
      <c r="O46" s="15">
        <v>44763</v>
      </c>
      <c r="P46" s="15">
        <v>44763</v>
      </c>
      <c r="Q46" s="20" t="s">
        <v>1622</v>
      </c>
    </row>
    <row r="47" spans="1:17" x14ac:dyDescent="0.25">
      <c r="A47" s="2">
        <v>2022</v>
      </c>
      <c r="B47" s="3">
        <v>44652</v>
      </c>
      <c r="C47" s="3">
        <v>44742</v>
      </c>
      <c r="D47" s="2" t="s">
        <v>50</v>
      </c>
      <c r="E47" s="4" t="s">
        <v>63</v>
      </c>
      <c r="F47" s="2" t="s">
        <v>100</v>
      </c>
      <c r="G47" s="2" t="s">
        <v>100</v>
      </c>
      <c r="H47" s="2" t="s">
        <v>94</v>
      </c>
      <c r="I47" s="7" t="s">
        <v>292</v>
      </c>
      <c r="J47" s="8" t="s">
        <v>742</v>
      </c>
      <c r="K47" s="7" t="s">
        <v>743</v>
      </c>
      <c r="L47" s="2" t="s">
        <v>61</v>
      </c>
      <c r="M47" s="21" t="s">
        <v>1158</v>
      </c>
      <c r="N47" s="19" t="s">
        <v>248</v>
      </c>
      <c r="O47" s="15">
        <v>44763</v>
      </c>
      <c r="P47" s="15">
        <v>44763</v>
      </c>
      <c r="Q47" s="20" t="s">
        <v>1622</v>
      </c>
    </row>
    <row r="48" spans="1:17" x14ac:dyDescent="0.25">
      <c r="A48" s="2">
        <v>2022</v>
      </c>
      <c r="B48" s="3">
        <v>44652</v>
      </c>
      <c r="C48" s="3">
        <v>44742</v>
      </c>
      <c r="D48" s="2" t="s">
        <v>50</v>
      </c>
      <c r="E48" s="4" t="s">
        <v>63</v>
      </c>
      <c r="F48" s="2" t="s">
        <v>101</v>
      </c>
      <c r="G48" s="2" t="s">
        <v>102</v>
      </c>
      <c r="H48" s="2" t="s">
        <v>102</v>
      </c>
      <c r="I48" s="7" t="s">
        <v>293</v>
      </c>
      <c r="J48" s="8" t="s">
        <v>744</v>
      </c>
      <c r="K48" s="7" t="s">
        <v>745</v>
      </c>
      <c r="L48" s="2" t="s">
        <v>62</v>
      </c>
      <c r="M48" s="21" t="s">
        <v>1159</v>
      </c>
      <c r="N48" s="19" t="s">
        <v>248</v>
      </c>
      <c r="O48" s="15">
        <v>44763</v>
      </c>
      <c r="P48" s="15">
        <v>44763</v>
      </c>
      <c r="Q48" s="20" t="s">
        <v>1622</v>
      </c>
    </row>
    <row r="49" spans="1:17" x14ac:dyDescent="0.25">
      <c r="A49" s="2">
        <v>2022</v>
      </c>
      <c r="B49" s="3">
        <v>44652</v>
      </c>
      <c r="C49" s="3">
        <v>44742</v>
      </c>
      <c r="D49" s="2" t="s">
        <v>50</v>
      </c>
      <c r="E49" s="4" t="s">
        <v>63</v>
      </c>
      <c r="F49" s="2" t="s">
        <v>103</v>
      </c>
      <c r="G49" s="2" t="s">
        <v>103</v>
      </c>
      <c r="H49" s="2" t="s">
        <v>104</v>
      </c>
      <c r="I49" s="7" t="s">
        <v>294</v>
      </c>
      <c r="J49" s="8" t="s">
        <v>744</v>
      </c>
      <c r="K49" s="7" t="s">
        <v>746</v>
      </c>
      <c r="L49" s="2" t="s">
        <v>61</v>
      </c>
      <c r="M49" s="21" t="s">
        <v>1160</v>
      </c>
      <c r="N49" s="19" t="s">
        <v>248</v>
      </c>
      <c r="O49" s="15">
        <v>44763</v>
      </c>
      <c r="P49" s="15">
        <v>44763</v>
      </c>
      <c r="Q49" s="20" t="s">
        <v>1622</v>
      </c>
    </row>
    <row r="50" spans="1:17" x14ac:dyDescent="0.25">
      <c r="A50" s="2">
        <v>2022</v>
      </c>
      <c r="B50" s="3">
        <v>44652</v>
      </c>
      <c r="C50" s="3">
        <v>44742</v>
      </c>
      <c r="D50" s="2" t="s">
        <v>50</v>
      </c>
      <c r="E50" s="4" t="s">
        <v>63</v>
      </c>
      <c r="F50" s="2" t="s">
        <v>105</v>
      </c>
      <c r="G50" s="2" t="s">
        <v>105</v>
      </c>
      <c r="H50" s="2" t="s">
        <v>94</v>
      </c>
      <c r="I50" s="7" t="s">
        <v>295</v>
      </c>
      <c r="J50" s="8" t="s">
        <v>747</v>
      </c>
      <c r="K50" s="7" t="s">
        <v>748</v>
      </c>
      <c r="L50" s="2" t="s">
        <v>61</v>
      </c>
      <c r="M50" s="21" t="s">
        <v>1161</v>
      </c>
      <c r="N50" s="19" t="s">
        <v>248</v>
      </c>
      <c r="O50" s="15">
        <v>44763</v>
      </c>
      <c r="P50" s="15">
        <v>44763</v>
      </c>
      <c r="Q50" s="20" t="s">
        <v>1622</v>
      </c>
    </row>
    <row r="51" spans="1:17" x14ac:dyDescent="0.25">
      <c r="A51" s="2">
        <v>2022</v>
      </c>
      <c r="B51" s="3">
        <v>44652</v>
      </c>
      <c r="C51" s="3">
        <v>44742</v>
      </c>
      <c r="D51" s="2" t="s">
        <v>50</v>
      </c>
      <c r="E51" s="4" t="s">
        <v>63</v>
      </c>
      <c r="F51" s="2" t="s">
        <v>105</v>
      </c>
      <c r="G51" s="2" t="s">
        <v>105</v>
      </c>
      <c r="H51" s="2" t="s">
        <v>94</v>
      </c>
      <c r="I51" s="7" t="s">
        <v>295</v>
      </c>
      <c r="J51" s="8" t="s">
        <v>747</v>
      </c>
      <c r="K51" s="7" t="s">
        <v>748</v>
      </c>
      <c r="L51" s="2" t="s">
        <v>62</v>
      </c>
      <c r="M51" s="21" t="s">
        <v>1162</v>
      </c>
      <c r="N51" s="19" t="s">
        <v>248</v>
      </c>
      <c r="O51" s="15">
        <v>44763</v>
      </c>
      <c r="P51" s="15">
        <v>44763</v>
      </c>
      <c r="Q51" s="20" t="s">
        <v>1622</v>
      </c>
    </row>
    <row r="52" spans="1:17" x14ac:dyDescent="0.25">
      <c r="A52" s="2">
        <v>2022</v>
      </c>
      <c r="B52" s="3">
        <v>44652</v>
      </c>
      <c r="C52" s="3">
        <v>44742</v>
      </c>
      <c r="D52" s="2" t="s">
        <v>50</v>
      </c>
      <c r="E52" s="4" t="s">
        <v>63</v>
      </c>
      <c r="F52" s="2" t="s">
        <v>70</v>
      </c>
      <c r="G52" s="2" t="s">
        <v>70</v>
      </c>
      <c r="H52" s="2" t="s">
        <v>95</v>
      </c>
      <c r="I52" s="7" t="s">
        <v>296</v>
      </c>
      <c r="J52" s="8" t="s">
        <v>749</v>
      </c>
      <c r="K52" s="7" t="s">
        <v>750</v>
      </c>
      <c r="L52" s="2" t="s">
        <v>62</v>
      </c>
      <c r="M52" s="22" t="s">
        <v>1163</v>
      </c>
      <c r="N52" s="19" t="s">
        <v>248</v>
      </c>
      <c r="O52" s="15">
        <v>44763</v>
      </c>
      <c r="P52" s="15">
        <v>44763</v>
      </c>
      <c r="Q52" s="20" t="s">
        <v>1622</v>
      </c>
    </row>
    <row r="53" spans="1:17" x14ac:dyDescent="0.25">
      <c r="A53" s="2">
        <v>2022</v>
      </c>
      <c r="B53" s="3">
        <v>44652</v>
      </c>
      <c r="C53" s="3">
        <v>44742</v>
      </c>
      <c r="D53" s="2" t="s">
        <v>50</v>
      </c>
      <c r="E53" s="4" t="s">
        <v>63</v>
      </c>
      <c r="F53" s="2" t="s">
        <v>106</v>
      </c>
      <c r="G53" s="2" t="s">
        <v>106</v>
      </c>
      <c r="H53" s="2" t="s">
        <v>67</v>
      </c>
      <c r="I53" s="7" t="s">
        <v>297</v>
      </c>
      <c r="J53" s="8" t="s">
        <v>751</v>
      </c>
      <c r="K53" s="7" t="s">
        <v>752</v>
      </c>
      <c r="L53" s="2" t="s">
        <v>60</v>
      </c>
      <c r="M53" s="22" t="s">
        <v>1164</v>
      </c>
      <c r="N53" s="19" t="s">
        <v>248</v>
      </c>
      <c r="O53" s="15">
        <v>44763</v>
      </c>
      <c r="P53" s="15">
        <v>44763</v>
      </c>
      <c r="Q53" s="20" t="s">
        <v>1622</v>
      </c>
    </row>
    <row r="54" spans="1:17" x14ac:dyDescent="0.25">
      <c r="A54" s="2">
        <v>2022</v>
      </c>
      <c r="B54" s="3">
        <v>44652</v>
      </c>
      <c r="C54" s="3">
        <v>44742</v>
      </c>
      <c r="D54" s="2" t="s">
        <v>50</v>
      </c>
      <c r="E54" s="4" t="s">
        <v>63</v>
      </c>
      <c r="F54" s="2" t="s">
        <v>107</v>
      </c>
      <c r="G54" s="2" t="s">
        <v>107</v>
      </c>
      <c r="H54" s="2" t="s">
        <v>95</v>
      </c>
      <c r="I54" s="7" t="s">
        <v>298</v>
      </c>
      <c r="J54" s="8" t="s">
        <v>753</v>
      </c>
      <c r="K54" s="7" t="s">
        <v>754</v>
      </c>
      <c r="L54" s="2" t="s">
        <v>62</v>
      </c>
      <c r="M54" s="21" t="s">
        <v>1165</v>
      </c>
      <c r="N54" s="19" t="s">
        <v>248</v>
      </c>
      <c r="O54" s="15">
        <v>44763</v>
      </c>
      <c r="P54" s="15">
        <v>44763</v>
      </c>
      <c r="Q54" s="20" t="s">
        <v>1622</v>
      </c>
    </row>
    <row r="55" spans="1:17" x14ac:dyDescent="0.25">
      <c r="A55" s="2">
        <v>2022</v>
      </c>
      <c r="B55" s="3">
        <v>44652</v>
      </c>
      <c r="C55" s="3">
        <v>44742</v>
      </c>
      <c r="D55" s="2" t="s">
        <v>50</v>
      </c>
      <c r="E55" s="4" t="s">
        <v>63</v>
      </c>
      <c r="F55" s="2" t="s">
        <v>72</v>
      </c>
      <c r="G55" s="2" t="s">
        <v>72</v>
      </c>
      <c r="H55" s="2" t="s">
        <v>92</v>
      </c>
      <c r="I55" s="7" t="s">
        <v>299</v>
      </c>
      <c r="J55" s="8" t="s">
        <v>753</v>
      </c>
      <c r="K55" s="7" t="s">
        <v>755</v>
      </c>
      <c r="L55" s="2" t="s">
        <v>62</v>
      </c>
      <c r="M55" s="21" t="s">
        <v>1166</v>
      </c>
      <c r="N55" s="19" t="s">
        <v>248</v>
      </c>
      <c r="O55" s="15">
        <v>44763</v>
      </c>
      <c r="P55" s="15">
        <v>44763</v>
      </c>
      <c r="Q55" s="20" t="s">
        <v>1622</v>
      </c>
    </row>
    <row r="56" spans="1:17" x14ac:dyDescent="0.25">
      <c r="A56" s="2">
        <v>2022</v>
      </c>
      <c r="B56" s="3">
        <v>44652</v>
      </c>
      <c r="C56" s="3">
        <v>44742</v>
      </c>
      <c r="D56" s="2" t="s">
        <v>50</v>
      </c>
      <c r="E56" s="4" t="s">
        <v>63</v>
      </c>
      <c r="F56" s="2" t="s">
        <v>74</v>
      </c>
      <c r="G56" s="2" t="s">
        <v>74</v>
      </c>
      <c r="H56" s="2" t="s">
        <v>69</v>
      </c>
      <c r="I56" s="7" t="s">
        <v>300</v>
      </c>
      <c r="J56" s="8" t="s">
        <v>753</v>
      </c>
      <c r="K56" s="7" t="s">
        <v>756</v>
      </c>
      <c r="L56" s="2" t="s">
        <v>61</v>
      </c>
      <c r="M56" s="21" t="s">
        <v>1167</v>
      </c>
      <c r="N56" s="19" t="s">
        <v>248</v>
      </c>
      <c r="O56" s="15">
        <v>44763</v>
      </c>
      <c r="P56" s="15">
        <v>44763</v>
      </c>
      <c r="Q56" s="20" t="s">
        <v>1622</v>
      </c>
    </row>
    <row r="57" spans="1:17" x14ac:dyDescent="0.25">
      <c r="A57" s="2">
        <v>2022</v>
      </c>
      <c r="B57" s="3">
        <v>44652</v>
      </c>
      <c r="C57" s="3">
        <v>44742</v>
      </c>
      <c r="D57" s="2" t="s">
        <v>50</v>
      </c>
      <c r="E57" s="4" t="s">
        <v>63</v>
      </c>
      <c r="F57" s="2" t="s">
        <v>107</v>
      </c>
      <c r="G57" s="2" t="s">
        <v>107</v>
      </c>
      <c r="H57" s="2" t="s">
        <v>95</v>
      </c>
      <c r="I57" s="7" t="s">
        <v>301</v>
      </c>
      <c r="J57" s="8" t="s">
        <v>757</v>
      </c>
      <c r="K57" s="7" t="s">
        <v>758</v>
      </c>
      <c r="L57" s="2" t="s">
        <v>62</v>
      </c>
      <c r="M57" s="21" t="s">
        <v>1168</v>
      </c>
      <c r="N57" s="19" t="s">
        <v>248</v>
      </c>
      <c r="O57" s="15">
        <v>44763</v>
      </c>
      <c r="P57" s="15">
        <v>44763</v>
      </c>
      <c r="Q57" s="20" t="s">
        <v>1622</v>
      </c>
    </row>
    <row r="58" spans="1:17" x14ac:dyDescent="0.25">
      <c r="A58" s="2">
        <v>2022</v>
      </c>
      <c r="B58" s="3">
        <v>44652</v>
      </c>
      <c r="C58" s="3">
        <v>44742</v>
      </c>
      <c r="D58" s="2" t="s">
        <v>50</v>
      </c>
      <c r="E58" s="4" t="s">
        <v>63</v>
      </c>
      <c r="F58" s="2" t="s">
        <v>108</v>
      </c>
      <c r="G58" s="2" t="s">
        <v>108</v>
      </c>
      <c r="H58" s="2" t="s">
        <v>109</v>
      </c>
      <c r="I58" s="7" t="s">
        <v>302</v>
      </c>
      <c r="J58" s="8" t="s">
        <v>759</v>
      </c>
      <c r="K58" s="7" t="s">
        <v>760</v>
      </c>
      <c r="L58" s="2" t="s">
        <v>61</v>
      </c>
      <c r="M58" s="21" t="s">
        <v>1169</v>
      </c>
      <c r="N58" s="19" t="s">
        <v>248</v>
      </c>
      <c r="O58" s="15">
        <v>44763</v>
      </c>
      <c r="P58" s="15">
        <v>44763</v>
      </c>
      <c r="Q58" s="20" t="s">
        <v>1622</v>
      </c>
    </row>
    <row r="59" spans="1:17" x14ac:dyDescent="0.25">
      <c r="A59" s="2">
        <v>2022</v>
      </c>
      <c r="B59" s="3">
        <v>44652</v>
      </c>
      <c r="C59" s="3">
        <v>44742</v>
      </c>
      <c r="D59" s="2" t="s">
        <v>50</v>
      </c>
      <c r="E59" s="4" t="s">
        <v>63</v>
      </c>
      <c r="F59" s="2" t="s">
        <v>110</v>
      </c>
      <c r="G59" s="2" t="s">
        <v>110</v>
      </c>
      <c r="H59" s="2" t="s">
        <v>95</v>
      </c>
      <c r="I59" s="7" t="s">
        <v>303</v>
      </c>
      <c r="J59" s="8" t="s">
        <v>759</v>
      </c>
      <c r="K59" s="7" t="s">
        <v>761</v>
      </c>
      <c r="L59" s="2" t="s">
        <v>62</v>
      </c>
      <c r="M59" s="21" t="s">
        <v>1170</v>
      </c>
      <c r="N59" s="19" t="s">
        <v>248</v>
      </c>
      <c r="O59" s="15">
        <v>44763</v>
      </c>
      <c r="P59" s="15">
        <v>44763</v>
      </c>
      <c r="Q59" s="20" t="s">
        <v>1622</v>
      </c>
    </row>
    <row r="60" spans="1:17" x14ac:dyDescent="0.25">
      <c r="A60" s="2">
        <v>2022</v>
      </c>
      <c r="B60" s="3">
        <v>44652</v>
      </c>
      <c r="C60" s="3">
        <v>44742</v>
      </c>
      <c r="D60" s="2" t="s">
        <v>50</v>
      </c>
      <c r="E60" s="4" t="s">
        <v>63</v>
      </c>
      <c r="F60" s="2" t="s">
        <v>72</v>
      </c>
      <c r="G60" s="2" t="s">
        <v>72</v>
      </c>
      <c r="H60" s="2" t="s">
        <v>95</v>
      </c>
      <c r="I60" s="7" t="s">
        <v>304</v>
      </c>
      <c r="J60" s="8" t="s">
        <v>762</v>
      </c>
      <c r="K60" s="7" t="s">
        <v>763</v>
      </c>
      <c r="L60" s="2" t="s">
        <v>62</v>
      </c>
      <c r="M60" s="21" t="s">
        <v>1171</v>
      </c>
      <c r="N60" s="19" t="s">
        <v>248</v>
      </c>
      <c r="O60" s="15">
        <v>44763</v>
      </c>
      <c r="P60" s="15">
        <v>44763</v>
      </c>
      <c r="Q60" s="20" t="s">
        <v>1622</v>
      </c>
    </row>
    <row r="61" spans="1:17" x14ac:dyDescent="0.25">
      <c r="A61" s="2">
        <v>2022</v>
      </c>
      <c r="B61" s="3">
        <v>44652</v>
      </c>
      <c r="C61" s="3">
        <v>44742</v>
      </c>
      <c r="D61" s="2" t="s">
        <v>50</v>
      </c>
      <c r="E61" s="4" t="s">
        <v>63</v>
      </c>
      <c r="F61" s="2" t="s">
        <v>72</v>
      </c>
      <c r="G61" s="2" t="s">
        <v>72</v>
      </c>
      <c r="H61" s="2" t="s">
        <v>95</v>
      </c>
      <c r="I61" s="7" t="s">
        <v>305</v>
      </c>
      <c r="J61" s="8" t="s">
        <v>764</v>
      </c>
      <c r="K61" s="7" t="s">
        <v>765</v>
      </c>
      <c r="L61" s="2" t="s">
        <v>62</v>
      </c>
      <c r="M61" s="21" t="s">
        <v>1172</v>
      </c>
      <c r="N61" s="19" t="s">
        <v>248</v>
      </c>
      <c r="O61" s="15">
        <v>44763</v>
      </c>
      <c r="P61" s="15">
        <v>44763</v>
      </c>
      <c r="Q61" s="20" t="s">
        <v>1622</v>
      </c>
    </row>
    <row r="62" spans="1:17" x14ac:dyDescent="0.25">
      <c r="A62" s="2">
        <v>2022</v>
      </c>
      <c r="B62" s="3">
        <v>44652</v>
      </c>
      <c r="C62" s="3">
        <v>44742</v>
      </c>
      <c r="D62" s="2" t="s">
        <v>50</v>
      </c>
      <c r="E62" s="4" t="s">
        <v>63</v>
      </c>
      <c r="F62" s="2" t="s">
        <v>72</v>
      </c>
      <c r="G62" s="2" t="s">
        <v>72</v>
      </c>
      <c r="H62" s="2" t="s">
        <v>95</v>
      </c>
      <c r="I62" s="7" t="s">
        <v>306</v>
      </c>
      <c r="J62" s="10" t="s">
        <v>764</v>
      </c>
      <c r="K62" s="7" t="s">
        <v>708</v>
      </c>
      <c r="L62" s="2" t="s">
        <v>61</v>
      </c>
      <c r="M62" s="22" t="s">
        <v>1173</v>
      </c>
      <c r="N62" s="19" t="s">
        <v>248</v>
      </c>
      <c r="O62" s="15">
        <v>44763</v>
      </c>
      <c r="P62" s="15">
        <v>44763</v>
      </c>
      <c r="Q62" s="20" t="s">
        <v>1622</v>
      </c>
    </row>
    <row r="63" spans="1:17" x14ac:dyDescent="0.25">
      <c r="A63" s="2">
        <v>2022</v>
      </c>
      <c r="B63" s="3">
        <v>44652</v>
      </c>
      <c r="C63" s="3">
        <v>44742</v>
      </c>
      <c r="D63" s="2" t="s">
        <v>50</v>
      </c>
      <c r="E63" s="4" t="s">
        <v>63</v>
      </c>
      <c r="F63" s="2" t="s">
        <v>72</v>
      </c>
      <c r="G63" s="2" t="s">
        <v>72</v>
      </c>
      <c r="H63" s="2" t="s">
        <v>95</v>
      </c>
      <c r="I63" s="7" t="s">
        <v>306</v>
      </c>
      <c r="J63" s="10" t="s">
        <v>764</v>
      </c>
      <c r="K63" s="7" t="s">
        <v>708</v>
      </c>
      <c r="L63" s="2" t="s">
        <v>62</v>
      </c>
      <c r="M63" s="21" t="s">
        <v>1174</v>
      </c>
      <c r="N63" s="19" t="s">
        <v>248</v>
      </c>
      <c r="O63" s="15">
        <v>44763</v>
      </c>
      <c r="P63" s="15">
        <v>44763</v>
      </c>
      <c r="Q63" s="20" t="s">
        <v>1622</v>
      </c>
    </row>
    <row r="64" spans="1:17" x14ac:dyDescent="0.25">
      <c r="A64" s="2">
        <v>2022</v>
      </c>
      <c r="B64" s="3">
        <v>44652</v>
      </c>
      <c r="C64" s="3">
        <v>44742</v>
      </c>
      <c r="D64" s="2" t="s">
        <v>50</v>
      </c>
      <c r="E64" s="4" t="s">
        <v>63</v>
      </c>
      <c r="F64" s="2" t="s">
        <v>111</v>
      </c>
      <c r="G64" s="2" t="s">
        <v>111</v>
      </c>
      <c r="H64" s="2" t="s">
        <v>112</v>
      </c>
      <c r="I64" s="7" t="s">
        <v>307</v>
      </c>
      <c r="J64" s="8" t="s">
        <v>766</v>
      </c>
      <c r="K64" s="7" t="s">
        <v>743</v>
      </c>
      <c r="L64" s="2" t="s">
        <v>60</v>
      </c>
      <c r="M64" s="21" t="s">
        <v>1175</v>
      </c>
      <c r="N64" s="19" t="s">
        <v>248</v>
      </c>
      <c r="O64" s="15">
        <v>44763</v>
      </c>
      <c r="P64" s="15">
        <v>44763</v>
      </c>
      <c r="Q64" s="20" t="s">
        <v>1622</v>
      </c>
    </row>
    <row r="65" spans="1:17" x14ac:dyDescent="0.25">
      <c r="A65" s="2">
        <v>2022</v>
      </c>
      <c r="B65" s="3">
        <v>44652</v>
      </c>
      <c r="C65" s="3">
        <v>44742</v>
      </c>
      <c r="D65" s="2" t="s">
        <v>50</v>
      </c>
      <c r="E65" s="4" t="s">
        <v>63</v>
      </c>
      <c r="F65" s="2" t="s">
        <v>72</v>
      </c>
      <c r="G65" s="2" t="s">
        <v>72</v>
      </c>
      <c r="H65" s="2" t="s">
        <v>95</v>
      </c>
      <c r="I65" s="7" t="s">
        <v>308</v>
      </c>
      <c r="J65" s="8" t="s">
        <v>767</v>
      </c>
      <c r="K65" s="7" t="s">
        <v>768</v>
      </c>
      <c r="L65" s="2" t="s">
        <v>62</v>
      </c>
      <c r="M65" s="21" t="s">
        <v>1176</v>
      </c>
      <c r="N65" s="19" t="s">
        <v>248</v>
      </c>
      <c r="O65" s="15">
        <v>44763</v>
      </c>
      <c r="P65" s="15">
        <v>44763</v>
      </c>
      <c r="Q65" s="20" t="s">
        <v>1622</v>
      </c>
    </row>
    <row r="66" spans="1:17" x14ac:dyDescent="0.25">
      <c r="A66" s="2">
        <v>2022</v>
      </c>
      <c r="B66" s="3">
        <v>44652</v>
      </c>
      <c r="C66" s="3">
        <v>44742</v>
      </c>
      <c r="D66" s="2" t="s">
        <v>50</v>
      </c>
      <c r="E66" s="4" t="s">
        <v>63</v>
      </c>
      <c r="F66" s="2" t="s">
        <v>72</v>
      </c>
      <c r="G66" s="2" t="s">
        <v>72</v>
      </c>
      <c r="H66" s="2" t="s">
        <v>95</v>
      </c>
      <c r="I66" s="7" t="s">
        <v>309</v>
      </c>
      <c r="J66" s="8" t="s">
        <v>767</v>
      </c>
      <c r="K66" s="7" t="s">
        <v>769</v>
      </c>
      <c r="L66" s="2" t="s">
        <v>62</v>
      </c>
      <c r="M66" s="21" t="s">
        <v>1177</v>
      </c>
      <c r="N66" s="19" t="s">
        <v>248</v>
      </c>
      <c r="O66" s="15">
        <v>44763</v>
      </c>
      <c r="P66" s="15">
        <v>44763</v>
      </c>
      <c r="Q66" s="20" t="s">
        <v>1622</v>
      </c>
    </row>
    <row r="67" spans="1:17" x14ac:dyDescent="0.25">
      <c r="A67" s="2">
        <v>2022</v>
      </c>
      <c r="B67" s="3">
        <v>44652</v>
      </c>
      <c r="C67" s="3">
        <v>44742</v>
      </c>
      <c r="D67" s="2" t="s">
        <v>50</v>
      </c>
      <c r="E67" s="4" t="s">
        <v>63</v>
      </c>
      <c r="F67" s="2" t="s">
        <v>72</v>
      </c>
      <c r="G67" s="2" t="s">
        <v>72</v>
      </c>
      <c r="H67" s="2" t="s">
        <v>95</v>
      </c>
      <c r="I67" s="7" t="s">
        <v>310</v>
      </c>
      <c r="J67" s="8" t="s">
        <v>770</v>
      </c>
      <c r="K67" s="7" t="s">
        <v>771</v>
      </c>
      <c r="L67" s="2" t="s">
        <v>62</v>
      </c>
      <c r="M67" s="21" t="s">
        <v>1178</v>
      </c>
      <c r="N67" s="19" t="s">
        <v>248</v>
      </c>
      <c r="O67" s="15">
        <v>44763</v>
      </c>
      <c r="P67" s="15">
        <v>44763</v>
      </c>
      <c r="Q67" s="20" t="s">
        <v>1622</v>
      </c>
    </row>
    <row r="68" spans="1:17" x14ac:dyDescent="0.25">
      <c r="A68" s="2">
        <v>2022</v>
      </c>
      <c r="B68" s="3">
        <v>44652</v>
      </c>
      <c r="C68" s="3">
        <v>44742</v>
      </c>
      <c r="D68" s="2" t="s">
        <v>50</v>
      </c>
      <c r="E68" s="4" t="s">
        <v>63</v>
      </c>
      <c r="F68" s="2" t="s">
        <v>113</v>
      </c>
      <c r="G68" s="5" t="s">
        <v>113</v>
      </c>
      <c r="H68" s="2" t="s">
        <v>69</v>
      </c>
      <c r="I68" s="7" t="s">
        <v>311</v>
      </c>
      <c r="J68" s="8" t="s">
        <v>772</v>
      </c>
      <c r="K68" s="7" t="s">
        <v>773</v>
      </c>
      <c r="L68" s="2" t="s">
        <v>61</v>
      </c>
      <c r="M68" s="21" t="s">
        <v>1179</v>
      </c>
      <c r="N68" s="19" t="s">
        <v>248</v>
      </c>
      <c r="O68" s="15">
        <v>44763</v>
      </c>
      <c r="P68" s="15">
        <v>44763</v>
      </c>
      <c r="Q68" s="20" t="s">
        <v>1622</v>
      </c>
    </row>
    <row r="69" spans="1:17" x14ac:dyDescent="0.25">
      <c r="A69" s="2">
        <v>2022</v>
      </c>
      <c r="B69" s="3">
        <v>44652</v>
      </c>
      <c r="C69" s="3">
        <v>44742</v>
      </c>
      <c r="D69" s="2" t="s">
        <v>50</v>
      </c>
      <c r="E69" s="4" t="s">
        <v>63</v>
      </c>
      <c r="F69" s="2" t="s">
        <v>70</v>
      </c>
      <c r="G69" s="2" t="s">
        <v>70</v>
      </c>
      <c r="H69" s="2" t="s">
        <v>95</v>
      </c>
      <c r="I69" s="7" t="s">
        <v>312</v>
      </c>
      <c r="J69" s="8" t="s">
        <v>774</v>
      </c>
      <c r="K69" s="7" t="s">
        <v>775</v>
      </c>
      <c r="L69" s="2" t="s">
        <v>62</v>
      </c>
      <c r="M69" s="21" t="s">
        <v>1180</v>
      </c>
      <c r="N69" s="19" t="s">
        <v>248</v>
      </c>
      <c r="O69" s="15">
        <v>44763</v>
      </c>
      <c r="P69" s="15">
        <v>44763</v>
      </c>
      <c r="Q69" s="20" t="s">
        <v>1622</v>
      </c>
    </row>
    <row r="70" spans="1:17" x14ac:dyDescent="0.25">
      <c r="A70" s="2">
        <v>2022</v>
      </c>
      <c r="B70" s="3">
        <v>44652</v>
      </c>
      <c r="C70" s="3">
        <v>44742</v>
      </c>
      <c r="D70" s="2" t="s">
        <v>50</v>
      </c>
      <c r="E70" s="4" t="s">
        <v>63</v>
      </c>
      <c r="F70" s="2" t="s">
        <v>114</v>
      </c>
      <c r="G70" s="2" t="s">
        <v>114</v>
      </c>
      <c r="H70" s="2" t="s">
        <v>95</v>
      </c>
      <c r="I70" s="7" t="s">
        <v>313</v>
      </c>
      <c r="J70" s="8" t="s">
        <v>776</v>
      </c>
      <c r="K70" s="7" t="s">
        <v>777</v>
      </c>
      <c r="L70" s="2" t="s">
        <v>60</v>
      </c>
      <c r="M70" s="25" t="s">
        <v>1181</v>
      </c>
      <c r="N70" s="19" t="s">
        <v>248</v>
      </c>
      <c r="O70" s="15">
        <v>44763</v>
      </c>
      <c r="P70" s="15">
        <v>44763</v>
      </c>
      <c r="Q70" s="20" t="s">
        <v>1622</v>
      </c>
    </row>
    <row r="71" spans="1:17" x14ac:dyDescent="0.25">
      <c r="A71" s="2">
        <v>2022</v>
      </c>
      <c r="B71" s="3">
        <v>44652</v>
      </c>
      <c r="C71" s="3">
        <v>44742</v>
      </c>
      <c r="D71" s="2" t="s">
        <v>50</v>
      </c>
      <c r="E71" s="4" t="s">
        <v>63</v>
      </c>
      <c r="F71" s="2" t="s">
        <v>72</v>
      </c>
      <c r="G71" s="2" t="s">
        <v>72</v>
      </c>
      <c r="H71" s="2" t="s">
        <v>95</v>
      </c>
      <c r="I71" s="7" t="s">
        <v>291</v>
      </c>
      <c r="J71" s="8" t="s">
        <v>778</v>
      </c>
      <c r="K71" s="7" t="s">
        <v>779</v>
      </c>
      <c r="L71" s="2" t="s">
        <v>62</v>
      </c>
      <c r="M71" s="21" t="s">
        <v>1182</v>
      </c>
      <c r="N71" s="19" t="s">
        <v>248</v>
      </c>
      <c r="O71" s="15">
        <v>44763</v>
      </c>
      <c r="P71" s="15">
        <v>44763</v>
      </c>
      <c r="Q71" s="20" t="s">
        <v>1622</v>
      </c>
    </row>
    <row r="72" spans="1:17" x14ac:dyDescent="0.25">
      <c r="A72" s="2">
        <v>2022</v>
      </c>
      <c r="B72" s="3">
        <v>44652</v>
      </c>
      <c r="C72" s="3">
        <v>44742</v>
      </c>
      <c r="D72" s="2" t="s">
        <v>50</v>
      </c>
      <c r="E72" s="4" t="s">
        <v>63</v>
      </c>
      <c r="F72" s="2" t="s">
        <v>115</v>
      </c>
      <c r="G72" s="2" t="s">
        <v>115</v>
      </c>
      <c r="H72" s="2" t="s">
        <v>94</v>
      </c>
      <c r="I72" s="7" t="s">
        <v>314</v>
      </c>
      <c r="J72" s="8" t="s">
        <v>780</v>
      </c>
      <c r="K72" s="7" t="s">
        <v>781</v>
      </c>
      <c r="L72" s="2" t="s">
        <v>61</v>
      </c>
      <c r="M72" s="21" t="s">
        <v>1183</v>
      </c>
      <c r="N72" s="19" t="s">
        <v>248</v>
      </c>
      <c r="O72" s="15">
        <v>44763</v>
      </c>
      <c r="P72" s="15">
        <v>44763</v>
      </c>
      <c r="Q72" s="20" t="s">
        <v>1622</v>
      </c>
    </row>
    <row r="73" spans="1:17" x14ac:dyDescent="0.25">
      <c r="A73" s="2">
        <v>2022</v>
      </c>
      <c r="B73" s="3">
        <v>44652</v>
      </c>
      <c r="C73" s="3">
        <v>44742</v>
      </c>
      <c r="D73" s="2" t="s">
        <v>50</v>
      </c>
      <c r="E73" s="4" t="s">
        <v>63</v>
      </c>
      <c r="F73" s="2" t="s">
        <v>72</v>
      </c>
      <c r="G73" s="2" t="s">
        <v>72</v>
      </c>
      <c r="H73" s="2" t="s">
        <v>95</v>
      </c>
      <c r="I73" s="7" t="s">
        <v>315</v>
      </c>
      <c r="J73" s="8" t="s">
        <v>782</v>
      </c>
      <c r="K73" s="7" t="s">
        <v>783</v>
      </c>
      <c r="L73" s="2" t="s">
        <v>62</v>
      </c>
      <c r="M73" s="21" t="s">
        <v>1184</v>
      </c>
      <c r="N73" s="19" t="s">
        <v>248</v>
      </c>
      <c r="O73" s="15">
        <v>44763</v>
      </c>
      <c r="P73" s="15">
        <v>44763</v>
      </c>
      <c r="Q73" s="20" t="s">
        <v>1622</v>
      </c>
    </row>
    <row r="74" spans="1:17" x14ac:dyDescent="0.25">
      <c r="A74" s="2">
        <v>2022</v>
      </c>
      <c r="B74" s="3">
        <v>44652</v>
      </c>
      <c r="C74" s="3">
        <v>44742</v>
      </c>
      <c r="D74" s="2" t="s">
        <v>50</v>
      </c>
      <c r="E74" s="4" t="s">
        <v>63</v>
      </c>
      <c r="F74" s="2" t="s">
        <v>72</v>
      </c>
      <c r="G74" s="2" t="s">
        <v>72</v>
      </c>
      <c r="H74" s="2" t="s">
        <v>95</v>
      </c>
      <c r="I74" s="7" t="s">
        <v>290</v>
      </c>
      <c r="J74" s="8" t="s">
        <v>784</v>
      </c>
      <c r="K74" s="7" t="s">
        <v>785</v>
      </c>
      <c r="L74" s="2" t="s">
        <v>62</v>
      </c>
      <c r="M74" s="21" t="s">
        <v>1185</v>
      </c>
      <c r="N74" s="19" t="s">
        <v>248</v>
      </c>
      <c r="O74" s="15">
        <v>44763</v>
      </c>
      <c r="P74" s="15">
        <v>44763</v>
      </c>
      <c r="Q74" s="20" t="s">
        <v>1622</v>
      </c>
    </row>
    <row r="75" spans="1:17" x14ac:dyDescent="0.25">
      <c r="A75" s="2">
        <v>2022</v>
      </c>
      <c r="B75" s="3">
        <v>44652</v>
      </c>
      <c r="C75" s="3">
        <v>44742</v>
      </c>
      <c r="D75" s="2" t="s">
        <v>50</v>
      </c>
      <c r="E75" s="4" t="s">
        <v>63</v>
      </c>
      <c r="F75" s="2" t="s">
        <v>116</v>
      </c>
      <c r="G75" s="2" t="s">
        <v>116</v>
      </c>
      <c r="H75" s="2" t="s">
        <v>95</v>
      </c>
      <c r="I75" s="7" t="s">
        <v>316</v>
      </c>
      <c r="J75" s="8" t="s">
        <v>786</v>
      </c>
      <c r="K75" s="7" t="s">
        <v>787</v>
      </c>
      <c r="L75" s="2" t="s">
        <v>62</v>
      </c>
      <c r="M75" s="21" t="s">
        <v>1186</v>
      </c>
      <c r="N75" s="19" t="s">
        <v>248</v>
      </c>
      <c r="O75" s="15">
        <v>44763</v>
      </c>
      <c r="P75" s="15">
        <v>44763</v>
      </c>
      <c r="Q75" s="20" t="s">
        <v>1622</v>
      </c>
    </row>
    <row r="76" spans="1:17" x14ac:dyDescent="0.25">
      <c r="A76" s="2">
        <v>2022</v>
      </c>
      <c r="B76" s="3">
        <v>44652</v>
      </c>
      <c r="C76" s="3">
        <v>44742</v>
      </c>
      <c r="D76" s="2" t="s">
        <v>50</v>
      </c>
      <c r="E76" s="4" t="s">
        <v>63</v>
      </c>
      <c r="F76" s="2" t="s">
        <v>72</v>
      </c>
      <c r="G76" s="2" t="s">
        <v>72</v>
      </c>
      <c r="H76" s="2" t="s">
        <v>95</v>
      </c>
      <c r="I76" s="7" t="s">
        <v>317</v>
      </c>
      <c r="J76" s="8" t="s">
        <v>788</v>
      </c>
      <c r="K76" s="7" t="s">
        <v>789</v>
      </c>
      <c r="L76" s="2" t="s">
        <v>62</v>
      </c>
      <c r="M76" s="21" t="s">
        <v>1187</v>
      </c>
      <c r="N76" s="19" t="s">
        <v>248</v>
      </c>
      <c r="O76" s="15">
        <v>44763</v>
      </c>
      <c r="P76" s="15">
        <v>44763</v>
      </c>
      <c r="Q76" s="20" t="s">
        <v>1622</v>
      </c>
    </row>
    <row r="77" spans="1:17" x14ac:dyDescent="0.25">
      <c r="A77" s="2">
        <v>2022</v>
      </c>
      <c r="B77" s="3">
        <v>44652</v>
      </c>
      <c r="C77" s="3">
        <v>44742</v>
      </c>
      <c r="D77" s="2" t="s">
        <v>50</v>
      </c>
      <c r="E77" s="4" t="s">
        <v>63</v>
      </c>
      <c r="F77" s="2" t="s">
        <v>72</v>
      </c>
      <c r="G77" s="2" t="s">
        <v>72</v>
      </c>
      <c r="H77" s="2" t="s">
        <v>95</v>
      </c>
      <c r="I77" s="7" t="s">
        <v>318</v>
      </c>
      <c r="J77" s="8" t="s">
        <v>790</v>
      </c>
      <c r="K77" s="7" t="s">
        <v>791</v>
      </c>
      <c r="L77" s="2" t="s">
        <v>62</v>
      </c>
      <c r="M77" s="21" t="s">
        <v>1188</v>
      </c>
      <c r="N77" s="19" t="s">
        <v>248</v>
      </c>
      <c r="O77" s="15">
        <v>44763</v>
      </c>
      <c r="P77" s="15">
        <v>44763</v>
      </c>
      <c r="Q77" s="20" t="s">
        <v>1622</v>
      </c>
    </row>
    <row r="78" spans="1:17" x14ac:dyDescent="0.25">
      <c r="A78" s="2">
        <v>2022</v>
      </c>
      <c r="B78" s="3">
        <v>44652</v>
      </c>
      <c r="C78" s="3">
        <v>44742</v>
      </c>
      <c r="D78" s="2" t="s">
        <v>50</v>
      </c>
      <c r="E78" s="4" t="s">
        <v>63</v>
      </c>
      <c r="F78" s="2" t="s">
        <v>70</v>
      </c>
      <c r="G78" s="2" t="s">
        <v>70</v>
      </c>
      <c r="H78" s="2" t="s">
        <v>95</v>
      </c>
      <c r="I78" s="7" t="s">
        <v>319</v>
      </c>
      <c r="J78" s="8" t="s">
        <v>792</v>
      </c>
      <c r="K78" s="7" t="s">
        <v>793</v>
      </c>
      <c r="L78" s="2" t="s">
        <v>62</v>
      </c>
      <c r="M78" s="21" t="s">
        <v>1189</v>
      </c>
      <c r="N78" s="19" t="s">
        <v>248</v>
      </c>
      <c r="O78" s="15">
        <v>44763</v>
      </c>
      <c r="P78" s="15">
        <v>44763</v>
      </c>
      <c r="Q78" s="20" t="s">
        <v>1622</v>
      </c>
    </row>
    <row r="79" spans="1:17" x14ac:dyDescent="0.25">
      <c r="A79" s="2">
        <v>2022</v>
      </c>
      <c r="B79" s="3">
        <v>44652</v>
      </c>
      <c r="C79" s="3">
        <v>44742</v>
      </c>
      <c r="D79" s="2" t="s">
        <v>50</v>
      </c>
      <c r="E79" s="4" t="s">
        <v>63</v>
      </c>
      <c r="F79" s="2" t="s">
        <v>72</v>
      </c>
      <c r="G79" s="2" t="s">
        <v>72</v>
      </c>
      <c r="H79" s="2" t="s">
        <v>95</v>
      </c>
      <c r="I79" s="7" t="s">
        <v>320</v>
      </c>
      <c r="J79" s="8" t="s">
        <v>794</v>
      </c>
      <c r="K79" s="7" t="s">
        <v>795</v>
      </c>
      <c r="L79" s="2" t="s">
        <v>62</v>
      </c>
      <c r="M79" s="21" t="s">
        <v>1190</v>
      </c>
      <c r="N79" s="19" t="s">
        <v>248</v>
      </c>
      <c r="O79" s="15">
        <v>44763</v>
      </c>
      <c r="P79" s="15">
        <v>44763</v>
      </c>
      <c r="Q79" s="20" t="s">
        <v>1622</v>
      </c>
    </row>
    <row r="80" spans="1:17" x14ac:dyDescent="0.25">
      <c r="A80" s="2">
        <v>2022</v>
      </c>
      <c r="B80" s="3">
        <v>44652</v>
      </c>
      <c r="C80" s="3">
        <v>44742</v>
      </c>
      <c r="D80" s="2" t="s">
        <v>50</v>
      </c>
      <c r="E80" s="4" t="s">
        <v>63</v>
      </c>
      <c r="F80" s="2" t="s">
        <v>117</v>
      </c>
      <c r="G80" s="2" t="s">
        <v>117</v>
      </c>
      <c r="H80" s="2" t="s">
        <v>90</v>
      </c>
      <c r="I80" s="7" t="s">
        <v>321</v>
      </c>
      <c r="J80" s="8" t="s">
        <v>796</v>
      </c>
      <c r="K80" s="7" t="s">
        <v>767</v>
      </c>
      <c r="L80" s="2" t="s">
        <v>60</v>
      </c>
      <c r="M80" s="23" t="s">
        <v>1191</v>
      </c>
      <c r="N80" s="19" t="s">
        <v>248</v>
      </c>
      <c r="O80" s="15">
        <v>44763</v>
      </c>
      <c r="P80" s="15">
        <v>44763</v>
      </c>
      <c r="Q80" s="20" t="s">
        <v>1622</v>
      </c>
    </row>
    <row r="81" spans="1:17" x14ac:dyDescent="0.25">
      <c r="A81" s="2">
        <v>2022</v>
      </c>
      <c r="B81" s="3">
        <v>44652</v>
      </c>
      <c r="C81" s="3">
        <v>44742</v>
      </c>
      <c r="D81" s="2" t="s">
        <v>50</v>
      </c>
      <c r="E81" s="4" t="s">
        <v>63</v>
      </c>
      <c r="F81" s="2" t="s">
        <v>72</v>
      </c>
      <c r="G81" s="2" t="s">
        <v>72</v>
      </c>
      <c r="H81" s="2" t="s">
        <v>95</v>
      </c>
      <c r="I81" s="7" t="s">
        <v>322</v>
      </c>
      <c r="J81" s="8" t="s">
        <v>796</v>
      </c>
      <c r="K81" s="7" t="s">
        <v>797</v>
      </c>
      <c r="L81" s="2" t="s">
        <v>62</v>
      </c>
      <c r="M81" s="21" t="s">
        <v>1192</v>
      </c>
      <c r="N81" s="19" t="s">
        <v>248</v>
      </c>
      <c r="O81" s="15">
        <v>44763</v>
      </c>
      <c r="P81" s="15">
        <v>44763</v>
      </c>
      <c r="Q81" s="20" t="s">
        <v>1622</v>
      </c>
    </row>
    <row r="82" spans="1:17" x14ac:dyDescent="0.25">
      <c r="A82" s="2">
        <v>2022</v>
      </c>
      <c r="B82" s="3">
        <v>44652</v>
      </c>
      <c r="C82" s="3">
        <v>44742</v>
      </c>
      <c r="D82" s="2" t="s">
        <v>50</v>
      </c>
      <c r="E82" s="4" t="s">
        <v>63</v>
      </c>
      <c r="F82" s="2" t="s">
        <v>118</v>
      </c>
      <c r="G82" s="2" t="s">
        <v>118</v>
      </c>
      <c r="H82" s="2" t="s">
        <v>67</v>
      </c>
      <c r="I82" s="7" t="s">
        <v>323</v>
      </c>
      <c r="J82" s="8" t="s">
        <v>798</v>
      </c>
      <c r="K82" s="7" t="s">
        <v>799</v>
      </c>
      <c r="L82" s="2" t="s">
        <v>61</v>
      </c>
      <c r="M82" s="21" t="s">
        <v>1193</v>
      </c>
      <c r="N82" s="19" t="s">
        <v>248</v>
      </c>
      <c r="O82" s="15">
        <v>44763</v>
      </c>
      <c r="P82" s="15">
        <v>44763</v>
      </c>
      <c r="Q82" s="20" t="s">
        <v>1622</v>
      </c>
    </row>
    <row r="83" spans="1:17" x14ac:dyDescent="0.25">
      <c r="A83" s="2">
        <v>2022</v>
      </c>
      <c r="B83" s="3">
        <v>44652</v>
      </c>
      <c r="C83" s="3">
        <v>44742</v>
      </c>
      <c r="D83" s="2" t="s">
        <v>50</v>
      </c>
      <c r="E83" s="4" t="s">
        <v>63</v>
      </c>
      <c r="F83" s="2" t="s">
        <v>119</v>
      </c>
      <c r="G83" s="2" t="s">
        <v>119</v>
      </c>
      <c r="H83" s="2" t="s">
        <v>90</v>
      </c>
      <c r="I83" s="7" t="s">
        <v>324</v>
      </c>
      <c r="J83" s="8" t="s">
        <v>798</v>
      </c>
      <c r="K83" s="7" t="s">
        <v>800</v>
      </c>
      <c r="L83" s="2" t="s">
        <v>62</v>
      </c>
      <c r="M83" s="21" t="s">
        <v>1194</v>
      </c>
      <c r="N83" s="19" t="s">
        <v>248</v>
      </c>
      <c r="O83" s="15">
        <v>44763</v>
      </c>
      <c r="P83" s="15">
        <v>44763</v>
      </c>
      <c r="Q83" s="20" t="s">
        <v>1622</v>
      </c>
    </row>
    <row r="84" spans="1:17" x14ac:dyDescent="0.25">
      <c r="A84" s="2">
        <v>2022</v>
      </c>
      <c r="B84" s="3">
        <v>44652</v>
      </c>
      <c r="C84" s="3">
        <v>44742</v>
      </c>
      <c r="D84" s="2" t="s">
        <v>50</v>
      </c>
      <c r="E84" s="4" t="s">
        <v>63</v>
      </c>
      <c r="F84" s="2" t="s">
        <v>120</v>
      </c>
      <c r="G84" s="2" t="s">
        <v>120</v>
      </c>
      <c r="H84" s="2" t="s">
        <v>121</v>
      </c>
      <c r="I84" s="7" t="s">
        <v>325</v>
      </c>
      <c r="J84" s="8" t="s">
        <v>740</v>
      </c>
      <c r="K84" s="7" t="s">
        <v>703</v>
      </c>
      <c r="L84" s="2" t="s">
        <v>61</v>
      </c>
      <c r="M84" s="21" t="s">
        <v>1195</v>
      </c>
      <c r="N84" s="19" t="s">
        <v>248</v>
      </c>
      <c r="O84" s="15">
        <v>44763</v>
      </c>
      <c r="P84" s="15">
        <v>44763</v>
      </c>
      <c r="Q84" s="20" t="s">
        <v>1622</v>
      </c>
    </row>
    <row r="85" spans="1:17" x14ac:dyDescent="0.25">
      <c r="A85" s="2">
        <v>2022</v>
      </c>
      <c r="B85" s="3">
        <v>44652</v>
      </c>
      <c r="C85" s="3">
        <v>44742</v>
      </c>
      <c r="D85" s="2" t="s">
        <v>50</v>
      </c>
      <c r="E85" s="4" t="s">
        <v>63</v>
      </c>
      <c r="F85" s="2" t="s">
        <v>72</v>
      </c>
      <c r="G85" s="2" t="s">
        <v>72</v>
      </c>
      <c r="H85" s="2" t="s">
        <v>95</v>
      </c>
      <c r="I85" s="7" t="s">
        <v>326</v>
      </c>
      <c r="J85" s="8" t="s">
        <v>740</v>
      </c>
      <c r="K85" s="7" t="s">
        <v>801</v>
      </c>
      <c r="L85" s="2" t="s">
        <v>62</v>
      </c>
      <c r="M85" s="21" t="s">
        <v>1196</v>
      </c>
      <c r="N85" s="19" t="s">
        <v>248</v>
      </c>
      <c r="O85" s="15">
        <v>44763</v>
      </c>
      <c r="P85" s="15">
        <v>44763</v>
      </c>
      <c r="Q85" s="20" t="s">
        <v>1622</v>
      </c>
    </row>
    <row r="86" spans="1:17" x14ac:dyDescent="0.25">
      <c r="A86" s="2">
        <v>2022</v>
      </c>
      <c r="B86" s="3">
        <v>44652</v>
      </c>
      <c r="C86" s="3">
        <v>44742</v>
      </c>
      <c r="D86" s="2" t="s">
        <v>50</v>
      </c>
      <c r="E86" s="4" t="s">
        <v>63</v>
      </c>
      <c r="F86" s="2" t="s">
        <v>107</v>
      </c>
      <c r="G86" s="2" t="s">
        <v>107</v>
      </c>
      <c r="H86" s="2" t="s">
        <v>95</v>
      </c>
      <c r="I86" s="7" t="s">
        <v>327</v>
      </c>
      <c r="J86" s="8" t="s">
        <v>802</v>
      </c>
      <c r="K86" s="7" t="s">
        <v>745</v>
      </c>
      <c r="L86" s="2" t="s">
        <v>62</v>
      </c>
      <c r="M86" s="21" t="s">
        <v>1197</v>
      </c>
      <c r="N86" s="19" t="s">
        <v>248</v>
      </c>
      <c r="O86" s="15">
        <v>44763</v>
      </c>
      <c r="P86" s="15">
        <v>44763</v>
      </c>
      <c r="Q86" s="20" t="s">
        <v>1622</v>
      </c>
    </row>
    <row r="87" spans="1:17" x14ac:dyDescent="0.25">
      <c r="A87" s="2">
        <v>2022</v>
      </c>
      <c r="B87" s="3">
        <v>44652</v>
      </c>
      <c r="C87" s="3">
        <v>44742</v>
      </c>
      <c r="D87" s="2" t="s">
        <v>50</v>
      </c>
      <c r="E87" s="4" t="s">
        <v>63</v>
      </c>
      <c r="F87" s="2" t="s">
        <v>72</v>
      </c>
      <c r="G87" s="2" t="s">
        <v>72</v>
      </c>
      <c r="H87" s="2" t="s">
        <v>95</v>
      </c>
      <c r="I87" s="7" t="s">
        <v>328</v>
      </c>
      <c r="J87" s="8" t="s">
        <v>803</v>
      </c>
      <c r="K87" s="7" t="s">
        <v>804</v>
      </c>
      <c r="L87" s="2" t="s">
        <v>62</v>
      </c>
      <c r="M87" s="21" t="s">
        <v>1198</v>
      </c>
      <c r="N87" s="19" t="s">
        <v>248</v>
      </c>
      <c r="O87" s="15">
        <v>44763</v>
      </c>
      <c r="P87" s="15">
        <v>44763</v>
      </c>
      <c r="Q87" s="20" t="s">
        <v>1622</v>
      </c>
    </row>
    <row r="88" spans="1:17" x14ac:dyDescent="0.25">
      <c r="A88" s="2">
        <v>2022</v>
      </c>
      <c r="B88" s="3">
        <v>44652</v>
      </c>
      <c r="C88" s="3">
        <v>44742</v>
      </c>
      <c r="D88" s="2" t="s">
        <v>50</v>
      </c>
      <c r="E88" s="4" t="s">
        <v>63</v>
      </c>
      <c r="F88" s="2" t="s">
        <v>91</v>
      </c>
      <c r="G88" s="2" t="s">
        <v>91</v>
      </c>
      <c r="H88" s="2" t="s">
        <v>95</v>
      </c>
      <c r="I88" s="7" t="s">
        <v>329</v>
      </c>
      <c r="J88" s="8" t="s">
        <v>805</v>
      </c>
      <c r="K88" s="7" t="s">
        <v>806</v>
      </c>
      <c r="L88" s="2" t="s">
        <v>62</v>
      </c>
      <c r="M88" s="21" t="s">
        <v>1199</v>
      </c>
      <c r="N88" s="19" t="s">
        <v>248</v>
      </c>
      <c r="O88" s="15">
        <v>44763</v>
      </c>
      <c r="P88" s="15">
        <v>44763</v>
      </c>
      <c r="Q88" s="20" t="s">
        <v>1622</v>
      </c>
    </row>
    <row r="89" spans="1:17" x14ac:dyDescent="0.25">
      <c r="A89" s="2">
        <v>2022</v>
      </c>
      <c r="B89" s="3">
        <v>44652</v>
      </c>
      <c r="C89" s="3">
        <v>44742</v>
      </c>
      <c r="D89" s="2" t="s">
        <v>50</v>
      </c>
      <c r="E89" s="4" t="s">
        <v>63</v>
      </c>
      <c r="F89" s="2" t="s">
        <v>70</v>
      </c>
      <c r="G89" s="2" t="s">
        <v>70</v>
      </c>
      <c r="H89" s="2" t="s">
        <v>95</v>
      </c>
      <c r="I89" s="7" t="s">
        <v>330</v>
      </c>
      <c r="J89" s="8" t="s">
        <v>807</v>
      </c>
      <c r="K89" s="7" t="s">
        <v>695</v>
      </c>
      <c r="L89" s="2" t="s">
        <v>62</v>
      </c>
      <c r="M89" s="21" t="s">
        <v>1200</v>
      </c>
      <c r="N89" s="19" t="s">
        <v>248</v>
      </c>
      <c r="O89" s="15">
        <v>44763</v>
      </c>
      <c r="P89" s="15">
        <v>44763</v>
      </c>
      <c r="Q89" s="20" t="s">
        <v>1622</v>
      </c>
    </row>
    <row r="90" spans="1:17" x14ac:dyDescent="0.25">
      <c r="A90" s="2">
        <v>2022</v>
      </c>
      <c r="B90" s="3">
        <v>44652</v>
      </c>
      <c r="C90" s="3">
        <v>44742</v>
      </c>
      <c r="D90" s="2" t="s">
        <v>50</v>
      </c>
      <c r="E90" s="4" t="s">
        <v>63</v>
      </c>
      <c r="F90" s="2" t="s">
        <v>107</v>
      </c>
      <c r="G90" s="2" t="s">
        <v>107</v>
      </c>
      <c r="H90" s="2" t="s">
        <v>95</v>
      </c>
      <c r="I90" s="7" t="s">
        <v>331</v>
      </c>
      <c r="J90" s="8" t="s">
        <v>808</v>
      </c>
      <c r="K90" s="7" t="s">
        <v>706</v>
      </c>
      <c r="L90" s="2" t="s">
        <v>62</v>
      </c>
      <c r="M90" s="21" t="s">
        <v>1201</v>
      </c>
      <c r="N90" s="19" t="s">
        <v>248</v>
      </c>
      <c r="O90" s="15">
        <v>44763</v>
      </c>
      <c r="P90" s="15">
        <v>44763</v>
      </c>
      <c r="Q90" s="20" t="s">
        <v>1622</v>
      </c>
    </row>
    <row r="91" spans="1:17" x14ac:dyDescent="0.25">
      <c r="A91" s="2">
        <v>2022</v>
      </c>
      <c r="B91" s="3">
        <v>44652</v>
      </c>
      <c r="C91" s="3">
        <v>44742</v>
      </c>
      <c r="D91" s="2" t="s">
        <v>50</v>
      </c>
      <c r="E91" s="4" t="s">
        <v>63</v>
      </c>
      <c r="F91" s="2" t="s">
        <v>91</v>
      </c>
      <c r="G91" s="2" t="s">
        <v>91</v>
      </c>
      <c r="H91" s="2" t="s">
        <v>95</v>
      </c>
      <c r="I91" s="7" t="s">
        <v>332</v>
      </c>
      <c r="J91" s="8" t="s">
        <v>808</v>
      </c>
      <c r="K91" s="7" t="s">
        <v>706</v>
      </c>
      <c r="L91" s="2" t="s">
        <v>62</v>
      </c>
      <c r="M91" s="21" t="s">
        <v>1202</v>
      </c>
      <c r="N91" s="19" t="s">
        <v>248</v>
      </c>
      <c r="O91" s="15">
        <v>44763</v>
      </c>
      <c r="P91" s="15">
        <v>44763</v>
      </c>
      <c r="Q91" s="20" t="s">
        <v>1622</v>
      </c>
    </row>
    <row r="92" spans="1:17" x14ac:dyDescent="0.25">
      <c r="A92" s="2">
        <v>2022</v>
      </c>
      <c r="B92" s="3">
        <v>44652</v>
      </c>
      <c r="C92" s="3">
        <v>44742</v>
      </c>
      <c r="D92" s="2" t="s">
        <v>50</v>
      </c>
      <c r="E92" s="4" t="s">
        <v>63</v>
      </c>
      <c r="F92" s="2" t="s">
        <v>72</v>
      </c>
      <c r="G92" s="2" t="s">
        <v>72</v>
      </c>
      <c r="H92" s="2" t="s">
        <v>95</v>
      </c>
      <c r="I92" s="7" t="s">
        <v>333</v>
      </c>
      <c r="J92" s="8" t="s">
        <v>809</v>
      </c>
      <c r="K92" s="7" t="s">
        <v>810</v>
      </c>
      <c r="L92" s="2" t="s">
        <v>62</v>
      </c>
      <c r="M92" s="21" t="s">
        <v>1203</v>
      </c>
      <c r="N92" s="19" t="s">
        <v>248</v>
      </c>
      <c r="O92" s="15">
        <v>44763</v>
      </c>
      <c r="P92" s="15">
        <v>44763</v>
      </c>
      <c r="Q92" s="20" t="s">
        <v>1622</v>
      </c>
    </row>
    <row r="93" spans="1:17" x14ac:dyDescent="0.25">
      <c r="A93" s="2">
        <v>2022</v>
      </c>
      <c r="B93" s="3">
        <v>44652</v>
      </c>
      <c r="C93" s="3">
        <v>44742</v>
      </c>
      <c r="D93" s="2" t="s">
        <v>50</v>
      </c>
      <c r="E93" s="4" t="s">
        <v>63</v>
      </c>
      <c r="F93" s="2" t="s">
        <v>122</v>
      </c>
      <c r="G93" s="2" t="s">
        <v>122</v>
      </c>
      <c r="H93" s="2" t="s">
        <v>95</v>
      </c>
      <c r="I93" s="7" t="s">
        <v>334</v>
      </c>
      <c r="J93" s="8" t="s">
        <v>811</v>
      </c>
      <c r="K93" s="7" t="s">
        <v>801</v>
      </c>
      <c r="L93" s="2" t="s">
        <v>62</v>
      </c>
      <c r="M93" s="21" t="s">
        <v>1204</v>
      </c>
      <c r="N93" s="19" t="s">
        <v>248</v>
      </c>
      <c r="O93" s="15">
        <v>44763</v>
      </c>
      <c r="P93" s="15">
        <v>44763</v>
      </c>
      <c r="Q93" s="20" t="s">
        <v>1622</v>
      </c>
    </row>
    <row r="94" spans="1:17" x14ac:dyDescent="0.25">
      <c r="A94" s="2">
        <v>2022</v>
      </c>
      <c r="B94" s="3">
        <v>44652</v>
      </c>
      <c r="C94" s="3">
        <v>44742</v>
      </c>
      <c r="D94" s="2" t="s">
        <v>50</v>
      </c>
      <c r="E94" s="4" t="s">
        <v>63</v>
      </c>
      <c r="F94" s="2" t="s">
        <v>91</v>
      </c>
      <c r="G94" s="2" t="s">
        <v>91</v>
      </c>
      <c r="H94" s="2" t="s">
        <v>123</v>
      </c>
      <c r="I94" s="7" t="s">
        <v>335</v>
      </c>
      <c r="J94" s="10" t="s">
        <v>754</v>
      </c>
      <c r="K94" s="7" t="s">
        <v>812</v>
      </c>
      <c r="L94" s="2" t="s">
        <v>61</v>
      </c>
      <c r="M94" s="21" t="s">
        <v>1205</v>
      </c>
      <c r="N94" s="19" t="s">
        <v>248</v>
      </c>
      <c r="O94" s="15">
        <v>44763</v>
      </c>
      <c r="P94" s="15">
        <v>44763</v>
      </c>
      <c r="Q94" s="20" t="s">
        <v>1622</v>
      </c>
    </row>
    <row r="95" spans="1:17" x14ac:dyDescent="0.25">
      <c r="A95" s="2">
        <v>2022</v>
      </c>
      <c r="B95" s="3">
        <v>44652</v>
      </c>
      <c r="C95" s="3">
        <v>44742</v>
      </c>
      <c r="D95" s="2" t="s">
        <v>50</v>
      </c>
      <c r="E95" s="4" t="s">
        <v>63</v>
      </c>
      <c r="F95" s="2" t="s">
        <v>91</v>
      </c>
      <c r="G95" s="2" t="s">
        <v>91</v>
      </c>
      <c r="H95" s="2" t="s">
        <v>123</v>
      </c>
      <c r="I95" s="7" t="s">
        <v>335</v>
      </c>
      <c r="J95" s="10" t="s">
        <v>754</v>
      </c>
      <c r="K95" s="7" t="s">
        <v>812</v>
      </c>
      <c r="L95" s="2" t="s">
        <v>62</v>
      </c>
      <c r="M95" s="21" t="s">
        <v>1206</v>
      </c>
      <c r="N95" s="19" t="s">
        <v>248</v>
      </c>
      <c r="O95" s="15">
        <v>44763</v>
      </c>
      <c r="P95" s="15">
        <v>44763</v>
      </c>
      <c r="Q95" s="20" t="s">
        <v>1622</v>
      </c>
    </row>
    <row r="96" spans="1:17" x14ac:dyDescent="0.25">
      <c r="A96" s="2">
        <v>2022</v>
      </c>
      <c r="B96" s="3">
        <v>44652</v>
      </c>
      <c r="C96" s="3">
        <v>44742</v>
      </c>
      <c r="D96" s="2" t="s">
        <v>50</v>
      </c>
      <c r="E96" s="4" t="s">
        <v>63</v>
      </c>
      <c r="F96" s="2" t="s">
        <v>124</v>
      </c>
      <c r="G96" s="2" t="s">
        <v>124</v>
      </c>
      <c r="H96" s="2" t="s">
        <v>125</v>
      </c>
      <c r="I96" s="7" t="s">
        <v>336</v>
      </c>
      <c r="J96" s="8" t="s">
        <v>754</v>
      </c>
      <c r="K96" s="7" t="s">
        <v>730</v>
      </c>
      <c r="L96" s="2" t="s">
        <v>61</v>
      </c>
      <c r="M96" s="21" t="s">
        <v>1207</v>
      </c>
      <c r="N96" s="19" t="s">
        <v>248</v>
      </c>
      <c r="O96" s="15">
        <v>44763</v>
      </c>
      <c r="P96" s="15">
        <v>44763</v>
      </c>
      <c r="Q96" s="20" t="s">
        <v>1622</v>
      </c>
    </row>
    <row r="97" spans="1:17" x14ac:dyDescent="0.25">
      <c r="A97" s="2">
        <v>2022</v>
      </c>
      <c r="B97" s="3">
        <v>44652</v>
      </c>
      <c r="C97" s="3">
        <v>44742</v>
      </c>
      <c r="D97" s="2" t="s">
        <v>50</v>
      </c>
      <c r="E97" s="4" t="s">
        <v>63</v>
      </c>
      <c r="F97" s="2" t="s">
        <v>126</v>
      </c>
      <c r="G97" s="2" t="s">
        <v>126</v>
      </c>
      <c r="H97" s="2" t="s">
        <v>69</v>
      </c>
      <c r="I97" s="7" t="s">
        <v>337</v>
      </c>
      <c r="J97" s="8" t="s">
        <v>754</v>
      </c>
      <c r="K97" s="7" t="s">
        <v>813</v>
      </c>
      <c r="L97" s="2" t="s">
        <v>61</v>
      </c>
      <c r="M97" s="21" t="s">
        <v>1208</v>
      </c>
      <c r="N97" s="19" t="s">
        <v>248</v>
      </c>
      <c r="O97" s="15">
        <v>44763</v>
      </c>
      <c r="P97" s="15">
        <v>44763</v>
      </c>
      <c r="Q97" s="20" t="s">
        <v>1622</v>
      </c>
    </row>
    <row r="98" spans="1:17" x14ac:dyDescent="0.25">
      <c r="A98" s="2">
        <v>2022</v>
      </c>
      <c r="B98" s="3">
        <v>44652</v>
      </c>
      <c r="C98" s="3">
        <v>44742</v>
      </c>
      <c r="D98" s="2" t="s">
        <v>50</v>
      </c>
      <c r="E98" s="4" t="s">
        <v>63</v>
      </c>
      <c r="F98" s="2" t="s">
        <v>127</v>
      </c>
      <c r="G98" s="2" t="s">
        <v>127</v>
      </c>
      <c r="H98" s="2" t="s">
        <v>128</v>
      </c>
      <c r="I98" s="7" t="s">
        <v>338</v>
      </c>
      <c r="J98" s="8" t="s">
        <v>814</v>
      </c>
      <c r="K98" s="7" t="s">
        <v>815</v>
      </c>
      <c r="L98" s="2" t="s">
        <v>61</v>
      </c>
      <c r="M98" s="21" t="s">
        <v>1209</v>
      </c>
      <c r="N98" s="19" t="s">
        <v>248</v>
      </c>
      <c r="O98" s="15">
        <v>44763</v>
      </c>
      <c r="P98" s="15">
        <v>44763</v>
      </c>
      <c r="Q98" s="20" t="s">
        <v>1622</v>
      </c>
    </row>
    <row r="99" spans="1:17" x14ac:dyDescent="0.25">
      <c r="A99" s="2">
        <v>2022</v>
      </c>
      <c r="B99" s="3">
        <v>44652</v>
      </c>
      <c r="C99" s="3">
        <v>44742</v>
      </c>
      <c r="D99" s="2" t="s">
        <v>50</v>
      </c>
      <c r="E99" s="4" t="s">
        <v>63</v>
      </c>
      <c r="F99" s="2" t="s">
        <v>83</v>
      </c>
      <c r="G99" s="2" t="s">
        <v>83</v>
      </c>
      <c r="H99" s="2" t="s">
        <v>129</v>
      </c>
      <c r="I99" s="7" t="s">
        <v>339</v>
      </c>
      <c r="J99" s="8" t="s">
        <v>814</v>
      </c>
      <c r="K99" s="7" t="s">
        <v>816</v>
      </c>
      <c r="L99" s="2" t="s">
        <v>61</v>
      </c>
      <c r="M99" s="21" t="s">
        <v>1210</v>
      </c>
      <c r="N99" s="19" t="s">
        <v>248</v>
      </c>
      <c r="O99" s="15">
        <v>44763</v>
      </c>
      <c r="P99" s="15">
        <v>44763</v>
      </c>
      <c r="Q99" s="20" t="s">
        <v>1622</v>
      </c>
    </row>
    <row r="100" spans="1:17" x14ac:dyDescent="0.25">
      <c r="A100" s="2">
        <v>2022</v>
      </c>
      <c r="B100" s="3">
        <v>44652</v>
      </c>
      <c r="C100" s="3">
        <v>44742</v>
      </c>
      <c r="D100" s="2" t="s">
        <v>50</v>
      </c>
      <c r="E100" s="4" t="s">
        <v>63</v>
      </c>
      <c r="F100" s="2" t="s">
        <v>130</v>
      </c>
      <c r="G100" s="2" t="s">
        <v>130</v>
      </c>
      <c r="H100" s="2" t="s">
        <v>123</v>
      </c>
      <c r="I100" s="7" t="s">
        <v>340</v>
      </c>
      <c r="J100" s="8" t="s">
        <v>814</v>
      </c>
      <c r="K100" s="7" t="s">
        <v>817</v>
      </c>
      <c r="L100" s="2" t="s">
        <v>62</v>
      </c>
      <c r="M100" s="21" t="s">
        <v>1211</v>
      </c>
      <c r="N100" s="19" t="s">
        <v>248</v>
      </c>
      <c r="O100" s="15">
        <v>44763</v>
      </c>
      <c r="P100" s="15">
        <v>44763</v>
      </c>
      <c r="Q100" s="20" t="s">
        <v>1622</v>
      </c>
    </row>
    <row r="101" spans="1:17" x14ac:dyDescent="0.25">
      <c r="A101" s="2">
        <v>2022</v>
      </c>
      <c r="B101" s="3">
        <v>44652</v>
      </c>
      <c r="C101" s="3">
        <v>44742</v>
      </c>
      <c r="D101" s="2" t="s">
        <v>50</v>
      </c>
      <c r="E101" s="4" t="s">
        <v>63</v>
      </c>
      <c r="F101" s="2" t="s">
        <v>131</v>
      </c>
      <c r="G101" s="2" t="s">
        <v>131</v>
      </c>
      <c r="H101" s="2" t="s">
        <v>65</v>
      </c>
      <c r="I101" s="7" t="s">
        <v>341</v>
      </c>
      <c r="J101" s="8" t="s">
        <v>818</v>
      </c>
      <c r="K101" s="7" t="s">
        <v>819</v>
      </c>
      <c r="L101" s="2" t="s">
        <v>61</v>
      </c>
      <c r="M101" s="21" t="s">
        <v>1212</v>
      </c>
      <c r="N101" s="19" t="s">
        <v>248</v>
      </c>
      <c r="O101" s="15">
        <v>44763</v>
      </c>
      <c r="P101" s="15">
        <v>44763</v>
      </c>
      <c r="Q101" s="20" t="s">
        <v>1622</v>
      </c>
    </row>
    <row r="102" spans="1:17" x14ac:dyDescent="0.25">
      <c r="A102" s="2">
        <v>2022</v>
      </c>
      <c r="B102" s="3">
        <v>44652</v>
      </c>
      <c r="C102" s="3">
        <v>44742</v>
      </c>
      <c r="D102" s="2" t="s">
        <v>50</v>
      </c>
      <c r="E102" s="4" t="s">
        <v>63</v>
      </c>
      <c r="F102" s="2" t="s">
        <v>110</v>
      </c>
      <c r="G102" s="2" t="s">
        <v>110</v>
      </c>
      <c r="H102" s="2" t="s">
        <v>123</v>
      </c>
      <c r="I102" s="7" t="s">
        <v>342</v>
      </c>
      <c r="J102" s="8" t="s">
        <v>820</v>
      </c>
      <c r="K102" s="7" t="s">
        <v>821</v>
      </c>
      <c r="L102" s="2" t="s">
        <v>62</v>
      </c>
      <c r="M102" s="21" t="s">
        <v>1213</v>
      </c>
      <c r="N102" s="19" t="s">
        <v>248</v>
      </c>
      <c r="O102" s="15">
        <v>44763</v>
      </c>
      <c r="P102" s="15">
        <v>44763</v>
      </c>
      <c r="Q102" s="20" t="s">
        <v>1622</v>
      </c>
    </row>
    <row r="103" spans="1:17" x14ac:dyDescent="0.25">
      <c r="A103" s="2">
        <v>2022</v>
      </c>
      <c r="B103" s="3">
        <v>44652</v>
      </c>
      <c r="C103" s="3">
        <v>44742</v>
      </c>
      <c r="D103" s="2" t="s">
        <v>50</v>
      </c>
      <c r="E103" s="4" t="s">
        <v>63</v>
      </c>
      <c r="F103" s="2" t="s">
        <v>91</v>
      </c>
      <c r="G103" s="2" t="s">
        <v>91</v>
      </c>
      <c r="H103" s="2" t="s">
        <v>123</v>
      </c>
      <c r="I103" s="7" t="s">
        <v>343</v>
      </c>
      <c r="J103" s="8" t="s">
        <v>822</v>
      </c>
      <c r="K103" s="7" t="s">
        <v>823</v>
      </c>
      <c r="L103" s="2" t="s">
        <v>62</v>
      </c>
      <c r="M103" s="21" t="s">
        <v>1214</v>
      </c>
      <c r="N103" s="19" t="s">
        <v>248</v>
      </c>
      <c r="O103" s="15">
        <v>44763</v>
      </c>
      <c r="P103" s="15">
        <v>44763</v>
      </c>
      <c r="Q103" s="20" t="s">
        <v>1622</v>
      </c>
    </row>
    <row r="104" spans="1:17" x14ac:dyDescent="0.25">
      <c r="A104" s="2">
        <v>2022</v>
      </c>
      <c r="B104" s="3">
        <v>44652</v>
      </c>
      <c r="C104" s="3">
        <v>44742</v>
      </c>
      <c r="D104" s="2" t="s">
        <v>50</v>
      </c>
      <c r="E104" s="4" t="s">
        <v>63</v>
      </c>
      <c r="F104" s="2" t="s">
        <v>83</v>
      </c>
      <c r="G104" s="2" t="s">
        <v>83</v>
      </c>
      <c r="H104" s="2" t="s">
        <v>132</v>
      </c>
      <c r="I104" s="7" t="s">
        <v>307</v>
      </c>
      <c r="J104" s="8" t="s">
        <v>824</v>
      </c>
      <c r="K104" s="7" t="s">
        <v>825</v>
      </c>
      <c r="L104" s="2" t="s">
        <v>61</v>
      </c>
      <c r="M104" s="21" t="s">
        <v>1215</v>
      </c>
      <c r="N104" s="19" t="s">
        <v>248</v>
      </c>
      <c r="O104" s="15">
        <v>44763</v>
      </c>
      <c r="P104" s="15">
        <v>44763</v>
      </c>
      <c r="Q104" s="20" t="s">
        <v>1622</v>
      </c>
    </row>
    <row r="105" spans="1:17" x14ac:dyDescent="0.25">
      <c r="A105" s="2">
        <v>2022</v>
      </c>
      <c r="B105" s="3">
        <v>44652</v>
      </c>
      <c r="C105" s="3">
        <v>44742</v>
      </c>
      <c r="D105" s="2" t="s">
        <v>50</v>
      </c>
      <c r="E105" s="4" t="s">
        <v>63</v>
      </c>
      <c r="F105" s="2" t="s">
        <v>72</v>
      </c>
      <c r="G105" s="2" t="s">
        <v>72</v>
      </c>
      <c r="H105" s="2" t="s">
        <v>95</v>
      </c>
      <c r="I105" s="7" t="s">
        <v>344</v>
      </c>
      <c r="J105" s="8" t="s">
        <v>695</v>
      </c>
      <c r="K105" s="7" t="s">
        <v>755</v>
      </c>
      <c r="L105" s="2" t="s">
        <v>62</v>
      </c>
      <c r="M105" s="21" t="s">
        <v>1216</v>
      </c>
      <c r="N105" s="19" t="s">
        <v>248</v>
      </c>
      <c r="O105" s="15">
        <v>44763</v>
      </c>
      <c r="P105" s="15">
        <v>44763</v>
      </c>
      <c r="Q105" s="20" t="s">
        <v>1622</v>
      </c>
    </row>
    <row r="106" spans="1:17" x14ac:dyDescent="0.25">
      <c r="A106" s="2">
        <v>2022</v>
      </c>
      <c r="B106" s="3">
        <v>44652</v>
      </c>
      <c r="C106" s="3">
        <v>44742</v>
      </c>
      <c r="D106" s="2" t="s">
        <v>50</v>
      </c>
      <c r="E106" s="4" t="s">
        <v>63</v>
      </c>
      <c r="F106" s="2" t="s">
        <v>72</v>
      </c>
      <c r="G106" s="2" t="s">
        <v>72</v>
      </c>
      <c r="H106" s="2" t="s">
        <v>95</v>
      </c>
      <c r="I106" s="7" t="s">
        <v>345</v>
      </c>
      <c r="J106" s="8" t="s">
        <v>695</v>
      </c>
      <c r="K106" s="7" t="s">
        <v>708</v>
      </c>
      <c r="L106" s="2" t="s">
        <v>62</v>
      </c>
      <c r="M106" s="21" t="s">
        <v>1217</v>
      </c>
      <c r="N106" s="19" t="s">
        <v>248</v>
      </c>
      <c r="O106" s="15">
        <v>44763</v>
      </c>
      <c r="P106" s="15">
        <v>44763</v>
      </c>
      <c r="Q106" s="20" t="s">
        <v>1622</v>
      </c>
    </row>
    <row r="107" spans="1:17" x14ac:dyDescent="0.25">
      <c r="A107" s="2">
        <v>2022</v>
      </c>
      <c r="B107" s="3">
        <v>44652</v>
      </c>
      <c r="C107" s="3">
        <v>44742</v>
      </c>
      <c r="D107" s="2" t="s">
        <v>50</v>
      </c>
      <c r="E107" s="4" t="s">
        <v>63</v>
      </c>
      <c r="F107" s="2" t="s">
        <v>133</v>
      </c>
      <c r="G107" s="2" t="s">
        <v>133</v>
      </c>
      <c r="H107" s="2" t="s">
        <v>95</v>
      </c>
      <c r="I107" s="7" t="s">
        <v>346</v>
      </c>
      <c r="J107" s="8" t="s">
        <v>826</v>
      </c>
      <c r="K107" s="7" t="s">
        <v>827</v>
      </c>
      <c r="L107" s="2" t="s">
        <v>62</v>
      </c>
      <c r="M107" s="21" t="s">
        <v>1218</v>
      </c>
      <c r="N107" s="19" t="s">
        <v>248</v>
      </c>
      <c r="O107" s="15">
        <v>44763</v>
      </c>
      <c r="P107" s="15">
        <v>44763</v>
      </c>
      <c r="Q107" s="20" t="s">
        <v>1622</v>
      </c>
    </row>
    <row r="108" spans="1:17" x14ac:dyDescent="0.25">
      <c r="A108" s="2">
        <v>2022</v>
      </c>
      <c r="B108" s="3">
        <v>44652</v>
      </c>
      <c r="C108" s="3">
        <v>44742</v>
      </c>
      <c r="D108" s="2" t="s">
        <v>50</v>
      </c>
      <c r="E108" s="4" t="s">
        <v>63</v>
      </c>
      <c r="F108" s="2" t="s">
        <v>134</v>
      </c>
      <c r="G108" s="2" t="s">
        <v>134</v>
      </c>
      <c r="H108" s="2" t="s">
        <v>88</v>
      </c>
      <c r="I108" s="7" t="s">
        <v>347</v>
      </c>
      <c r="J108" s="8" t="s">
        <v>720</v>
      </c>
      <c r="K108" s="7" t="s">
        <v>702</v>
      </c>
      <c r="L108" s="2" t="s">
        <v>61</v>
      </c>
      <c r="M108" s="21" t="s">
        <v>1219</v>
      </c>
      <c r="N108" s="19" t="s">
        <v>248</v>
      </c>
      <c r="O108" s="15">
        <v>44763</v>
      </c>
      <c r="P108" s="15">
        <v>44763</v>
      </c>
      <c r="Q108" s="20" t="s">
        <v>1622</v>
      </c>
    </row>
    <row r="109" spans="1:17" x14ac:dyDescent="0.25">
      <c r="A109" s="2">
        <v>2022</v>
      </c>
      <c r="B109" s="3">
        <v>44652</v>
      </c>
      <c r="C109" s="3">
        <v>44742</v>
      </c>
      <c r="D109" s="2" t="s">
        <v>50</v>
      </c>
      <c r="E109" s="4" t="s">
        <v>63</v>
      </c>
      <c r="F109" s="2" t="s">
        <v>70</v>
      </c>
      <c r="G109" s="2" t="s">
        <v>70</v>
      </c>
      <c r="H109" s="2" t="s">
        <v>95</v>
      </c>
      <c r="I109" s="7" t="s">
        <v>348</v>
      </c>
      <c r="J109" s="8" t="s">
        <v>828</v>
      </c>
      <c r="K109" s="7" t="s">
        <v>829</v>
      </c>
      <c r="L109" s="2" t="s">
        <v>62</v>
      </c>
      <c r="M109" s="21" t="s">
        <v>1220</v>
      </c>
      <c r="N109" s="19" t="s">
        <v>248</v>
      </c>
      <c r="O109" s="15">
        <v>44763</v>
      </c>
      <c r="P109" s="15">
        <v>44763</v>
      </c>
      <c r="Q109" s="20" t="s">
        <v>1622</v>
      </c>
    </row>
    <row r="110" spans="1:17" x14ac:dyDescent="0.25">
      <c r="A110" s="2">
        <v>2022</v>
      </c>
      <c r="B110" s="3">
        <v>44652</v>
      </c>
      <c r="C110" s="3">
        <v>44742</v>
      </c>
      <c r="D110" s="2" t="s">
        <v>50</v>
      </c>
      <c r="E110" s="4" t="s">
        <v>63</v>
      </c>
      <c r="F110" s="2" t="s">
        <v>72</v>
      </c>
      <c r="G110" s="2" t="s">
        <v>72</v>
      </c>
      <c r="H110" s="2" t="s">
        <v>95</v>
      </c>
      <c r="I110" s="7" t="s">
        <v>349</v>
      </c>
      <c r="J110" s="8" t="s">
        <v>828</v>
      </c>
      <c r="K110" s="7" t="s">
        <v>830</v>
      </c>
      <c r="L110" s="2" t="s">
        <v>62</v>
      </c>
      <c r="M110" s="21" t="s">
        <v>1221</v>
      </c>
      <c r="N110" s="19" t="s">
        <v>248</v>
      </c>
      <c r="O110" s="15">
        <v>44763</v>
      </c>
      <c r="P110" s="15">
        <v>44763</v>
      </c>
      <c r="Q110" s="20" t="s">
        <v>1622</v>
      </c>
    </row>
    <row r="111" spans="1:17" x14ac:dyDescent="0.25">
      <c r="A111" s="2">
        <v>2022</v>
      </c>
      <c r="B111" s="3">
        <v>44652</v>
      </c>
      <c r="C111" s="3">
        <v>44742</v>
      </c>
      <c r="D111" s="2" t="s">
        <v>50</v>
      </c>
      <c r="E111" s="4" t="s">
        <v>63</v>
      </c>
      <c r="F111" s="2" t="s">
        <v>72</v>
      </c>
      <c r="G111" s="2" t="s">
        <v>72</v>
      </c>
      <c r="H111" s="2" t="s">
        <v>95</v>
      </c>
      <c r="I111" s="7" t="s">
        <v>350</v>
      </c>
      <c r="J111" s="8" t="s">
        <v>831</v>
      </c>
      <c r="K111" s="7" t="s">
        <v>832</v>
      </c>
      <c r="L111" s="2" t="s">
        <v>62</v>
      </c>
      <c r="M111" s="21" t="s">
        <v>1222</v>
      </c>
      <c r="N111" s="19" t="s">
        <v>248</v>
      </c>
      <c r="O111" s="15">
        <v>44763</v>
      </c>
      <c r="P111" s="15">
        <v>44763</v>
      </c>
      <c r="Q111" s="20" t="s">
        <v>1622</v>
      </c>
    </row>
    <row r="112" spans="1:17" x14ac:dyDescent="0.25">
      <c r="A112" s="2">
        <v>2022</v>
      </c>
      <c r="B112" s="3">
        <v>44652</v>
      </c>
      <c r="C112" s="3">
        <v>44742</v>
      </c>
      <c r="D112" s="2" t="s">
        <v>50</v>
      </c>
      <c r="E112" s="4" t="s">
        <v>63</v>
      </c>
      <c r="F112" s="2" t="s">
        <v>81</v>
      </c>
      <c r="G112" s="2" t="s">
        <v>81</v>
      </c>
      <c r="H112" s="2" t="s">
        <v>95</v>
      </c>
      <c r="I112" s="7" t="s">
        <v>351</v>
      </c>
      <c r="J112" s="8" t="s">
        <v>829</v>
      </c>
      <c r="K112" s="7" t="s">
        <v>708</v>
      </c>
      <c r="L112" s="2" t="s">
        <v>62</v>
      </c>
      <c r="M112" s="21" t="s">
        <v>1223</v>
      </c>
      <c r="N112" s="19" t="s">
        <v>248</v>
      </c>
      <c r="O112" s="15">
        <v>44763</v>
      </c>
      <c r="P112" s="15">
        <v>44763</v>
      </c>
      <c r="Q112" s="20" t="s">
        <v>1622</v>
      </c>
    </row>
    <row r="113" spans="1:17" x14ac:dyDescent="0.25">
      <c r="A113" s="2">
        <v>2022</v>
      </c>
      <c r="B113" s="3">
        <v>44652</v>
      </c>
      <c r="C113" s="3">
        <v>44742</v>
      </c>
      <c r="D113" s="2" t="s">
        <v>50</v>
      </c>
      <c r="E113" s="4" t="s">
        <v>63</v>
      </c>
      <c r="F113" s="2" t="s">
        <v>79</v>
      </c>
      <c r="G113" s="2" t="s">
        <v>79</v>
      </c>
      <c r="H113" s="2" t="s">
        <v>88</v>
      </c>
      <c r="I113" s="7" t="s">
        <v>352</v>
      </c>
      <c r="J113" s="8" t="s">
        <v>819</v>
      </c>
      <c r="K113" s="7" t="s">
        <v>833</v>
      </c>
      <c r="L113" s="2" t="s">
        <v>60</v>
      </c>
      <c r="M113" s="21" t="s">
        <v>1224</v>
      </c>
      <c r="N113" s="19" t="s">
        <v>248</v>
      </c>
      <c r="O113" s="15">
        <v>44763</v>
      </c>
      <c r="P113" s="15">
        <v>44763</v>
      </c>
      <c r="Q113" s="20" t="s">
        <v>1622</v>
      </c>
    </row>
    <row r="114" spans="1:17" x14ac:dyDescent="0.25">
      <c r="A114" s="2">
        <v>2022</v>
      </c>
      <c r="B114" s="3">
        <v>44652</v>
      </c>
      <c r="C114" s="3">
        <v>44742</v>
      </c>
      <c r="D114" s="2" t="s">
        <v>50</v>
      </c>
      <c r="E114" s="4" t="s">
        <v>63</v>
      </c>
      <c r="F114" s="2" t="s">
        <v>107</v>
      </c>
      <c r="G114" s="2" t="s">
        <v>107</v>
      </c>
      <c r="H114" s="2" t="s">
        <v>95</v>
      </c>
      <c r="I114" s="7" t="s">
        <v>353</v>
      </c>
      <c r="J114" s="8" t="s">
        <v>834</v>
      </c>
      <c r="K114" s="7" t="s">
        <v>741</v>
      </c>
      <c r="L114" s="2" t="s">
        <v>62</v>
      </c>
      <c r="M114" s="21" t="s">
        <v>1225</v>
      </c>
      <c r="N114" s="19" t="s">
        <v>248</v>
      </c>
      <c r="O114" s="15">
        <v>44763</v>
      </c>
      <c r="P114" s="15">
        <v>44763</v>
      </c>
      <c r="Q114" s="20" t="s">
        <v>1622</v>
      </c>
    </row>
    <row r="115" spans="1:17" x14ac:dyDescent="0.25">
      <c r="A115" s="2">
        <v>2022</v>
      </c>
      <c r="B115" s="3">
        <v>44652</v>
      </c>
      <c r="C115" s="3">
        <v>44742</v>
      </c>
      <c r="D115" s="2" t="s">
        <v>50</v>
      </c>
      <c r="E115" s="4" t="s">
        <v>63</v>
      </c>
      <c r="F115" s="2" t="s">
        <v>72</v>
      </c>
      <c r="G115" s="2" t="s">
        <v>72</v>
      </c>
      <c r="H115" s="2" t="s">
        <v>95</v>
      </c>
      <c r="I115" s="7" t="s">
        <v>354</v>
      </c>
      <c r="J115" s="8" t="s">
        <v>835</v>
      </c>
      <c r="K115" s="7" t="s">
        <v>836</v>
      </c>
      <c r="L115" s="2" t="s">
        <v>62</v>
      </c>
      <c r="M115" s="21" t="s">
        <v>1226</v>
      </c>
      <c r="N115" s="19" t="s">
        <v>248</v>
      </c>
      <c r="O115" s="15">
        <v>44763</v>
      </c>
      <c r="P115" s="15">
        <v>44763</v>
      </c>
      <c r="Q115" s="20" t="s">
        <v>1622</v>
      </c>
    </row>
    <row r="116" spans="1:17" x14ac:dyDescent="0.25">
      <c r="A116" s="2">
        <v>2022</v>
      </c>
      <c r="B116" s="3">
        <v>44652</v>
      </c>
      <c r="C116" s="3">
        <v>44742</v>
      </c>
      <c r="D116" s="2" t="s">
        <v>50</v>
      </c>
      <c r="E116" s="4" t="s">
        <v>63</v>
      </c>
      <c r="F116" s="2" t="s">
        <v>135</v>
      </c>
      <c r="G116" s="2" t="s">
        <v>135</v>
      </c>
      <c r="H116" s="2" t="s">
        <v>136</v>
      </c>
      <c r="I116" s="7" t="s">
        <v>355</v>
      </c>
      <c r="J116" s="8" t="s">
        <v>837</v>
      </c>
      <c r="K116" s="7" t="s">
        <v>797</v>
      </c>
      <c r="L116" s="2" t="s">
        <v>60</v>
      </c>
      <c r="M116" s="21" t="s">
        <v>1227</v>
      </c>
      <c r="N116" s="19" t="s">
        <v>248</v>
      </c>
      <c r="O116" s="15">
        <v>44763</v>
      </c>
      <c r="P116" s="15">
        <v>44763</v>
      </c>
      <c r="Q116" s="20" t="s">
        <v>1622</v>
      </c>
    </row>
    <row r="117" spans="1:17" x14ac:dyDescent="0.25">
      <c r="A117" s="2">
        <v>2022</v>
      </c>
      <c r="B117" s="3">
        <v>44652</v>
      </c>
      <c r="C117" s="3">
        <v>44742</v>
      </c>
      <c r="D117" s="2" t="s">
        <v>50</v>
      </c>
      <c r="E117" s="4" t="s">
        <v>63</v>
      </c>
      <c r="F117" s="2" t="s">
        <v>72</v>
      </c>
      <c r="G117" s="2" t="s">
        <v>72</v>
      </c>
      <c r="H117" s="2" t="s">
        <v>95</v>
      </c>
      <c r="I117" s="7" t="s">
        <v>356</v>
      </c>
      <c r="J117" s="8" t="s">
        <v>838</v>
      </c>
      <c r="K117" s="7" t="s">
        <v>839</v>
      </c>
      <c r="L117" s="2" t="s">
        <v>62</v>
      </c>
      <c r="M117" s="21" t="s">
        <v>1228</v>
      </c>
      <c r="N117" s="19" t="s">
        <v>248</v>
      </c>
      <c r="O117" s="15">
        <v>44763</v>
      </c>
      <c r="P117" s="15">
        <v>44763</v>
      </c>
      <c r="Q117" s="20" t="s">
        <v>1622</v>
      </c>
    </row>
    <row r="118" spans="1:17" x14ac:dyDescent="0.25">
      <c r="A118" s="2">
        <v>2022</v>
      </c>
      <c r="B118" s="3">
        <v>44652</v>
      </c>
      <c r="C118" s="3">
        <v>44742</v>
      </c>
      <c r="D118" s="2" t="s">
        <v>50</v>
      </c>
      <c r="E118" s="4" t="s">
        <v>63</v>
      </c>
      <c r="F118" s="2" t="s">
        <v>68</v>
      </c>
      <c r="G118" s="2" t="s">
        <v>68</v>
      </c>
      <c r="H118" s="2" t="s">
        <v>69</v>
      </c>
      <c r="I118" s="7" t="s">
        <v>357</v>
      </c>
      <c r="J118" s="8" t="s">
        <v>840</v>
      </c>
      <c r="K118" s="7" t="s">
        <v>841</v>
      </c>
      <c r="L118" s="2" t="s">
        <v>61</v>
      </c>
      <c r="M118" s="21" t="s">
        <v>1229</v>
      </c>
      <c r="N118" s="19" t="s">
        <v>248</v>
      </c>
      <c r="O118" s="15">
        <v>44763</v>
      </c>
      <c r="P118" s="15">
        <v>44763</v>
      </c>
      <c r="Q118" s="20" t="s">
        <v>1622</v>
      </c>
    </row>
    <row r="119" spans="1:17" x14ac:dyDescent="0.25">
      <c r="A119" s="2">
        <v>2022</v>
      </c>
      <c r="B119" s="3">
        <v>44652</v>
      </c>
      <c r="C119" s="3">
        <v>44742</v>
      </c>
      <c r="D119" s="2" t="s">
        <v>50</v>
      </c>
      <c r="E119" s="4" t="s">
        <v>63</v>
      </c>
      <c r="F119" s="2" t="s">
        <v>110</v>
      </c>
      <c r="G119" s="2" t="s">
        <v>110</v>
      </c>
      <c r="H119" s="2" t="s">
        <v>123</v>
      </c>
      <c r="I119" s="7" t="s">
        <v>358</v>
      </c>
      <c r="J119" s="8" t="s">
        <v>842</v>
      </c>
      <c r="K119" s="7" t="s">
        <v>843</v>
      </c>
      <c r="L119" s="2" t="s">
        <v>62</v>
      </c>
      <c r="M119" s="21" t="s">
        <v>1230</v>
      </c>
      <c r="N119" s="19" t="s">
        <v>248</v>
      </c>
      <c r="O119" s="15">
        <v>44763</v>
      </c>
      <c r="P119" s="15">
        <v>44763</v>
      </c>
      <c r="Q119" s="20" t="s">
        <v>1622</v>
      </c>
    </row>
    <row r="120" spans="1:17" x14ac:dyDescent="0.25">
      <c r="A120" s="2">
        <v>2022</v>
      </c>
      <c r="B120" s="3">
        <v>44652</v>
      </c>
      <c r="C120" s="3">
        <v>44742</v>
      </c>
      <c r="D120" s="2" t="s">
        <v>50</v>
      </c>
      <c r="E120" s="4" t="s">
        <v>63</v>
      </c>
      <c r="F120" s="2" t="s">
        <v>137</v>
      </c>
      <c r="G120" s="2" t="s">
        <v>137</v>
      </c>
      <c r="H120" s="2" t="s">
        <v>112</v>
      </c>
      <c r="I120" s="7" t="s">
        <v>359</v>
      </c>
      <c r="J120" s="8" t="s">
        <v>844</v>
      </c>
      <c r="K120" s="7" t="s">
        <v>845</v>
      </c>
      <c r="L120" s="2" t="s">
        <v>61</v>
      </c>
      <c r="M120" s="21" t="s">
        <v>1231</v>
      </c>
      <c r="N120" s="19" t="s">
        <v>248</v>
      </c>
      <c r="O120" s="15">
        <v>44763</v>
      </c>
      <c r="P120" s="15">
        <v>44763</v>
      </c>
      <c r="Q120" s="20" t="s">
        <v>1622</v>
      </c>
    </row>
    <row r="121" spans="1:17" x14ac:dyDescent="0.25">
      <c r="A121" s="2">
        <v>2022</v>
      </c>
      <c r="B121" s="3">
        <v>44652</v>
      </c>
      <c r="C121" s="3">
        <v>44742</v>
      </c>
      <c r="D121" s="2" t="s">
        <v>50</v>
      </c>
      <c r="E121" s="4" t="s">
        <v>63</v>
      </c>
      <c r="F121" s="2" t="s">
        <v>72</v>
      </c>
      <c r="G121" s="2" t="s">
        <v>72</v>
      </c>
      <c r="H121" s="2" t="s">
        <v>95</v>
      </c>
      <c r="I121" s="7" t="s">
        <v>360</v>
      </c>
      <c r="J121" s="8" t="s">
        <v>844</v>
      </c>
      <c r="K121" s="7" t="s">
        <v>771</v>
      </c>
      <c r="L121" s="2" t="s">
        <v>62</v>
      </c>
      <c r="M121" s="21" t="s">
        <v>1232</v>
      </c>
      <c r="N121" s="19" t="s">
        <v>248</v>
      </c>
      <c r="O121" s="15">
        <v>44763</v>
      </c>
      <c r="P121" s="15">
        <v>44763</v>
      </c>
      <c r="Q121" s="20" t="s">
        <v>1622</v>
      </c>
    </row>
    <row r="122" spans="1:17" x14ac:dyDescent="0.25">
      <c r="A122" s="2">
        <v>2022</v>
      </c>
      <c r="B122" s="3">
        <v>44652</v>
      </c>
      <c r="C122" s="3">
        <v>44742</v>
      </c>
      <c r="D122" s="2" t="s">
        <v>50</v>
      </c>
      <c r="E122" s="4" t="s">
        <v>63</v>
      </c>
      <c r="F122" s="2" t="s">
        <v>135</v>
      </c>
      <c r="G122" s="2" t="s">
        <v>135</v>
      </c>
      <c r="H122" s="2" t="s">
        <v>138</v>
      </c>
      <c r="I122" s="7" t="s">
        <v>361</v>
      </c>
      <c r="J122" s="8" t="s">
        <v>844</v>
      </c>
      <c r="K122" s="7" t="s">
        <v>846</v>
      </c>
      <c r="L122" s="2" t="s">
        <v>61</v>
      </c>
      <c r="M122" s="21" t="s">
        <v>1233</v>
      </c>
      <c r="N122" s="19" t="s">
        <v>248</v>
      </c>
      <c r="O122" s="15">
        <v>44763</v>
      </c>
      <c r="P122" s="15">
        <v>44763</v>
      </c>
      <c r="Q122" s="20" t="s">
        <v>1622</v>
      </c>
    </row>
    <row r="123" spans="1:17" x14ac:dyDescent="0.25">
      <c r="A123" s="2">
        <v>2022</v>
      </c>
      <c r="B123" s="3">
        <v>44652</v>
      </c>
      <c r="C123" s="3">
        <v>44742</v>
      </c>
      <c r="D123" s="2" t="s">
        <v>50</v>
      </c>
      <c r="E123" s="4" t="s">
        <v>63</v>
      </c>
      <c r="F123" s="2" t="s">
        <v>117</v>
      </c>
      <c r="G123" s="2" t="s">
        <v>117</v>
      </c>
      <c r="H123" s="2" t="s">
        <v>90</v>
      </c>
      <c r="I123" s="7" t="s">
        <v>362</v>
      </c>
      <c r="J123" s="8" t="s">
        <v>847</v>
      </c>
      <c r="K123" s="7" t="s">
        <v>771</v>
      </c>
      <c r="L123" s="2" t="s">
        <v>60</v>
      </c>
      <c r="M123" s="23" t="s">
        <v>1234</v>
      </c>
      <c r="N123" s="19" t="s">
        <v>248</v>
      </c>
      <c r="O123" s="15">
        <v>44763</v>
      </c>
      <c r="P123" s="15">
        <v>44763</v>
      </c>
      <c r="Q123" s="20" t="s">
        <v>1622</v>
      </c>
    </row>
    <row r="124" spans="1:17" x14ac:dyDescent="0.25">
      <c r="A124" s="2">
        <v>2022</v>
      </c>
      <c r="B124" s="3">
        <v>44652</v>
      </c>
      <c r="C124" s="3">
        <v>44742</v>
      </c>
      <c r="D124" s="2" t="s">
        <v>50</v>
      </c>
      <c r="E124" s="4" t="s">
        <v>63</v>
      </c>
      <c r="F124" s="2" t="s">
        <v>72</v>
      </c>
      <c r="G124" s="2" t="s">
        <v>72</v>
      </c>
      <c r="H124" s="2" t="s">
        <v>95</v>
      </c>
      <c r="I124" s="7" t="s">
        <v>363</v>
      </c>
      <c r="J124" s="8" t="s">
        <v>847</v>
      </c>
      <c r="K124" s="7" t="s">
        <v>848</v>
      </c>
      <c r="L124" s="2" t="s">
        <v>62</v>
      </c>
      <c r="M124" s="21" t="s">
        <v>1235</v>
      </c>
      <c r="N124" s="19" t="s">
        <v>248</v>
      </c>
      <c r="O124" s="15">
        <v>44763</v>
      </c>
      <c r="P124" s="15">
        <v>44763</v>
      </c>
      <c r="Q124" s="20" t="s">
        <v>1622</v>
      </c>
    </row>
    <row r="125" spans="1:17" x14ac:dyDescent="0.25">
      <c r="A125" s="2">
        <v>2022</v>
      </c>
      <c r="B125" s="3">
        <v>44652</v>
      </c>
      <c r="C125" s="3">
        <v>44742</v>
      </c>
      <c r="D125" s="2" t="s">
        <v>50</v>
      </c>
      <c r="E125" s="4" t="s">
        <v>63</v>
      </c>
      <c r="F125" s="2" t="s">
        <v>139</v>
      </c>
      <c r="G125" s="2" t="s">
        <v>139</v>
      </c>
      <c r="H125" s="2" t="s">
        <v>112</v>
      </c>
      <c r="I125" s="7" t="s">
        <v>364</v>
      </c>
      <c r="J125" s="8" t="s">
        <v>845</v>
      </c>
      <c r="K125" s="7" t="s">
        <v>849</v>
      </c>
      <c r="L125" s="2" t="s">
        <v>60</v>
      </c>
      <c r="M125" s="24" t="s">
        <v>1236</v>
      </c>
      <c r="N125" s="19" t="s">
        <v>248</v>
      </c>
      <c r="O125" s="15">
        <v>44763</v>
      </c>
      <c r="P125" s="15">
        <v>44763</v>
      </c>
      <c r="Q125" s="20" t="s">
        <v>1622</v>
      </c>
    </row>
    <row r="126" spans="1:17" x14ac:dyDescent="0.25">
      <c r="A126" s="2">
        <v>2022</v>
      </c>
      <c r="B126" s="3">
        <v>44652</v>
      </c>
      <c r="C126" s="3">
        <v>44742</v>
      </c>
      <c r="D126" s="2" t="s">
        <v>50</v>
      </c>
      <c r="E126" s="4" t="s">
        <v>63</v>
      </c>
      <c r="F126" s="2" t="s">
        <v>72</v>
      </c>
      <c r="G126" s="2" t="s">
        <v>72</v>
      </c>
      <c r="H126" s="2" t="s">
        <v>95</v>
      </c>
      <c r="I126" s="7" t="s">
        <v>358</v>
      </c>
      <c r="J126" s="8" t="s">
        <v>850</v>
      </c>
      <c r="K126" s="7" t="s">
        <v>851</v>
      </c>
      <c r="L126" s="2" t="s">
        <v>62</v>
      </c>
      <c r="M126" s="21" t="s">
        <v>1237</v>
      </c>
      <c r="N126" s="19" t="s">
        <v>248</v>
      </c>
      <c r="O126" s="15">
        <v>44763</v>
      </c>
      <c r="P126" s="15">
        <v>44763</v>
      </c>
      <c r="Q126" s="20" t="s">
        <v>1622</v>
      </c>
    </row>
    <row r="127" spans="1:17" x14ac:dyDescent="0.25">
      <c r="A127" s="2">
        <v>2022</v>
      </c>
      <c r="B127" s="3">
        <v>44652</v>
      </c>
      <c r="C127" s="3">
        <v>44742</v>
      </c>
      <c r="D127" s="2" t="s">
        <v>50</v>
      </c>
      <c r="E127" s="4" t="s">
        <v>63</v>
      </c>
      <c r="F127" s="2" t="s">
        <v>140</v>
      </c>
      <c r="G127" s="2" t="s">
        <v>140</v>
      </c>
      <c r="H127" s="2" t="s">
        <v>69</v>
      </c>
      <c r="I127" s="7" t="s">
        <v>365</v>
      </c>
      <c r="J127" s="8" t="s">
        <v>734</v>
      </c>
      <c r="K127" s="7" t="s">
        <v>852</v>
      </c>
      <c r="L127" s="2" t="s">
        <v>61</v>
      </c>
      <c r="M127" s="21" t="s">
        <v>1238</v>
      </c>
      <c r="N127" s="19" t="s">
        <v>248</v>
      </c>
      <c r="O127" s="15">
        <v>44763</v>
      </c>
      <c r="P127" s="15">
        <v>44763</v>
      </c>
      <c r="Q127" s="20" t="s">
        <v>1622</v>
      </c>
    </row>
    <row r="128" spans="1:17" x14ac:dyDescent="0.25">
      <c r="A128" s="2">
        <v>2022</v>
      </c>
      <c r="B128" s="3">
        <v>44652</v>
      </c>
      <c r="C128" s="3">
        <v>44742</v>
      </c>
      <c r="D128" s="2" t="s">
        <v>50</v>
      </c>
      <c r="E128" s="4" t="s">
        <v>63</v>
      </c>
      <c r="F128" s="2" t="s">
        <v>141</v>
      </c>
      <c r="G128" s="2" t="s">
        <v>141</v>
      </c>
      <c r="H128" s="2" t="s">
        <v>90</v>
      </c>
      <c r="I128" s="7" t="s">
        <v>366</v>
      </c>
      <c r="J128" s="8" t="s">
        <v>734</v>
      </c>
      <c r="K128" s="7" t="s">
        <v>797</v>
      </c>
      <c r="L128" s="2" t="s">
        <v>62</v>
      </c>
      <c r="M128" s="21" t="s">
        <v>1239</v>
      </c>
      <c r="N128" s="19" t="s">
        <v>248</v>
      </c>
      <c r="O128" s="15">
        <v>44763</v>
      </c>
      <c r="P128" s="15">
        <v>44763</v>
      </c>
      <c r="Q128" s="20" t="s">
        <v>1622</v>
      </c>
    </row>
    <row r="129" spans="1:17" x14ac:dyDescent="0.25">
      <c r="A129" s="2">
        <v>2022</v>
      </c>
      <c r="B129" s="3">
        <v>44652</v>
      </c>
      <c r="C129" s="3">
        <v>44742</v>
      </c>
      <c r="D129" s="2" t="s">
        <v>50</v>
      </c>
      <c r="E129" s="4" t="s">
        <v>63</v>
      </c>
      <c r="F129" s="2" t="s">
        <v>142</v>
      </c>
      <c r="G129" s="2" t="s">
        <v>142</v>
      </c>
      <c r="H129" s="2" t="s">
        <v>112</v>
      </c>
      <c r="I129" s="7" t="s">
        <v>367</v>
      </c>
      <c r="J129" s="8" t="s">
        <v>701</v>
      </c>
      <c r="K129" s="7" t="s">
        <v>853</v>
      </c>
      <c r="L129" s="2" t="s">
        <v>61</v>
      </c>
      <c r="M129" s="21" t="s">
        <v>1240</v>
      </c>
      <c r="N129" s="19" t="s">
        <v>248</v>
      </c>
      <c r="O129" s="15">
        <v>44763</v>
      </c>
      <c r="P129" s="15">
        <v>44763</v>
      </c>
      <c r="Q129" s="20" t="s">
        <v>1622</v>
      </c>
    </row>
    <row r="130" spans="1:17" x14ac:dyDescent="0.25">
      <c r="A130" s="2">
        <v>2022</v>
      </c>
      <c r="B130" s="3">
        <v>44652</v>
      </c>
      <c r="C130" s="3">
        <v>44742</v>
      </c>
      <c r="D130" s="2" t="s">
        <v>50</v>
      </c>
      <c r="E130" s="4" t="s">
        <v>63</v>
      </c>
      <c r="F130" s="2" t="s">
        <v>83</v>
      </c>
      <c r="G130" s="2" t="s">
        <v>83</v>
      </c>
      <c r="H130" s="2" t="s">
        <v>143</v>
      </c>
      <c r="I130" s="7" t="s">
        <v>368</v>
      </c>
      <c r="J130" s="8" t="s">
        <v>854</v>
      </c>
      <c r="K130" s="7" t="s">
        <v>709</v>
      </c>
      <c r="L130" s="2" t="s">
        <v>61</v>
      </c>
      <c r="M130" s="21" t="s">
        <v>1241</v>
      </c>
      <c r="N130" s="19" t="s">
        <v>248</v>
      </c>
      <c r="O130" s="15">
        <v>44763</v>
      </c>
      <c r="P130" s="15">
        <v>44763</v>
      </c>
      <c r="Q130" s="20" t="s">
        <v>1622</v>
      </c>
    </row>
    <row r="131" spans="1:17" x14ac:dyDescent="0.25">
      <c r="A131" s="2">
        <v>2022</v>
      </c>
      <c r="B131" s="3">
        <v>44652</v>
      </c>
      <c r="C131" s="3">
        <v>44742</v>
      </c>
      <c r="D131" s="2" t="s">
        <v>50</v>
      </c>
      <c r="E131" s="4" t="s">
        <v>63</v>
      </c>
      <c r="F131" s="2" t="s">
        <v>72</v>
      </c>
      <c r="G131" s="2" t="s">
        <v>72</v>
      </c>
      <c r="H131" s="2" t="s">
        <v>95</v>
      </c>
      <c r="I131" s="7" t="s">
        <v>369</v>
      </c>
      <c r="J131" s="8" t="s">
        <v>852</v>
      </c>
      <c r="K131" s="7" t="s">
        <v>852</v>
      </c>
      <c r="L131" s="2" t="s">
        <v>62</v>
      </c>
      <c r="M131" s="21" t="s">
        <v>1242</v>
      </c>
      <c r="N131" s="19" t="s">
        <v>248</v>
      </c>
      <c r="O131" s="15">
        <v>44763</v>
      </c>
      <c r="P131" s="15">
        <v>44763</v>
      </c>
      <c r="Q131" s="20" t="s">
        <v>1622</v>
      </c>
    </row>
    <row r="132" spans="1:17" x14ac:dyDescent="0.25">
      <c r="A132" s="2">
        <v>2022</v>
      </c>
      <c r="B132" s="3">
        <v>44652</v>
      </c>
      <c r="C132" s="3">
        <v>44742</v>
      </c>
      <c r="D132" s="2" t="s">
        <v>50</v>
      </c>
      <c r="E132" s="4" t="s">
        <v>63</v>
      </c>
      <c r="F132" s="2" t="s">
        <v>91</v>
      </c>
      <c r="G132" s="2" t="s">
        <v>91</v>
      </c>
      <c r="H132" s="2" t="s">
        <v>123</v>
      </c>
      <c r="I132" s="7" t="s">
        <v>370</v>
      </c>
      <c r="J132" s="8" t="s">
        <v>855</v>
      </c>
      <c r="K132" s="7" t="s">
        <v>793</v>
      </c>
      <c r="L132" s="2" t="s">
        <v>62</v>
      </c>
      <c r="M132" s="21" t="s">
        <v>1243</v>
      </c>
      <c r="N132" s="19" t="s">
        <v>248</v>
      </c>
      <c r="O132" s="15">
        <v>44763</v>
      </c>
      <c r="P132" s="15">
        <v>44763</v>
      </c>
      <c r="Q132" s="20" t="s">
        <v>1622</v>
      </c>
    </row>
    <row r="133" spans="1:17" x14ac:dyDescent="0.25">
      <c r="A133" s="2">
        <v>2022</v>
      </c>
      <c r="B133" s="3">
        <v>44652</v>
      </c>
      <c r="C133" s="3">
        <v>44742</v>
      </c>
      <c r="D133" s="2" t="s">
        <v>50</v>
      </c>
      <c r="E133" s="4" t="s">
        <v>63</v>
      </c>
      <c r="F133" s="2" t="s">
        <v>144</v>
      </c>
      <c r="G133" s="2" t="s">
        <v>144</v>
      </c>
      <c r="H133" s="2" t="s">
        <v>138</v>
      </c>
      <c r="I133" s="7" t="s">
        <v>371</v>
      </c>
      <c r="J133" s="10" t="s">
        <v>856</v>
      </c>
      <c r="K133" s="7" t="s">
        <v>857</v>
      </c>
      <c r="L133" s="2" t="s">
        <v>61</v>
      </c>
      <c r="M133" s="21" t="s">
        <v>1244</v>
      </c>
      <c r="N133" s="19" t="s">
        <v>248</v>
      </c>
      <c r="O133" s="15">
        <v>44763</v>
      </c>
      <c r="P133" s="15">
        <v>44763</v>
      </c>
      <c r="Q133" s="20" t="s">
        <v>1622</v>
      </c>
    </row>
    <row r="134" spans="1:17" x14ac:dyDescent="0.25">
      <c r="A134" s="2">
        <v>2022</v>
      </c>
      <c r="B134" s="3">
        <v>44652</v>
      </c>
      <c r="C134" s="3">
        <v>44742</v>
      </c>
      <c r="D134" s="2" t="s">
        <v>50</v>
      </c>
      <c r="E134" s="4" t="s">
        <v>63</v>
      </c>
      <c r="F134" s="2" t="s">
        <v>145</v>
      </c>
      <c r="G134" s="2" t="s">
        <v>145</v>
      </c>
      <c r="H134" s="2" t="s">
        <v>146</v>
      </c>
      <c r="I134" s="7" t="s">
        <v>372</v>
      </c>
      <c r="J134" s="8" t="s">
        <v>858</v>
      </c>
      <c r="K134" s="7" t="s">
        <v>859</v>
      </c>
      <c r="L134" s="2" t="s">
        <v>60</v>
      </c>
      <c r="M134" s="21" t="s">
        <v>1245</v>
      </c>
      <c r="N134" s="19" t="s">
        <v>248</v>
      </c>
      <c r="O134" s="15">
        <v>44763</v>
      </c>
      <c r="P134" s="15">
        <v>44763</v>
      </c>
      <c r="Q134" s="20" t="s">
        <v>1622</v>
      </c>
    </row>
    <row r="135" spans="1:17" x14ac:dyDescent="0.25">
      <c r="A135" s="2">
        <v>2022</v>
      </c>
      <c r="B135" s="3">
        <v>44652</v>
      </c>
      <c r="C135" s="3">
        <v>44742</v>
      </c>
      <c r="D135" s="2" t="s">
        <v>50</v>
      </c>
      <c r="E135" s="4" t="s">
        <v>63</v>
      </c>
      <c r="F135" s="2" t="s">
        <v>147</v>
      </c>
      <c r="G135" s="2" t="s">
        <v>147</v>
      </c>
      <c r="H135" s="2" t="s">
        <v>67</v>
      </c>
      <c r="I135" s="7" t="s">
        <v>373</v>
      </c>
      <c r="J135" s="8" t="s">
        <v>858</v>
      </c>
      <c r="K135" s="7" t="s">
        <v>771</v>
      </c>
      <c r="L135" s="2" t="s">
        <v>60</v>
      </c>
      <c r="M135" s="21" t="s">
        <v>1246</v>
      </c>
      <c r="N135" s="19" t="s">
        <v>248</v>
      </c>
      <c r="O135" s="15">
        <v>44763</v>
      </c>
      <c r="P135" s="15">
        <v>44763</v>
      </c>
      <c r="Q135" s="20" t="s">
        <v>1622</v>
      </c>
    </row>
    <row r="136" spans="1:17" x14ac:dyDescent="0.25">
      <c r="A136" s="2">
        <v>2022</v>
      </c>
      <c r="B136" s="3">
        <v>44652</v>
      </c>
      <c r="C136" s="3">
        <v>44742</v>
      </c>
      <c r="D136" s="2" t="s">
        <v>50</v>
      </c>
      <c r="E136" s="4" t="s">
        <v>63</v>
      </c>
      <c r="F136" s="2" t="s">
        <v>147</v>
      </c>
      <c r="G136" s="2" t="s">
        <v>147</v>
      </c>
      <c r="H136" s="2" t="s">
        <v>67</v>
      </c>
      <c r="I136" s="7" t="s">
        <v>373</v>
      </c>
      <c r="J136" s="8" t="s">
        <v>858</v>
      </c>
      <c r="K136" s="7" t="s">
        <v>771</v>
      </c>
      <c r="L136" s="2" t="s">
        <v>62</v>
      </c>
      <c r="M136" s="21" t="s">
        <v>1247</v>
      </c>
      <c r="N136" s="19" t="s">
        <v>248</v>
      </c>
      <c r="O136" s="15">
        <v>44763</v>
      </c>
      <c r="P136" s="15">
        <v>44763</v>
      </c>
      <c r="Q136" s="20" t="s">
        <v>1622</v>
      </c>
    </row>
    <row r="137" spans="1:17" x14ac:dyDescent="0.25">
      <c r="A137" s="2">
        <v>2022</v>
      </c>
      <c r="B137" s="3">
        <v>44652</v>
      </c>
      <c r="C137" s="3">
        <v>44742</v>
      </c>
      <c r="D137" s="2" t="s">
        <v>50</v>
      </c>
      <c r="E137" s="4" t="s">
        <v>63</v>
      </c>
      <c r="F137" s="2" t="s">
        <v>85</v>
      </c>
      <c r="G137" s="2" t="s">
        <v>85</v>
      </c>
      <c r="H137" s="2" t="s">
        <v>65</v>
      </c>
      <c r="I137" s="7" t="s">
        <v>374</v>
      </c>
      <c r="J137" s="8" t="s">
        <v>706</v>
      </c>
      <c r="K137" s="7" t="s">
        <v>753</v>
      </c>
      <c r="L137" s="2" t="s">
        <v>61</v>
      </c>
      <c r="M137" s="21" t="s">
        <v>1248</v>
      </c>
      <c r="N137" s="19" t="s">
        <v>248</v>
      </c>
      <c r="O137" s="15">
        <v>44763</v>
      </c>
      <c r="P137" s="15">
        <v>44763</v>
      </c>
      <c r="Q137" s="20" t="s">
        <v>1622</v>
      </c>
    </row>
    <row r="138" spans="1:17" x14ac:dyDescent="0.25">
      <c r="A138" s="2">
        <v>2022</v>
      </c>
      <c r="B138" s="3">
        <v>44652</v>
      </c>
      <c r="C138" s="3">
        <v>44742</v>
      </c>
      <c r="D138" s="2" t="s">
        <v>50</v>
      </c>
      <c r="E138" s="4" t="s">
        <v>63</v>
      </c>
      <c r="F138" s="2" t="s">
        <v>135</v>
      </c>
      <c r="G138" s="2" t="s">
        <v>135</v>
      </c>
      <c r="H138" s="2" t="s">
        <v>65</v>
      </c>
      <c r="I138" s="7" t="s">
        <v>375</v>
      </c>
      <c r="J138" s="8" t="s">
        <v>706</v>
      </c>
      <c r="K138" s="7" t="s">
        <v>857</v>
      </c>
      <c r="L138" s="2" t="s">
        <v>62</v>
      </c>
      <c r="M138" s="21" t="s">
        <v>1249</v>
      </c>
      <c r="N138" s="19" t="s">
        <v>248</v>
      </c>
      <c r="O138" s="15">
        <v>44763</v>
      </c>
      <c r="P138" s="15">
        <v>44763</v>
      </c>
      <c r="Q138" s="20" t="s">
        <v>1622</v>
      </c>
    </row>
    <row r="139" spans="1:17" x14ac:dyDescent="0.25">
      <c r="A139" s="2">
        <v>2022</v>
      </c>
      <c r="B139" s="3">
        <v>44652</v>
      </c>
      <c r="C139" s="3">
        <v>44742</v>
      </c>
      <c r="D139" s="2" t="s">
        <v>50</v>
      </c>
      <c r="E139" s="4" t="s">
        <v>63</v>
      </c>
      <c r="F139" s="2" t="s">
        <v>135</v>
      </c>
      <c r="G139" s="2" t="s">
        <v>135</v>
      </c>
      <c r="H139" s="2" t="s">
        <v>65</v>
      </c>
      <c r="I139" s="7" t="s">
        <v>375</v>
      </c>
      <c r="J139" s="8" t="s">
        <v>706</v>
      </c>
      <c r="K139" s="7" t="s">
        <v>857</v>
      </c>
      <c r="L139" s="2" t="s">
        <v>60</v>
      </c>
      <c r="M139" s="21" t="s">
        <v>1250</v>
      </c>
      <c r="N139" s="19" t="s">
        <v>248</v>
      </c>
      <c r="O139" s="15">
        <v>44763</v>
      </c>
      <c r="P139" s="15">
        <v>44763</v>
      </c>
      <c r="Q139" s="20" t="s">
        <v>1622</v>
      </c>
    </row>
    <row r="140" spans="1:17" x14ac:dyDescent="0.25">
      <c r="A140" s="2">
        <v>2022</v>
      </c>
      <c r="B140" s="3">
        <v>44652</v>
      </c>
      <c r="C140" s="3">
        <v>44742</v>
      </c>
      <c r="D140" s="2" t="s">
        <v>50</v>
      </c>
      <c r="E140" s="4" t="s">
        <v>63</v>
      </c>
      <c r="F140" s="2" t="s">
        <v>79</v>
      </c>
      <c r="G140" s="2" t="s">
        <v>79</v>
      </c>
      <c r="H140" s="2" t="s">
        <v>69</v>
      </c>
      <c r="I140" s="7" t="s">
        <v>376</v>
      </c>
      <c r="J140" s="8" t="s">
        <v>706</v>
      </c>
      <c r="K140" s="7" t="s">
        <v>860</v>
      </c>
      <c r="L140" s="2" t="s">
        <v>61</v>
      </c>
      <c r="M140" s="21" t="s">
        <v>1251</v>
      </c>
      <c r="N140" s="19" t="s">
        <v>248</v>
      </c>
      <c r="O140" s="15">
        <v>44763</v>
      </c>
      <c r="P140" s="15">
        <v>44763</v>
      </c>
      <c r="Q140" s="20" t="s">
        <v>1622</v>
      </c>
    </row>
    <row r="141" spans="1:17" x14ac:dyDescent="0.25">
      <c r="A141" s="2">
        <v>2022</v>
      </c>
      <c r="B141" s="3">
        <v>44652</v>
      </c>
      <c r="C141" s="3">
        <v>44742</v>
      </c>
      <c r="D141" s="2" t="s">
        <v>50</v>
      </c>
      <c r="E141" s="4" t="s">
        <v>63</v>
      </c>
      <c r="F141" s="2" t="s">
        <v>148</v>
      </c>
      <c r="G141" s="2" t="s">
        <v>148</v>
      </c>
      <c r="H141" s="2" t="s">
        <v>90</v>
      </c>
      <c r="I141" s="7" t="s">
        <v>377</v>
      </c>
      <c r="J141" s="8" t="s">
        <v>861</v>
      </c>
      <c r="K141" s="7" t="s">
        <v>862</v>
      </c>
      <c r="L141" s="2" t="s">
        <v>61</v>
      </c>
      <c r="M141" s="21" t="s">
        <v>1252</v>
      </c>
      <c r="N141" s="19" t="s">
        <v>248</v>
      </c>
      <c r="O141" s="15">
        <v>44763</v>
      </c>
      <c r="P141" s="15">
        <v>44763</v>
      </c>
      <c r="Q141" s="20" t="s">
        <v>1622</v>
      </c>
    </row>
    <row r="142" spans="1:17" x14ac:dyDescent="0.25">
      <c r="A142" s="2">
        <v>2022</v>
      </c>
      <c r="B142" s="3">
        <v>44652</v>
      </c>
      <c r="C142" s="3">
        <v>44742</v>
      </c>
      <c r="D142" s="2" t="s">
        <v>50</v>
      </c>
      <c r="E142" s="4" t="s">
        <v>63</v>
      </c>
      <c r="F142" s="2" t="s">
        <v>149</v>
      </c>
      <c r="G142" s="2" t="s">
        <v>149</v>
      </c>
      <c r="H142" s="2" t="s">
        <v>95</v>
      </c>
      <c r="I142" s="7" t="s">
        <v>378</v>
      </c>
      <c r="J142" s="8" t="s">
        <v>863</v>
      </c>
      <c r="K142" s="7" t="s">
        <v>864</v>
      </c>
      <c r="L142" s="2" t="s">
        <v>62</v>
      </c>
      <c r="M142" s="21" t="s">
        <v>1253</v>
      </c>
      <c r="N142" s="19" t="s">
        <v>248</v>
      </c>
      <c r="O142" s="15">
        <v>44763</v>
      </c>
      <c r="P142" s="15">
        <v>44763</v>
      </c>
      <c r="Q142" s="20" t="s">
        <v>1622</v>
      </c>
    </row>
    <row r="143" spans="1:17" x14ac:dyDescent="0.25">
      <c r="A143" s="2">
        <v>2022</v>
      </c>
      <c r="B143" s="3">
        <v>44652</v>
      </c>
      <c r="C143" s="3">
        <v>44742</v>
      </c>
      <c r="D143" s="2" t="s">
        <v>50</v>
      </c>
      <c r="E143" s="4" t="s">
        <v>63</v>
      </c>
      <c r="F143" s="2" t="s">
        <v>135</v>
      </c>
      <c r="G143" s="2" t="s">
        <v>135</v>
      </c>
      <c r="H143" s="2" t="s">
        <v>90</v>
      </c>
      <c r="I143" s="7" t="s">
        <v>378</v>
      </c>
      <c r="J143" s="8" t="s">
        <v>863</v>
      </c>
      <c r="K143" s="7" t="s">
        <v>864</v>
      </c>
      <c r="L143" s="2" t="s">
        <v>61</v>
      </c>
      <c r="M143" s="21" t="s">
        <v>1254</v>
      </c>
      <c r="N143" s="19" t="s">
        <v>248</v>
      </c>
      <c r="O143" s="15">
        <v>44763</v>
      </c>
      <c r="P143" s="15">
        <v>44763</v>
      </c>
      <c r="Q143" s="20" t="s">
        <v>1622</v>
      </c>
    </row>
    <row r="144" spans="1:17" x14ac:dyDescent="0.25">
      <c r="A144" s="2">
        <v>2022</v>
      </c>
      <c r="B144" s="3">
        <v>44652</v>
      </c>
      <c r="C144" s="3">
        <v>44742</v>
      </c>
      <c r="D144" s="2" t="s">
        <v>50</v>
      </c>
      <c r="E144" s="4" t="s">
        <v>63</v>
      </c>
      <c r="F144" s="2" t="s">
        <v>72</v>
      </c>
      <c r="G144" s="2" t="s">
        <v>72</v>
      </c>
      <c r="H144" s="2" t="s">
        <v>95</v>
      </c>
      <c r="I144" s="7" t="s">
        <v>379</v>
      </c>
      <c r="J144" s="8" t="s">
        <v>795</v>
      </c>
      <c r="K144" s="7" t="s">
        <v>719</v>
      </c>
      <c r="L144" s="2" t="s">
        <v>62</v>
      </c>
      <c r="M144" s="21" t="s">
        <v>1255</v>
      </c>
      <c r="N144" s="19" t="s">
        <v>248</v>
      </c>
      <c r="O144" s="15">
        <v>44763</v>
      </c>
      <c r="P144" s="15">
        <v>44763</v>
      </c>
      <c r="Q144" s="20" t="s">
        <v>1622</v>
      </c>
    </row>
    <row r="145" spans="1:17" x14ac:dyDescent="0.25">
      <c r="A145" s="2">
        <v>2022</v>
      </c>
      <c r="B145" s="3">
        <v>44652</v>
      </c>
      <c r="C145" s="3">
        <v>44742</v>
      </c>
      <c r="D145" s="2" t="s">
        <v>50</v>
      </c>
      <c r="E145" s="4" t="s">
        <v>63</v>
      </c>
      <c r="F145" s="2" t="s">
        <v>150</v>
      </c>
      <c r="G145" s="2" t="s">
        <v>150</v>
      </c>
      <c r="H145" s="2" t="s">
        <v>69</v>
      </c>
      <c r="I145" s="7" t="s">
        <v>380</v>
      </c>
      <c r="J145" s="8" t="s">
        <v>795</v>
      </c>
      <c r="K145" s="7" t="s">
        <v>796</v>
      </c>
      <c r="L145" s="2" t="s">
        <v>61</v>
      </c>
      <c r="M145" s="21" t="s">
        <v>1256</v>
      </c>
      <c r="N145" s="19" t="s">
        <v>248</v>
      </c>
      <c r="O145" s="15">
        <v>44763</v>
      </c>
      <c r="P145" s="15">
        <v>44763</v>
      </c>
      <c r="Q145" s="20" t="s">
        <v>1622</v>
      </c>
    </row>
    <row r="146" spans="1:17" x14ac:dyDescent="0.25">
      <c r="A146" s="2">
        <v>2022</v>
      </c>
      <c r="B146" s="3">
        <v>44652</v>
      </c>
      <c r="C146" s="3">
        <v>44742</v>
      </c>
      <c r="D146" s="2" t="s">
        <v>50</v>
      </c>
      <c r="E146" s="4" t="s">
        <v>63</v>
      </c>
      <c r="F146" s="2" t="s">
        <v>151</v>
      </c>
      <c r="G146" s="2" t="s">
        <v>151</v>
      </c>
      <c r="H146" s="2" t="s">
        <v>152</v>
      </c>
      <c r="I146" s="7" t="s">
        <v>381</v>
      </c>
      <c r="J146" s="8" t="s">
        <v>795</v>
      </c>
      <c r="K146" s="7" t="s">
        <v>865</v>
      </c>
      <c r="L146" s="2" t="s">
        <v>61</v>
      </c>
      <c r="M146" s="21" t="s">
        <v>1257</v>
      </c>
      <c r="N146" s="19" t="s">
        <v>248</v>
      </c>
      <c r="O146" s="15">
        <v>44763</v>
      </c>
      <c r="P146" s="15">
        <v>44763</v>
      </c>
      <c r="Q146" s="20" t="s">
        <v>1622</v>
      </c>
    </row>
    <row r="147" spans="1:17" x14ac:dyDescent="0.25">
      <c r="A147" s="2">
        <v>2022</v>
      </c>
      <c r="B147" s="3">
        <v>44652</v>
      </c>
      <c r="C147" s="3">
        <v>44742</v>
      </c>
      <c r="D147" s="2" t="s">
        <v>50</v>
      </c>
      <c r="E147" s="4" t="s">
        <v>63</v>
      </c>
      <c r="F147" s="2" t="s">
        <v>153</v>
      </c>
      <c r="G147" s="2" t="s">
        <v>153</v>
      </c>
      <c r="H147" s="2" t="s">
        <v>95</v>
      </c>
      <c r="I147" s="7" t="s">
        <v>382</v>
      </c>
      <c r="J147" s="8" t="s">
        <v>795</v>
      </c>
      <c r="K147" s="7" t="s">
        <v>797</v>
      </c>
      <c r="L147" s="2" t="s">
        <v>61</v>
      </c>
      <c r="M147" s="21" t="s">
        <v>1258</v>
      </c>
      <c r="N147" s="19" t="s">
        <v>248</v>
      </c>
      <c r="O147" s="15">
        <v>44763</v>
      </c>
      <c r="P147" s="15">
        <v>44763</v>
      </c>
      <c r="Q147" s="20" t="s">
        <v>1622</v>
      </c>
    </row>
    <row r="148" spans="1:17" x14ac:dyDescent="0.25">
      <c r="A148" s="2">
        <v>2022</v>
      </c>
      <c r="B148" s="3">
        <v>44652</v>
      </c>
      <c r="C148" s="3">
        <v>44742</v>
      </c>
      <c r="D148" s="2" t="s">
        <v>50</v>
      </c>
      <c r="E148" s="4" t="s">
        <v>63</v>
      </c>
      <c r="F148" s="2" t="s">
        <v>154</v>
      </c>
      <c r="G148" s="2" t="s">
        <v>154</v>
      </c>
      <c r="H148" s="2" t="s">
        <v>69</v>
      </c>
      <c r="I148" s="7" t="s">
        <v>383</v>
      </c>
      <c r="J148" s="8" t="s">
        <v>866</v>
      </c>
      <c r="K148" s="7" t="s">
        <v>867</v>
      </c>
      <c r="L148" s="2" t="s">
        <v>61</v>
      </c>
      <c r="M148" s="21" t="s">
        <v>1259</v>
      </c>
      <c r="N148" s="19" t="s">
        <v>248</v>
      </c>
      <c r="O148" s="15">
        <v>44763</v>
      </c>
      <c r="P148" s="15">
        <v>44763</v>
      </c>
      <c r="Q148" s="20" t="s">
        <v>1622</v>
      </c>
    </row>
    <row r="149" spans="1:17" x14ac:dyDescent="0.25">
      <c r="A149" s="2">
        <v>2022</v>
      </c>
      <c r="B149" s="3">
        <v>44652</v>
      </c>
      <c r="C149" s="3">
        <v>44742</v>
      </c>
      <c r="D149" s="2" t="s">
        <v>50</v>
      </c>
      <c r="E149" s="4" t="s">
        <v>63</v>
      </c>
      <c r="F149" s="2" t="s">
        <v>72</v>
      </c>
      <c r="G149" s="2" t="s">
        <v>72</v>
      </c>
      <c r="H149" s="2" t="s">
        <v>95</v>
      </c>
      <c r="I149" s="7" t="s">
        <v>384</v>
      </c>
      <c r="J149" s="8" t="s">
        <v>868</v>
      </c>
      <c r="K149" s="7" t="s">
        <v>833</v>
      </c>
      <c r="L149" s="2" t="s">
        <v>62</v>
      </c>
      <c r="M149" s="21" t="s">
        <v>1260</v>
      </c>
      <c r="N149" s="19" t="s">
        <v>248</v>
      </c>
      <c r="O149" s="15">
        <v>44763</v>
      </c>
      <c r="P149" s="15">
        <v>44763</v>
      </c>
      <c r="Q149" s="20" t="s">
        <v>1622</v>
      </c>
    </row>
    <row r="150" spans="1:17" x14ac:dyDescent="0.25">
      <c r="A150" s="2">
        <v>2022</v>
      </c>
      <c r="B150" s="3">
        <v>44652</v>
      </c>
      <c r="C150" s="3">
        <v>44742</v>
      </c>
      <c r="D150" s="2" t="s">
        <v>50</v>
      </c>
      <c r="E150" s="4" t="s">
        <v>63</v>
      </c>
      <c r="F150" s="2" t="s">
        <v>85</v>
      </c>
      <c r="G150" s="2" t="s">
        <v>85</v>
      </c>
      <c r="H150" s="2" t="s">
        <v>65</v>
      </c>
      <c r="I150" s="7" t="s">
        <v>385</v>
      </c>
      <c r="J150" s="8" t="s">
        <v>868</v>
      </c>
      <c r="K150" s="7" t="s">
        <v>723</v>
      </c>
      <c r="L150" s="2" t="s">
        <v>61</v>
      </c>
      <c r="M150" s="21" t="s">
        <v>1261</v>
      </c>
      <c r="N150" s="19" t="s">
        <v>248</v>
      </c>
      <c r="O150" s="15">
        <v>44763</v>
      </c>
      <c r="P150" s="15">
        <v>44763</v>
      </c>
      <c r="Q150" s="20" t="s">
        <v>1622</v>
      </c>
    </row>
    <row r="151" spans="1:17" x14ac:dyDescent="0.25">
      <c r="A151" s="2">
        <v>2022</v>
      </c>
      <c r="B151" s="3">
        <v>44652</v>
      </c>
      <c r="C151" s="3">
        <v>44742</v>
      </c>
      <c r="D151" s="2" t="s">
        <v>50</v>
      </c>
      <c r="E151" s="4" t="s">
        <v>63</v>
      </c>
      <c r="F151" s="2" t="s">
        <v>83</v>
      </c>
      <c r="G151" s="2" t="s">
        <v>83</v>
      </c>
      <c r="H151" s="2" t="s">
        <v>86</v>
      </c>
      <c r="I151" s="7" t="s">
        <v>386</v>
      </c>
      <c r="J151" s="8" t="s">
        <v>868</v>
      </c>
      <c r="K151" s="7" t="s">
        <v>699</v>
      </c>
      <c r="L151" s="2" t="s">
        <v>61</v>
      </c>
      <c r="M151" s="21" t="s">
        <v>1262</v>
      </c>
      <c r="N151" s="19" t="s">
        <v>248</v>
      </c>
      <c r="O151" s="15">
        <v>44763</v>
      </c>
      <c r="P151" s="15">
        <v>44763</v>
      </c>
      <c r="Q151" s="20" t="s">
        <v>1622</v>
      </c>
    </row>
    <row r="152" spans="1:17" x14ac:dyDescent="0.25">
      <c r="A152" s="2">
        <v>2022</v>
      </c>
      <c r="B152" s="3">
        <v>44652</v>
      </c>
      <c r="C152" s="3">
        <v>44742</v>
      </c>
      <c r="D152" s="2" t="s">
        <v>50</v>
      </c>
      <c r="E152" s="4" t="s">
        <v>63</v>
      </c>
      <c r="F152" s="2" t="s">
        <v>81</v>
      </c>
      <c r="G152" s="2" t="s">
        <v>81</v>
      </c>
      <c r="H152" s="2" t="s">
        <v>95</v>
      </c>
      <c r="I152" s="7" t="s">
        <v>387</v>
      </c>
      <c r="J152" s="8" t="s">
        <v>869</v>
      </c>
      <c r="K152" s="7" t="s">
        <v>817</v>
      </c>
      <c r="L152" s="2" t="s">
        <v>62</v>
      </c>
      <c r="M152" s="21" t="s">
        <v>1263</v>
      </c>
      <c r="N152" s="19" t="s">
        <v>248</v>
      </c>
      <c r="O152" s="15">
        <v>44763</v>
      </c>
      <c r="P152" s="15">
        <v>44763</v>
      </c>
      <c r="Q152" s="20" t="s">
        <v>1622</v>
      </c>
    </row>
    <row r="153" spans="1:17" x14ac:dyDescent="0.25">
      <c r="A153" s="2">
        <v>2022</v>
      </c>
      <c r="B153" s="3">
        <v>44652</v>
      </c>
      <c r="C153" s="3">
        <v>44742</v>
      </c>
      <c r="D153" s="2" t="s">
        <v>50</v>
      </c>
      <c r="E153" s="4" t="s">
        <v>63</v>
      </c>
      <c r="F153" s="2" t="s">
        <v>110</v>
      </c>
      <c r="G153" s="2" t="s">
        <v>110</v>
      </c>
      <c r="H153" s="2" t="s">
        <v>123</v>
      </c>
      <c r="I153" s="7" t="s">
        <v>388</v>
      </c>
      <c r="J153" s="8" t="s">
        <v>870</v>
      </c>
      <c r="K153" s="7" t="s">
        <v>871</v>
      </c>
      <c r="L153" s="2" t="s">
        <v>62</v>
      </c>
      <c r="M153" s="21" t="s">
        <v>1264</v>
      </c>
      <c r="N153" s="19" t="s">
        <v>248</v>
      </c>
      <c r="O153" s="15">
        <v>44763</v>
      </c>
      <c r="P153" s="15">
        <v>44763</v>
      </c>
      <c r="Q153" s="20" t="s">
        <v>1622</v>
      </c>
    </row>
    <row r="154" spans="1:17" x14ac:dyDescent="0.25">
      <c r="A154" s="2">
        <v>2022</v>
      </c>
      <c r="B154" s="3">
        <v>44652</v>
      </c>
      <c r="C154" s="3">
        <v>44742</v>
      </c>
      <c r="D154" s="2" t="s">
        <v>50</v>
      </c>
      <c r="E154" s="4" t="s">
        <v>63</v>
      </c>
      <c r="F154" s="2" t="s">
        <v>72</v>
      </c>
      <c r="G154" s="2" t="s">
        <v>72</v>
      </c>
      <c r="H154" s="2" t="s">
        <v>95</v>
      </c>
      <c r="I154" s="7" t="s">
        <v>389</v>
      </c>
      <c r="J154" s="8" t="s">
        <v>870</v>
      </c>
      <c r="K154" s="7" t="s">
        <v>797</v>
      </c>
      <c r="L154" s="2" t="s">
        <v>62</v>
      </c>
      <c r="M154" s="21" t="s">
        <v>1265</v>
      </c>
      <c r="N154" s="19" t="s">
        <v>248</v>
      </c>
      <c r="O154" s="15">
        <v>44763</v>
      </c>
      <c r="P154" s="15">
        <v>44763</v>
      </c>
      <c r="Q154" s="20" t="s">
        <v>1622</v>
      </c>
    </row>
    <row r="155" spans="1:17" x14ac:dyDescent="0.25">
      <c r="A155" s="2">
        <v>2022</v>
      </c>
      <c r="B155" s="3">
        <v>44652</v>
      </c>
      <c r="C155" s="3">
        <v>44742</v>
      </c>
      <c r="D155" s="2" t="s">
        <v>50</v>
      </c>
      <c r="E155" s="4" t="s">
        <v>63</v>
      </c>
      <c r="F155" s="2" t="s">
        <v>135</v>
      </c>
      <c r="G155" s="2" t="s">
        <v>135</v>
      </c>
      <c r="H155" s="2" t="s">
        <v>128</v>
      </c>
      <c r="I155" s="7" t="s">
        <v>390</v>
      </c>
      <c r="J155" s="8" t="s">
        <v>872</v>
      </c>
      <c r="K155" s="7" t="s">
        <v>846</v>
      </c>
      <c r="L155" s="2" t="s">
        <v>61</v>
      </c>
      <c r="M155" s="21" t="s">
        <v>1266</v>
      </c>
      <c r="N155" s="19" t="s">
        <v>248</v>
      </c>
      <c r="O155" s="15">
        <v>44763</v>
      </c>
      <c r="P155" s="15">
        <v>44763</v>
      </c>
      <c r="Q155" s="20" t="s">
        <v>1622</v>
      </c>
    </row>
    <row r="156" spans="1:17" x14ac:dyDescent="0.25">
      <c r="A156" s="2">
        <v>2022</v>
      </c>
      <c r="B156" s="3">
        <v>44652</v>
      </c>
      <c r="C156" s="3">
        <v>44742</v>
      </c>
      <c r="D156" s="2" t="s">
        <v>50</v>
      </c>
      <c r="E156" s="4" t="s">
        <v>63</v>
      </c>
      <c r="F156" s="2" t="s">
        <v>72</v>
      </c>
      <c r="G156" s="2" t="s">
        <v>72</v>
      </c>
      <c r="H156" s="2" t="s">
        <v>95</v>
      </c>
      <c r="I156" s="7" t="s">
        <v>288</v>
      </c>
      <c r="J156" s="10" t="s">
        <v>873</v>
      </c>
      <c r="K156" s="7" t="s">
        <v>771</v>
      </c>
      <c r="L156" s="2" t="s">
        <v>61</v>
      </c>
      <c r="M156" s="21" t="s">
        <v>1267</v>
      </c>
      <c r="N156" s="19" t="s">
        <v>248</v>
      </c>
      <c r="O156" s="15">
        <v>44763</v>
      </c>
      <c r="P156" s="15">
        <v>44763</v>
      </c>
      <c r="Q156" s="20" t="s">
        <v>1622</v>
      </c>
    </row>
    <row r="157" spans="1:17" x14ac:dyDescent="0.25">
      <c r="A157" s="2">
        <v>2022</v>
      </c>
      <c r="B157" s="3">
        <v>44652</v>
      </c>
      <c r="C157" s="3">
        <v>44742</v>
      </c>
      <c r="D157" s="2" t="s">
        <v>50</v>
      </c>
      <c r="E157" s="4" t="s">
        <v>63</v>
      </c>
      <c r="F157" s="2" t="s">
        <v>155</v>
      </c>
      <c r="G157" s="2" t="s">
        <v>155</v>
      </c>
      <c r="H157" s="2" t="s">
        <v>69</v>
      </c>
      <c r="I157" s="7" t="s">
        <v>391</v>
      </c>
      <c r="J157" s="8" t="s">
        <v>857</v>
      </c>
      <c r="K157" s="7" t="s">
        <v>842</v>
      </c>
      <c r="L157" s="2" t="s">
        <v>61</v>
      </c>
      <c r="M157" s="21" t="s">
        <v>1268</v>
      </c>
      <c r="N157" s="19" t="s">
        <v>248</v>
      </c>
      <c r="O157" s="15">
        <v>44763</v>
      </c>
      <c r="P157" s="15">
        <v>44763</v>
      </c>
      <c r="Q157" s="20" t="s">
        <v>1622</v>
      </c>
    </row>
    <row r="158" spans="1:17" x14ac:dyDescent="0.25">
      <c r="A158" s="2">
        <v>2022</v>
      </c>
      <c r="B158" s="3">
        <v>44652</v>
      </c>
      <c r="C158" s="3">
        <v>44742</v>
      </c>
      <c r="D158" s="2" t="s">
        <v>50</v>
      </c>
      <c r="E158" s="4" t="s">
        <v>63</v>
      </c>
      <c r="F158" s="5" t="s">
        <v>156</v>
      </c>
      <c r="G158" s="5" t="s">
        <v>156</v>
      </c>
      <c r="H158" s="2" t="s">
        <v>128</v>
      </c>
      <c r="I158" s="7" t="s">
        <v>392</v>
      </c>
      <c r="J158" s="8" t="s">
        <v>857</v>
      </c>
      <c r="K158" s="7" t="s">
        <v>727</v>
      </c>
      <c r="L158" s="2" t="s">
        <v>61</v>
      </c>
      <c r="M158" s="26" t="s">
        <v>1269</v>
      </c>
      <c r="N158" s="19" t="s">
        <v>248</v>
      </c>
      <c r="O158" s="15">
        <v>44763</v>
      </c>
      <c r="P158" s="15">
        <v>44763</v>
      </c>
      <c r="Q158" s="20" t="s">
        <v>1622</v>
      </c>
    </row>
    <row r="159" spans="1:17" x14ac:dyDescent="0.25">
      <c r="A159" s="2">
        <v>2022</v>
      </c>
      <c r="B159" s="3">
        <v>44652</v>
      </c>
      <c r="C159" s="3">
        <v>44742</v>
      </c>
      <c r="D159" s="2" t="s">
        <v>50</v>
      </c>
      <c r="E159" s="4" t="s">
        <v>63</v>
      </c>
      <c r="F159" s="2" t="s">
        <v>157</v>
      </c>
      <c r="G159" s="2" t="s">
        <v>157</v>
      </c>
      <c r="H159" s="2" t="s">
        <v>138</v>
      </c>
      <c r="I159" s="7" t="s">
        <v>393</v>
      </c>
      <c r="J159" s="8" t="s">
        <v>857</v>
      </c>
      <c r="K159" s="7" t="s">
        <v>727</v>
      </c>
      <c r="L159" s="2" t="s">
        <v>61</v>
      </c>
      <c r="M159" s="21" t="s">
        <v>1270</v>
      </c>
      <c r="N159" s="19" t="s">
        <v>248</v>
      </c>
      <c r="O159" s="15">
        <v>44763</v>
      </c>
      <c r="P159" s="15">
        <v>44763</v>
      </c>
      <c r="Q159" s="20" t="s">
        <v>1622</v>
      </c>
    </row>
    <row r="160" spans="1:17" x14ac:dyDescent="0.25">
      <c r="A160" s="2">
        <v>2022</v>
      </c>
      <c r="B160" s="3">
        <v>44652</v>
      </c>
      <c r="C160" s="3">
        <v>44742</v>
      </c>
      <c r="D160" s="2" t="s">
        <v>50</v>
      </c>
      <c r="E160" s="4" t="s">
        <v>63</v>
      </c>
      <c r="F160" s="2" t="s">
        <v>68</v>
      </c>
      <c r="G160" s="2" t="s">
        <v>68</v>
      </c>
      <c r="H160" s="2" t="s">
        <v>138</v>
      </c>
      <c r="I160" s="7" t="s">
        <v>394</v>
      </c>
      <c r="J160" s="8" t="s">
        <v>857</v>
      </c>
      <c r="K160" s="7" t="s">
        <v>727</v>
      </c>
      <c r="L160" s="2" t="s">
        <v>61</v>
      </c>
      <c r="M160" s="21" t="s">
        <v>1271</v>
      </c>
      <c r="N160" s="19" t="s">
        <v>248</v>
      </c>
      <c r="O160" s="15">
        <v>44763</v>
      </c>
      <c r="P160" s="15">
        <v>44763</v>
      </c>
      <c r="Q160" s="20" t="s">
        <v>1622</v>
      </c>
    </row>
    <row r="161" spans="1:17" x14ac:dyDescent="0.25">
      <c r="A161" s="2">
        <v>2022</v>
      </c>
      <c r="B161" s="3">
        <v>44652</v>
      </c>
      <c r="C161" s="3">
        <v>44742</v>
      </c>
      <c r="D161" s="2" t="s">
        <v>50</v>
      </c>
      <c r="E161" s="4" t="s">
        <v>63</v>
      </c>
      <c r="F161" s="2" t="s">
        <v>158</v>
      </c>
      <c r="G161" s="2" t="s">
        <v>158</v>
      </c>
      <c r="H161" s="2" t="s">
        <v>95</v>
      </c>
      <c r="I161" s="7" t="s">
        <v>395</v>
      </c>
      <c r="J161" s="8" t="s">
        <v>857</v>
      </c>
      <c r="K161" s="7" t="s">
        <v>874</v>
      </c>
      <c r="L161" s="2" t="s">
        <v>61</v>
      </c>
      <c r="M161" s="21" t="s">
        <v>1272</v>
      </c>
      <c r="N161" s="19" t="s">
        <v>248</v>
      </c>
      <c r="O161" s="15">
        <v>44763</v>
      </c>
      <c r="P161" s="15">
        <v>44763</v>
      </c>
      <c r="Q161" s="20" t="s">
        <v>1622</v>
      </c>
    </row>
    <row r="162" spans="1:17" x14ac:dyDescent="0.25">
      <c r="A162" s="2">
        <v>2022</v>
      </c>
      <c r="B162" s="3">
        <v>44652</v>
      </c>
      <c r="C162" s="3">
        <v>44742</v>
      </c>
      <c r="D162" s="2" t="s">
        <v>50</v>
      </c>
      <c r="E162" s="4" t="s">
        <v>63</v>
      </c>
      <c r="F162" s="2" t="s">
        <v>66</v>
      </c>
      <c r="G162" s="2" t="s">
        <v>66</v>
      </c>
      <c r="H162" s="2" t="s">
        <v>67</v>
      </c>
      <c r="I162" s="7" t="s">
        <v>396</v>
      </c>
      <c r="J162" s="8" t="s">
        <v>857</v>
      </c>
      <c r="K162" s="7" t="s">
        <v>875</v>
      </c>
      <c r="L162" s="2" t="s">
        <v>61</v>
      </c>
      <c r="M162" s="21" t="s">
        <v>1273</v>
      </c>
      <c r="N162" s="19" t="s">
        <v>248</v>
      </c>
      <c r="O162" s="15">
        <v>44763</v>
      </c>
      <c r="P162" s="15">
        <v>44763</v>
      </c>
      <c r="Q162" s="20" t="s">
        <v>1622</v>
      </c>
    </row>
    <row r="163" spans="1:17" x14ac:dyDescent="0.25">
      <c r="A163" s="2">
        <v>2022</v>
      </c>
      <c r="B163" s="3">
        <v>44652</v>
      </c>
      <c r="C163" s="3">
        <v>44742</v>
      </c>
      <c r="D163" s="2" t="s">
        <v>50</v>
      </c>
      <c r="E163" s="4" t="s">
        <v>63</v>
      </c>
      <c r="F163" s="2" t="s">
        <v>108</v>
      </c>
      <c r="G163" s="2" t="s">
        <v>108</v>
      </c>
      <c r="H163" s="2" t="s">
        <v>69</v>
      </c>
      <c r="I163" s="7" t="s">
        <v>397</v>
      </c>
      <c r="J163" s="8" t="s">
        <v>857</v>
      </c>
      <c r="K163" s="7" t="s">
        <v>876</v>
      </c>
      <c r="L163" s="2" t="s">
        <v>61</v>
      </c>
      <c r="M163" s="21" t="s">
        <v>1274</v>
      </c>
      <c r="N163" s="19" t="s">
        <v>248</v>
      </c>
      <c r="O163" s="15">
        <v>44763</v>
      </c>
      <c r="P163" s="15">
        <v>44763</v>
      </c>
      <c r="Q163" s="20" t="s">
        <v>1622</v>
      </c>
    </row>
    <row r="164" spans="1:17" x14ac:dyDescent="0.25">
      <c r="A164" s="2">
        <v>2022</v>
      </c>
      <c r="B164" s="3">
        <v>44652</v>
      </c>
      <c r="C164" s="3">
        <v>44742</v>
      </c>
      <c r="D164" s="2" t="s">
        <v>50</v>
      </c>
      <c r="E164" s="4" t="s">
        <v>63</v>
      </c>
      <c r="F164" s="2" t="s">
        <v>159</v>
      </c>
      <c r="G164" s="2" t="s">
        <v>159</v>
      </c>
      <c r="H164" s="2" t="s">
        <v>69</v>
      </c>
      <c r="I164" s="7" t="s">
        <v>398</v>
      </c>
      <c r="J164" s="8" t="s">
        <v>857</v>
      </c>
      <c r="K164" s="7" t="s">
        <v>877</v>
      </c>
      <c r="L164" s="2" t="s">
        <v>61</v>
      </c>
      <c r="M164" s="21" t="s">
        <v>1275</v>
      </c>
      <c r="N164" s="19" t="s">
        <v>248</v>
      </c>
      <c r="O164" s="15">
        <v>44763</v>
      </c>
      <c r="P164" s="15">
        <v>44763</v>
      </c>
      <c r="Q164" s="20" t="s">
        <v>1622</v>
      </c>
    </row>
    <row r="165" spans="1:17" x14ac:dyDescent="0.25">
      <c r="A165" s="2">
        <v>2022</v>
      </c>
      <c r="B165" s="3">
        <v>44652</v>
      </c>
      <c r="C165" s="3">
        <v>44742</v>
      </c>
      <c r="D165" s="2" t="s">
        <v>50</v>
      </c>
      <c r="E165" s="4" t="s">
        <v>63</v>
      </c>
      <c r="F165" s="2" t="s">
        <v>74</v>
      </c>
      <c r="G165" s="2" t="s">
        <v>74</v>
      </c>
      <c r="H165" s="2" t="s">
        <v>146</v>
      </c>
      <c r="I165" s="7" t="s">
        <v>399</v>
      </c>
      <c r="J165" s="8" t="s">
        <v>857</v>
      </c>
      <c r="K165" s="7" t="s">
        <v>741</v>
      </c>
      <c r="L165" s="2" t="s">
        <v>61</v>
      </c>
      <c r="M165" s="21" t="s">
        <v>1276</v>
      </c>
      <c r="N165" s="19" t="s">
        <v>248</v>
      </c>
      <c r="O165" s="15">
        <v>44763</v>
      </c>
      <c r="P165" s="15">
        <v>44763</v>
      </c>
      <c r="Q165" s="20" t="s">
        <v>1622</v>
      </c>
    </row>
    <row r="166" spans="1:17" x14ac:dyDescent="0.25">
      <c r="A166" s="2">
        <v>2022</v>
      </c>
      <c r="B166" s="3">
        <v>44652</v>
      </c>
      <c r="C166" s="3">
        <v>44742</v>
      </c>
      <c r="D166" s="2" t="s">
        <v>50</v>
      </c>
      <c r="E166" s="4" t="s">
        <v>63</v>
      </c>
      <c r="F166" s="2" t="s">
        <v>79</v>
      </c>
      <c r="G166" s="2" t="s">
        <v>79</v>
      </c>
      <c r="H166" s="2" t="s">
        <v>95</v>
      </c>
      <c r="I166" s="7" t="s">
        <v>400</v>
      </c>
      <c r="J166" s="8" t="s">
        <v>857</v>
      </c>
      <c r="K166" s="7" t="s">
        <v>878</v>
      </c>
      <c r="L166" s="2" t="s">
        <v>60</v>
      </c>
      <c r="M166" s="21" t="s">
        <v>1277</v>
      </c>
      <c r="N166" s="19" t="s">
        <v>248</v>
      </c>
      <c r="O166" s="15">
        <v>44763</v>
      </c>
      <c r="P166" s="15">
        <v>44763</v>
      </c>
      <c r="Q166" s="20" t="s">
        <v>1622</v>
      </c>
    </row>
    <row r="167" spans="1:17" x14ac:dyDescent="0.25">
      <c r="A167" s="2">
        <v>2022</v>
      </c>
      <c r="B167" s="3">
        <v>44652</v>
      </c>
      <c r="C167" s="3">
        <v>44742</v>
      </c>
      <c r="D167" s="2" t="s">
        <v>50</v>
      </c>
      <c r="E167" s="4" t="s">
        <v>63</v>
      </c>
      <c r="F167" s="2" t="s">
        <v>79</v>
      </c>
      <c r="G167" s="2" t="s">
        <v>79</v>
      </c>
      <c r="H167" s="2" t="s">
        <v>95</v>
      </c>
      <c r="I167" s="7" t="s">
        <v>400</v>
      </c>
      <c r="J167" s="8" t="s">
        <v>857</v>
      </c>
      <c r="K167" s="7" t="s">
        <v>878</v>
      </c>
      <c r="L167" s="2" t="s">
        <v>61</v>
      </c>
      <c r="M167" s="21" t="s">
        <v>1278</v>
      </c>
      <c r="N167" s="19" t="s">
        <v>248</v>
      </c>
      <c r="O167" s="15">
        <v>44763</v>
      </c>
      <c r="P167" s="15">
        <v>44763</v>
      </c>
      <c r="Q167" s="20" t="s">
        <v>1622</v>
      </c>
    </row>
    <row r="168" spans="1:17" x14ac:dyDescent="0.25">
      <c r="A168" s="2">
        <v>2022</v>
      </c>
      <c r="B168" s="3">
        <v>44652</v>
      </c>
      <c r="C168" s="3">
        <v>44742</v>
      </c>
      <c r="D168" s="2" t="s">
        <v>50</v>
      </c>
      <c r="E168" s="4" t="s">
        <v>63</v>
      </c>
      <c r="F168" s="2" t="s">
        <v>160</v>
      </c>
      <c r="G168" s="2" t="s">
        <v>160</v>
      </c>
      <c r="H168" s="2" t="s">
        <v>69</v>
      </c>
      <c r="I168" s="7" t="s">
        <v>401</v>
      </c>
      <c r="J168" s="8" t="s">
        <v>857</v>
      </c>
      <c r="K168" s="7" t="s">
        <v>879</v>
      </c>
      <c r="L168" s="2" t="s">
        <v>61</v>
      </c>
      <c r="M168" s="21" t="s">
        <v>1279</v>
      </c>
      <c r="N168" s="19" t="s">
        <v>248</v>
      </c>
      <c r="O168" s="15">
        <v>44763</v>
      </c>
      <c r="P168" s="15">
        <v>44763</v>
      </c>
      <c r="Q168" s="20" t="s">
        <v>1622</v>
      </c>
    </row>
    <row r="169" spans="1:17" x14ac:dyDescent="0.25">
      <c r="A169" s="2">
        <v>2022</v>
      </c>
      <c r="B169" s="3">
        <v>44652</v>
      </c>
      <c r="C169" s="3">
        <v>44742</v>
      </c>
      <c r="D169" s="2" t="s">
        <v>50</v>
      </c>
      <c r="E169" s="4" t="s">
        <v>63</v>
      </c>
      <c r="F169" s="2" t="s">
        <v>161</v>
      </c>
      <c r="G169" s="2" t="s">
        <v>161</v>
      </c>
      <c r="H169" s="2" t="s">
        <v>162</v>
      </c>
      <c r="I169" s="7" t="s">
        <v>402</v>
      </c>
      <c r="J169" s="8" t="s">
        <v>857</v>
      </c>
      <c r="K169" s="7" t="s">
        <v>880</v>
      </c>
      <c r="L169" s="2" t="s">
        <v>61</v>
      </c>
      <c r="M169" s="21" t="s">
        <v>1280</v>
      </c>
      <c r="N169" s="19" t="s">
        <v>248</v>
      </c>
      <c r="O169" s="15">
        <v>44763</v>
      </c>
      <c r="P169" s="15">
        <v>44763</v>
      </c>
      <c r="Q169" s="20" t="s">
        <v>1622</v>
      </c>
    </row>
    <row r="170" spans="1:17" x14ac:dyDescent="0.25">
      <c r="A170" s="2">
        <v>2022</v>
      </c>
      <c r="B170" s="3">
        <v>44652</v>
      </c>
      <c r="C170" s="3">
        <v>44742</v>
      </c>
      <c r="D170" s="2" t="s">
        <v>50</v>
      </c>
      <c r="E170" s="4" t="s">
        <v>63</v>
      </c>
      <c r="F170" s="2" t="s">
        <v>155</v>
      </c>
      <c r="G170" s="2" t="s">
        <v>155</v>
      </c>
      <c r="H170" s="2" t="s">
        <v>67</v>
      </c>
      <c r="I170" s="7" t="s">
        <v>403</v>
      </c>
      <c r="J170" s="8" t="s">
        <v>755</v>
      </c>
      <c r="K170" s="7" t="s">
        <v>762</v>
      </c>
      <c r="L170" s="2" t="s">
        <v>62</v>
      </c>
      <c r="M170" s="21" t="s">
        <v>1281</v>
      </c>
      <c r="N170" s="19" t="s">
        <v>248</v>
      </c>
      <c r="O170" s="15">
        <v>44763</v>
      </c>
      <c r="P170" s="15">
        <v>44763</v>
      </c>
      <c r="Q170" s="20" t="s">
        <v>1622</v>
      </c>
    </row>
    <row r="171" spans="1:17" x14ac:dyDescent="0.25">
      <c r="A171" s="2">
        <v>2022</v>
      </c>
      <c r="B171" s="3">
        <v>44652</v>
      </c>
      <c r="C171" s="3">
        <v>44742</v>
      </c>
      <c r="D171" s="2" t="s">
        <v>50</v>
      </c>
      <c r="E171" s="4" t="s">
        <v>63</v>
      </c>
      <c r="F171" s="2" t="s">
        <v>110</v>
      </c>
      <c r="G171" s="2" t="s">
        <v>110</v>
      </c>
      <c r="H171" s="2" t="s">
        <v>123</v>
      </c>
      <c r="I171" s="7" t="s">
        <v>404</v>
      </c>
      <c r="J171" s="8" t="s">
        <v>755</v>
      </c>
      <c r="K171" s="7" t="s">
        <v>808</v>
      </c>
      <c r="L171" s="2" t="s">
        <v>62</v>
      </c>
      <c r="M171" s="21" t="s">
        <v>1282</v>
      </c>
      <c r="N171" s="19" t="s">
        <v>248</v>
      </c>
      <c r="O171" s="15">
        <v>44763</v>
      </c>
      <c r="P171" s="15">
        <v>44763</v>
      </c>
      <c r="Q171" s="20" t="s">
        <v>1622</v>
      </c>
    </row>
    <row r="172" spans="1:17" x14ac:dyDescent="0.25">
      <c r="A172" s="2">
        <v>2022</v>
      </c>
      <c r="B172" s="3">
        <v>44652</v>
      </c>
      <c r="C172" s="3">
        <v>44742</v>
      </c>
      <c r="D172" s="2" t="s">
        <v>50</v>
      </c>
      <c r="E172" s="4" t="s">
        <v>63</v>
      </c>
      <c r="F172" s="2" t="s">
        <v>163</v>
      </c>
      <c r="G172" s="2" t="s">
        <v>163</v>
      </c>
      <c r="H172" s="2" t="s">
        <v>123</v>
      </c>
      <c r="I172" s="7" t="s">
        <v>405</v>
      </c>
      <c r="J172" s="8" t="s">
        <v>755</v>
      </c>
      <c r="K172" s="7" t="s">
        <v>695</v>
      </c>
      <c r="L172" s="2" t="s">
        <v>62</v>
      </c>
      <c r="M172" s="21" t="s">
        <v>1283</v>
      </c>
      <c r="N172" s="19" t="s">
        <v>248</v>
      </c>
      <c r="O172" s="15">
        <v>44763</v>
      </c>
      <c r="P172" s="15">
        <v>44763</v>
      </c>
      <c r="Q172" s="20" t="s">
        <v>1622</v>
      </c>
    </row>
    <row r="173" spans="1:17" x14ac:dyDescent="0.25">
      <c r="A173" s="2">
        <v>2022</v>
      </c>
      <c r="B173" s="3">
        <v>44652</v>
      </c>
      <c r="C173" s="3">
        <v>44742</v>
      </c>
      <c r="D173" s="2" t="s">
        <v>50</v>
      </c>
      <c r="E173" s="4" t="s">
        <v>63</v>
      </c>
      <c r="F173" s="2" t="s">
        <v>72</v>
      </c>
      <c r="G173" s="2" t="s">
        <v>72</v>
      </c>
      <c r="H173" s="2" t="s">
        <v>95</v>
      </c>
      <c r="I173" s="7" t="s">
        <v>406</v>
      </c>
      <c r="J173" s="8" t="s">
        <v>755</v>
      </c>
      <c r="K173" s="7" t="s">
        <v>881</v>
      </c>
      <c r="L173" s="2" t="s">
        <v>62</v>
      </c>
      <c r="M173" s="27" t="s">
        <v>1284</v>
      </c>
      <c r="N173" s="19" t="s">
        <v>248</v>
      </c>
      <c r="O173" s="15">
        <v>44763</v>
      </c>
      <c r="P173" s="15">
        <v>44763</v>
      </c>
      <c r="Q173" s="20" t="s">
        <v>1622</v>
      </c>
    </row>
    <row r="174" spans="1:17" x14ac:dyDescent="0.25">
      <c r="A174" s="2">
        <v>2022</v>
      </c>
      <c r="B174" s="3">
        <v>44652</v>
      </c>
      <c r="C174" s="3">
        <v>44742</v>
      </c>
      <c r="D174" s="2" t="s">
        <v>50</v>
      </c>
      <c r="E174" s="4" t="s">
        <v>63</v>
      </c>
      <c r="F174" s="2" t="s">
        <v>72</v>
      </c>
      <c r="G174" s="2" t="s">
        <v>72</v>
      </c>
      <c r="H174" s="2" t="s">
        <v>95</v>
      </c>
      <c r="I174" s="7" t="s">
        <v>407</v>
      </c>
      <c r="J174" s="8" t="s">
        <v>755</v>
      </c>
      <c r="K174" s="7" t="s">
        <v>852</v>
      </c>
      <c r="L174" s="2" t="s">
        <v>62</v>
      </c>
      <c r="M174" s="27" t="s">
        <v>1285</v>
      </c>
      <c r="N174" s="19" t="s">
        <v>248</v>
      </c>
      <c r="O174" s="15">
        <v>44763</v>
      </c>
      <c r="P174" s="15">
        <v>44763</v>
      </c>
      <c r="Q174" s="20" t="s">
        <v>1622</v>
      </c>
    </row>
    <row r="175" spans="1:17" x14ac:dyDescent="0.25">
      <c r="A175" s="2">
        <v>2022</v>
      </c>
      <c r="B175" s="3">
        <v>44652</v>
      </c>
      <c r="C175" s="3">
        <v>44742</v>
      </c>
      <c r="D175" s="2" t="s">
        <v>50</v>
      </c>
      <c r="E175" s="4" t="s">
        <v>63</v>
      </c>
      <c r="F175" s="2" t="s">
        <v>70</v>
      </c>
      <c r="G175" s="2" t="s">
        <v>70</v>
      </c>
      <c r="H175" s="2" t="s">
        <v>95</v>
      </c>
      <c r="I175" s="7" t="s">
        <v>408</v>
      </c>
      <c r="J175" s="8" t="s">
        <v>755</v>
      </c>
      <c r="K175" s="7" t="s">
        <v>708</v>
      </c>
      <c r="L175" s="2" t="s">
        <v>62</v>
      </c>
      <c r="M175" s="27" t="s">
        <v>1286</v>
      </c>
      <c r="N175" s="19" t="s">
        <v>248</v>
      </c>
      <c r="O175" s="15">
        <v>44763</v>
      </c>
      <c r="P175" s="15">
        <v>44763</v>
      </c>
      <c r="Q175" s="20" t="s">
        <v>1622</v>
      </c>
    </row>
    <row r="176" spans="1:17" x14ac:dyDescent="0.25">
      <c r="A176" s="2">
        <v>2022</v>
      </c>
      <c r="B176" s="3">
        <v>44652</v>
      </c>
      <c r="C176" s="3">
        <v>44742</v>
      </c>
      <c r="D176" s="2" t="s">
        <v>50</v>
      </c>
      <c r="E176" s="4" t="s">
        <v>63</v>
      </c>
      <c r="F176" s="2" t="s">
        <v>110</v>
      </c>
      <c r="G176" s="2" t="s">
        <v>110</v>
      </c>
      <c r="H176" s="2" t="s">
        <v>123</v>
      </c>
      <c r="I176" s="7" t="s">
        <v>409</v>
      </c>
      <c r="J176" s="8" t="s">
        <v>755</v>
      </c>
      <c r="K176" s="7" t="s">
        <v>882</v>
      </c>
      <c r="L176" s="2" t="s">
        <v>62</v>
      </c>
      <c r="M176" s="27" t="s">
        <v>1287</v>
      </c>
      <c r="N176" s="19" t="s">
        <v>248</v>
      </c>
      <c r="O176" s="15">
        <v>44763</v>
      </c>
      <c r="P176" s="15">
        <v>44763</v>
      </c>
      <c r="Q176" s="20" t="s">
        <v>1622</v>
      </c>
    </row>
    <row r="177" spans="1:17" x14ac:dyDescent="0.25">
      <c r="A177" s="2">
        <v>2022</v>
      </c>
      <c r="B177" s="3">
        <v>44652</v>
      </c>
      <c r="C177" s="3">
        <v>44742</v>
      </c>
      <c r="D177" s="2" t="s">
        <v>50</v>
      </c>
      <c r="E177" s="4" t="s">
        <v>63</v>
      </c>
      <c r="F177" s="2" t="s">
        <v>72</v>
      </c>
      <c r="G177" s="2" t="s">
        <v>72</v>
      </c>
      <c r="H177" s="2" t="s">
        <v>95</v>
      </c>
      <c r="I177" s="7" t="s">
        <v>410</v>
      </c>
      <c r="J177" s="8" t="s">
        <v>755</v>
      </c>
      <c r="K177" s="7" t="s">
        <v>883</v>
      </c>
      <c r="L177" s="2" t="s">
        <v>62</v>
      </c>
      <c r="M177" s="27" t="s">
        <v>1288</v>
      </c>
      <c r="N177" s="19" t="s">
        <v>248</v>
      </c>
      <c r="O177" s="15">
        <v>44763</v>
      </c>
      <c r="P177" s="15">
        <v>44763</v>
      </c>
      <c r="Q177" s="20" t="s">
        <v>1622</v>
      </c>
    </row>
    <row r="178" spans="1:17" x14ac:dyDescent="0.25">
      <c r="A178" s="2">
        <v>2022</v>
      </c>
      <c r="B178" s="3">
        <v>44652</v>
      </c>
      <c r="C178" s="3">
        <v>44742</v>
      </c>
      <c r="D178" s="2" t="s">
        <v>50</v>
      </c>
      <c r="E178" s="4" t="s">
        <v>63</v>
      </c>
      <c r="F178" s="2" t="s">
        <v>72</v>
      </c>
      <c r="G178" s="2" t="s">
        <v>72</v>
      </c>
      <c r="H178" s="2" t="s">
        <v>95</v>
      </c>
      <c r="I178" s="7" t="s">
        <v>411</v>
      </c>
      <c r="J178" s="8" t="s">
        <v>755</v>
      </c>
      <c r="K178" s="7" t="s">
        <v>884</v>
      </c>
      <c r="L178" s="2" t="s">
        <v>62</v>
      </c>
      <c r="M178" s="27" t="s">
        <v>1289</v>
      </c>
      <c r="N178" s="19" t="s">
        <v>248</v>
      </c>
      <c r="O178" s="15">
        <v>44763</v>
      </c>
      <c r="P178" s="15">
        <v>44763</v>
      </c>
      <c r="Q178" s="20" t="s">
        <v>1622</v>
      </c>
    </row>
    <row r="179" spans="1:17" x14ac:dyDescent="0.25">
      <c r="A179" s="2">
        <v>2022</v>
      </c>
      <c r="B179" s="3">
        <v>44652</v>
      </c>
      <c r="C179" s="3">
        <v>44742</v>
      </c>
      <c r="D179" s="2" t="s">
        <v>50</v>
      </c>
      <c r="E179" s="4" t="s">
        <v>63</v>
      </c>
      <c r="F179" s="2" t="s">
        <v>72</v>
      </c>
      <c r="G179" s="2" t="s">
        <v>72</v>
      </c>
      <c r="H179" s="2" t="s">
        <v>95</v>
      </c>
      <c r="I179" s="7" t="s">
        <v>412</v>
      </c>
      <c r="J179" s="8" t="s">
        <v>755</v>
      </c>
      <c r="K179" s="7" t="s">
        <v>843</v>
      </c>
      <c r="L179" s="2" t="s">
        <v>62</v>
      </c>
      <c r="M179" s="27" t="s">
        <v>1290</v>
      </c>
      <c r="N179" s="19" t="s">
        <v>248</v>
      </c>
      <c r="O179" s="15">
        <v>44763</v>
      </c>
      <c r="P179" s="15">
        <v>44763</v>
      </c>
      <c r="Q179" s="20" t="s">
        <v>1622</v>
      </c>
    </row>
    <row r="180" spans="1:17" x14ac:dyDescent="0.25">
      <c r="A180" s="2">
        <v>2022</v>
      </c>
      <c r="B180" s="3">
        <v>44652</v>
      </c>
      <c r="C180" s="3">
        <v>44742</v>
      </c>
      <c r="D180" s="2" t="s">
        <v>50</v>
      </c>
      <c r="E180" s="4" t="s">
        <v>63</v>
      </c>
      <c r="F180" s="2" t="s">
        <v>131</v>
      </c>
      <c r="G180" s="2" t="s">
        <v>131</v>
      </c>
      <c r="H180" s="2" t="s">
        <v>65</v>
      </c>
      <c r="I180" s="7" t="s">
        <v>413</v>
      </c>
      <c r="J180" s="8" t="s">
        <v>885</v>
      </c>
      <c r="K180" s="7" t="s">
        <v>752</v>
      </c>
      <c r="L180" s="2" t="s">
        <v>61</v>
      </c>
      <c r="M180" s="27" t="s">
        <v>1291</v>
      </c>
      <c r="N180" s="19" t="s">
        <v>248</v>
      </c>
      <c r="O180" s="15">
        <v>44763</v>
      </c>
      <c r="P180" s="15">
        <v>44763</v>
      </c>
      <c r="Q180" s="20" t="s">
        <v>1622</v>
      </c>
    </row>
    <row r="181" spans="1:17" x14ac:dyDescent="0.25">
      <c r="A181" s="2">
        <v>2022</v>
      </c>
      <c r="B181" s="3">
        <v>44652</v>
      </c>
      <c r="C181" s="3">
        <v>44742</v>
      </c>
      <c r="D181" s="2" t="s">
        <v>50</v>
      </c>
      <c r="E181" s="4" t="s">
        <v>63</v>
      </c>
      <c r="F181" s="2" t="s">
        <v>150</v>
      </c>
      <c r="G181" s="2" t="s">
        <v>150</v>
      </c>
      <c r="H181" s="2" t="s">
        <v>121</v>
      </c>
      <c r="I181" s="7" t="s">
        <v>414</v>
      </c>
      <c r="J181" s="8" t="s">
        <v>886</v>
      </c>
      <c r="K181" s="7" t="s">
        <v>887</v>
      </c>
      <c r="L181" s="2" t="s">
        <v>61</v>
      </c>
      <c r="M181" s="27" t="s">
        <v>1292</v>
      </c>
      <c r="N181" s="19" t="s">
        <v>248</v>
      </c>
      <c r="O181" s="15">
        <v>44763</v>
      </c>
      <c r="P181" s="15">
        <v>44763</v>
      </c>
      <c r="Q181" s="20" t="s">
        <v>1622</v>
      </c>
    </row>
    <row r="182" spans="1:17" x14ac:dyDescent="0.25">
      <c r="A182" s="2">
        <v>2022</v>
      </c>
      <c r="B182" s="3">
        <v>44652</v>
      </c>
      <c r="C182" s="3">
        <v>44742</v>
      </c>
      <c r="D182" s="2" t="s">
        <v>50</v>
      </c>
      <c r="E182" s="4" t="s">
        <v>63</v>
      </c>
      <c r="F182" s="2" t="s">
        <v>72</v>
      </c>
      <c r="G182" s="2" t="s">
        <v>72</v>
      </c>
      <c r="H182" s="2" t="s">
        <v>95</v>
      </c>
      <c r="I182" s="7" t="s">
        <v>415</v>
      </c>
      <c r="J182" s="8" t="s">
        <v>888</v>
      </c>
      <c r="K182" s="7" t="s">
        <v>732</v>
      </c>
      <c r="L182" s="2" t="s">
        <v>62</v>
      </c>
      <c r="M182" s="27" t="s">
        <v>1293</v>
      </c>
      <c r="N182" s="19" t="s">
        <v>248</v>
      </c>
      <c r="O182" s="15">
        <v>44763</v>
      </c>
      <c r="P182" s="15">
        <v>44763</v>
      </c>
      <c r="Q182" s="20" t="s">
        <v>1622</v>
      </c>
    </row>
    <row r="183" spans="1:17" x14ac:dyDescent="0.25">
      <c r="A183" s="2">
        <v>2022</v>
      </c>
      <c r="B183" s="3">
        <v>44652</v>
      </c>
      <c r="C183" s="3">
        <v>44742</v>
      </c>
      <c r="D183" s="2" t="s">
        <v>50</v>
      </c>
      <c r="E183" s="4" t="s">
        <v>63</v>
      </c>
      <c r="F183" s="2" t="s">
        <v>70</v>
      </c>
      <c r="G183" s="2" t="s">
        <v>70</v>
      </c>
      <c r="H183" s="2" t="s">
        <v>95</v>
      </c>
      <c r="I183" s="7" t="s">
        <v>291</v>
      </c>
      <c r="J183" s="10" t="s">
        <v>889</v>
      </c>
      <c r="K183" s="7" t="s">
        <v>759</v>
      </c>
      <c r="L183" s="2" t="s">
        <v>61</v>
      </c>
      <c r="M183" s="27" t="s">
        <v>1294</v>
      </c>
      <c r="N183" s="19" t="s">
        <v>248</v>
      </c>
      <c r="O183" s="15">
        <v>44763</v>
      </c>
      <c r="P183" s="15">
        <v>44763</v>
      </c>
      <c r="Q183" s="20" t="s">
        <v>1622</v>
      </c>
    </row>
    <row r="184" spans="1:17" x14ac:dyDescent="0.25">
      <c r="A184" s="2">
        <v>2022</v>
      </c>
      <c r="B184" s="3">
        <v>44652</v>
      </c>
      <c r="C184" s="3">
        <v>44742</v>
      </c>
      <c r="D184" s="2" t="s">
        <v>50</v>
      </c>
      <c r="E184" s="4" t="s">
        <v>63</v>
      </c>
      <c r="F184" s="2" t="s">
        <v>70</v>
      </c>
      <c r="G184" s="2" t="s">
        <v>70</v>
      </c>
      <c r="H184" s="2" t="s">
        <v>95</v>
      </c>
      <c r="I184" s="7" t="s">
        <v>291</v>
      </c>
      <c r="J184" s="10" t="s">
        <v>889</v>
      </c>
      <c r="K184" s="7" t="s">
        <v>759</v>
      </c>
      <c r="L184" s="2" t="s">
        <v>62</v>
      </c>
      <c r="M184" s="27" t="s">
        <v>1295</v>
      </c>
      <c r="N184" s="19" t="s">
        <v>248</v>
      </c>
      <c r="O184" s="15">
        <v>44763</v>
      </c>
      <c r="P184" s="15">
        <v>44763</v>
      </c>
      <c r="Q184" s="20" t="s">
        <v>1622</v>
      </c>
    </row>
    <row r="185" spans="1:17" x14ac:dyDescent="0.25">
      <c r="A185" s="2">
        <v>2022</v>
      </c>
      <c r="B185" s="3">
        <v>44652</v>
      </c>
      <c r="C185" s="3">
        <v>44742</v>
      </c>
      <c r="D185" s="2" t="s">
        <v>50</v>
      </c>
      <c r="E185" s="4" t="s">
        <v>63</v>
      </c>
      <c r="F185" s="2" t="s">
        <v>74</v>
      </c>
      <c r="G185" s="2" t="s">
        <v>74</v>
      </c>
      <c r="H185" s="2" t="s">
        <v>69</v>
      </c>
      <c r="I185" s="7" t="s">
        <v>416</v>
      </c>
      <c r="J185" s="8" t="s">
        <v>890</v>
      </c>
      <c r="K185" s="7" t="s">
        <v>696</v>
      </c>
      <c r="L185" s="2" t="s">
        <v>61</v>
      </c>
      <c r="M185" s="27" t="s">
        <v>1296</v>
      </c>
      <c r="N185" s="19" t="s">
        <v>248</v>
      </c>
      <c r="O185" s="15">
        <v>44763</v>
      </c>
      <c r="P185" s="15">
        <v>44763</v>
      </c>
      <c r="Q185" s="20" t="s">
        <v>1622</v>
      </c>
    </row>
    <row r="186" spans="1:17" x14ac:dyDescent="0.25">
      <c r="A186" s="2">
        <v>2022</v>
      </c>
      <c r="B186" s="3">
        <v>44652</v>
      </c>
      <c r="C186" s="3">
        <v>44742</v>
      </c>
      <c r="D186" s="2" t="s">
        <v>50</v>
      </c>
      <c r="E186" s="4" t="s">
        <v>63</v>
      </c>
      <c r="F186" s="2" t="s">
        <v>72</v>
      </c>
      <c r="G186" s="2" t="s">
        <v>72</v>
      </c>
      <c r="H186" s="2" t="s">
        <v>95</v>
      </c>
      <c r="I186" s="7" t="s">
        <v>417</v>
      </c>
      <c r="J186" s="8" t="s">
        <v>891</v>
      </c>
      <c r="K186" s="7" t="s">
        <v>892</v>
      </c>
      <c r="L186" s="2" t="s">
        <v>62</v>
      </c>
      <c r="M186" s="27" t="s">
        <v>1297</v>
      </c>
      <c r="N186" s="19" t="s">
        <v>248</v>
      </c>
      <c r="O186" s="15">
        <v>44763</v>
      </c>
      <c r="P186" s="15">
        <v>44763</v>
      </c>
      <c r="Q186" s="20" t="s">
        <v>1622</v>
      </c>
    </row>
    <row r="187" spans="1:17" x14ac:dyDescent="0.25">
      <c r="A187" s="2">
        <v>2022</v>
      </c>
      <c r="B187" s="3">
        <v>44652</v>
      </c>
      <c r="C187" s="3">
        <v>44742</v>
      </c>
      <c r="D187" s="2" t="s">
        <v>50</v>
      </c>
      <c r="E187" s="4" t="s">
        <v>63</v>
      </c>
      <c r="F187" s="2" t="s">
        <v>72</v>
      </c>
      <c r="G187" s="2" t="s">
        <v>72</v>
      </c>
      <c r="H187" s="2" t="s">
        <v>95</v>
      </c>
      <c r="I187" s="7" t="s">
        <v>418</v>
      </c>
      <c r="J187" s="8" t="s">
        <v>891</v>
      </c>
      <c r="K187" s="7" t="s">
        <v>718</v>
      </c>
      <c r="L187" s="2" t="s">
        <v>62</v>
      </c>
      <c r="M187" s="27" t="s">
        <v>1298</v>
      </c>
      <c r="N187" s="19" t="s">
        <v>248</v>
      </c>
      <c r="O187" s="15">
        <v>44763</v>
      </c>
      <c r="P187" s="15">
        <v>44763</v>
      </c>
      <c r="Q187" s="20" t="s">
        <v>1622</v>
      </c>
    </row>
    <row r="188" spans="1:17" x14ac:dyDescent="0.25">
      <c r="A188" s="2">
        <v>2022</v>
      </c>
      <c r="B188" s="3">
        <v>44652</v>
      </c>
      <c r="C188" s="3">
        <v>44742</v>
      </c>
      <c r="D188" s="2" t="s">
        <v>50</v>
      </c>
      <c r="E188" s="4" t="s">
        <v>63</v>
      </c>
      <c r="F188" s="2" t="s">
        <v>72</v>
      </c>
      <c r="G188" s="2" t="s">
        <v>72</v>
      </c>
      <c r="H188" s="2" t="s">
        <v>95</v>
      </c>
      <c r="I188" s="7" t="s">
        <v>419</v>
      </c>
      <c r="J188" s="8" t="s">
        <v>891</v>
      </c>
      <c r="K188" s="7" t="s">
        <v>893</v>
      </c>
      <c r="L188" s="2" t="s">
        <v>62</v>
      </c>
      <c r="M188" s="27" t="s">
        <v>1299</v>
      </c>
      <c r="N188" s="19" t="s">
        <v>248</v>
      </c>
      <c r="O188" s="15">
        <v>44763</v>
      </c>
      <c r="P188" s="15">
        <v>44763</v>
      </c>
      <c r="Q188" s="20" t="s">
        <v>1622</v>
      </c>
    </row>
    <row r="189" spans="1:17" x14ac:dyDescent="0.25">
      <c r="A189" s="2">
        <v>2022</v>
      </c>
      <c r="B189" s="3">
        <v>44652</v>
      </c>
      <c r="C189" s="3">
        <v>44742</v>
      </c>
      <c r="D189" s="2" t="s">
        <v>50</v>
      </c>
      <c r="E189" s="4" t="s">
        <v>63</v>
      </c>
      <c r="F189" s="2" t="s">
        <v>77</v>
      </c>
      <c r="G189" s="2" t="s">
        <v>77</v>
      </c>
      <c r="H189" s="2" t="s">
        <v>95</v>
      </c>
      <c r="I189" s="7" t="s">
        <v>300</v>
      </c>
      <c r="J189" s="8" t="s">
        <v>702</v>
      </c>
      <c r="K189" s="7" t="s">
        <v>868</v>
      </c>
      <c r="L189" s="2" t="s">
        <v>61</v>
      </c>
      <c r="M189" s="27" t="s">
        <v>1300</v>
      </c>
      <c r="N189" s="19" t="s">
        <v>248</v>
      </c>
      <c r="O189" s="15">
        <v>44763</v>
      </c>
      <c r="P189" s="15">
        <v>44763</v>
      </c>
      <c r="Q189" s="20" t="s">
        <v>1622</v>
      </c>
    </row>
    <row r="190" spans="1:17" x14ac:dyDescent="0.25">
      <c r="A190" s="2">
        <v>2022</v>
      </c>
      <c r="B190" s="3">
        <v>44652</v>
      </c>
      <c r="C190" s="3">
        <v>44742</v>
      </c>
      <c r="D190" s="2" t="s">
        <v>50</v>
      </c>
      <c r="E190" s="4" t="s">
        <v>63</v>
      </c>
      <c r="F190" s="2" t="s">
        <v>79</v>
      </c>
      <c r="G190" s="2" t="s">
        <v>79</v>
      </c>
      <c r="H190" s="2" t="s">
        <v>69</v>
      </c>
      <c r="I190" s="7" t="s">
        <v>420</v>
      </c>
      <c r="J190" s="8" t="s">
        <v>702</v>
      </c>
      <c r="K190" s="7" t="s">
        <v>890</v>
      </c>
      <c r="L190" s="2" t="s">
        <v>61</v>
      </c>
      <c r="M190" s="27" t="s">
        <v>1301</v>
      </c>
      <c r="N190" s="19" t="s">
        <v>248</v>
      </c>
      <c r="O190" s="15">
        <v>44763</v>
      </c>
      <c r="P190" s="15">
        <v>44763</v>
      </c>
      <c r="Q190" s="20" t="s">
        <v>1622</v>
      </c>
    </row>
    <row r="191" spans="1:17" x14ac:dyDescent="0.25">
      <c r="A191" s="2">
        <v>2022</v>
      </c>
      <c r="B191" s="3">
        <v>44652</v>
      </c>
      <c r="C191" s="3">
        <v>44742</v>
      </c>
      <c r="D191" s="2" t="s">
        <v>50</v>
      </c>
      <c r="E191" s="4" t="s">
        <v>63</v>
      </c>
      <c r="F191" s="2" t="s">
        <v>126</v>
      </c>
      <c r="G191" s="2" t="s">
        <v>126</v>
      </c>
      <c r="H191" s="2" t="s">
        <v>164</v>
      </c>
      <c r="I191" s="7" t="s">
        <v>421</v>
      </c>
      <c r="J191" s="8" t="s">
        <v>702</v>
      </c>
      <c r="K191" s="7" t="s">
        <v>894</v>
      </c>
      <c r="L191" s="2" t="s">
        <v>62</v>
      </c>
      <c r="M191" s="27" t="s">
        <v>1302</v>
      </c>
      <c r="N191" s="19" t="s">
        <v>248</v>
      </c>
      <c r="O191" s="15">
        <v>44763</v>
      </c>
      <c r="P191" s="15">
        <v>44763</v>
      </c>
      <c r="Q191" s="20" t="s">
        <v>1622</v>
      </c>
    </row>
    <row r="192" spans="1:17" x14ac:dyDescent="0.25">
      <c r="A192" s="2">
        <v>2022</v>
      </c>
      <c r="B192" s="3">
        <v>44652</v>
      </c>
      <c r="C192" s="3">
        <v>44742</v>
      </c>
      <c r="D192" s="2" t="s">
        <v>50</v>
      </c>
      <c r="E192" s="4" t="s">
        <v>63</v>
      </c>
      <c r="F192" s="2" t="s">
        <v>126</v>
      </c>
      <c r="G192" s="2" t="s">
        <v>126</v>
      </c>
      <c r="H192" s="2" t="s">
        <v>121</v>
      </c>
      <c r="I192" s="7" t="s">
        <v>422</v>
      </c>
      <c r="J192" s="11" t="s">
        <v>702</v>
      </c>
      <c r="K192" s="7" t="s">
        <v>797</v>
      </c>
      <c r="L192" s="2" t="s">
        <v>61</v>
      </c>
      <c r="M192" s="27" t="s">
        <v>1303</v>
      </c>
      <c r="N192" s="19" t="s">
        <v>248</v>
      </c>
      <c r="O192" s="15">
        <v>44763</v>
      </c>
      <c r="P192" s="15">
        <v>44763</v>
      </c>
      <c r="Q192" s="20" t="s">
        <v>1622</v>
      </c>
    </row>
    <row r="193" spans="1:17" x14ac:dyDescent="0.25">
      <c r="A193" s="2">
        <v>2022</v>
      </c>
      <c r="B193" s="3">
        <v>44652</v>
      </c>
      <c r="C193" s="3">
        <v>44742</v>
      </c>
      <c r="D193" s="2" t="s">
        <v>50</v>
      </c>
      <c r="E193" s="4" t="s">
        <v>63</v>
      </c>
      <c r="F193" s="2" t="s">
        <v>83</v>
      </c>
      <c r="G193" s="2" t="s">
        <v>83</v>
      </c>
      <c r="H193" s="2" t="s">
        <v>165</v>
      </c>
      <c r="I193" s="7" t="s">
        <v>423</v>
      </c>
      <c r="J193" s="8" t="s">
        <v>702</v>
      </c>
      <c r="K193" s="7" t="s">
        <v>709</v>
      </c>
      <c r="L193" s="2" t="s">
        <v>61</v>
      </c>
      <c r="M193" s="27" t="s">
        <v>1304</v>
      </c>
      <c r="N193" s="19" t="s">
        <v>248</v>
      </c>
      <c r="O193" s="15">
        <v>44763</v>
      </c>
      <c r="P193" s="15">
        <v>44763</v>
      </c>
      <c r="Q193" s="20" t="s">
        <v>1622</v>
      </c>
    </row>
    <row r="194" spans="1:17" x14ac:dyDescent="0.25">
      <c r="A194" s="2">
        <v>2022</v>
      </c>
      <c r="B194" s="3">
        <v>44652</v>
      </c>
      <c r="C194" s="3">
        <v>44742</v>
      </c>
      <c r="D194" s="2" t="s">
        <v>50</v>
      </c>
      <c r="E194" s="4" t="s">
        <v>63</v>
      </c>
      <c r="F194" s="2" t="s">
        <v>72</v>
      </c>
      <c r="G194" s="2" t="s">
        <v>72</v>
      </c>
      <c r="H194" s="2" t="s">
        <v>123</v>
      </c>
      <c r="I194" s="7" t="s">
        <v>424</v>
      </c>
      <c r="J194" s="8" t="s">
        <v>771</v>
      </c>
      <c r="K194" s="7" t="s">
        <v>895</v>
      </c>
      <c r="L194" s="2" t="s">
        <v>62</v>
      </c>
      <c r="M194" s="26" t="s">
        <v>1305</v>
      </c>
      <c r="N194" s="19" t="s">
        <v>248</v>
      </c>
      <c r="O194" s="15">
        <v>44763</v>
      </c>
      <c r="P194" s="15">
        <v>44763</v>
      </c>
      <c r="Q194" s="20" t="s">
        <v>1622</v>
      </c>
    </row>
    <row r="195" spans="1:17" x14ac:dyDescent="0.25">
      <c r="A195" s="2">
        <v>2022</v>
      </c>
      <c r="B195" s="3">
        <v>44652</v>
      </c>
      <c r="C195" s="3">
        <v>44742</v>
      </c>
      <c r="D195" s="2" t="s">
        <v>50</v>
      </c>
      <c r="E195" s="4" t="s">
        <v>63</v>
      </c>
      <c r="F195" s="2" t="s">
        <v>72</v>
      </c>
      <c r="G195" s="2" t="s">
        <v>72</v>
      </c>
      <c r="H195" s="2" t="s">
        <v>95</v>
      </c>
      <c r="I195" s="7" t="s">
        <v>425</v>
      </c>
      <c r="J195" s="8" t="s">
        <v>771</v>
      </c>
      <c r="K195" s="7" t="s">
        <v>695</v>
      </c>
      <c r="L195" s="2" t="s">
        <v>62</v>
      </c>
      <c r="M195" s="27" t="s">
        <v>1306</v>
      </c>
      <c r="N195" s="19" t="s">
        <v>248</v>
      </c>
      <c r="O195" s="15">
        <v>44763</v>
      </c>
      <c r="P195" s="15">
        <v>44763</v>
      </c>
      <c r="Q195" s="20" t="s">
        <v>1622</v>
      </c>
    </row>
    <row r="196" spans="1:17" x14ac:dyDescent="0.25">
      <c r="A196" s="2">
        <v>2022</v>
      </c>
      <c r="B196" s="3">
        <v>44652</v>
      </c>
      <c r="C196" s="3">
        <v>44742</v>
      </c>
      <c r="D196" s="2" t="s">
        <v>50</v>
      </c>
      <c r="E196" s="4" t="s">
        <v>63</v>
      </c>
      <c r="F196" s="2" t="s">
        <v>72</v>
      </c>
      <c r="G196" s="2" t="s">
        <v>72</v>
      </c>
      <c r="H196" s="2" t="s">
        <v>95</v>
      </c>
      <c r="I196" s="7" t="s">
        <v>426</v>
      </c>
      <c r="J196" s="8" t="s">
        <v>771</v>
      </c>
      <c r="K196" s="7" t="s">
        <v>755</v>
      </c>
      <c r="L196" s="2" t="s">
        <v>62</v>
      </c>
      <c r="M196" s="27" t="s">
        <v>1307</v>
      </c>
      <c r="N196" s="19" t="s">
        <v>248</v>
      </c>
      <c r="O196" s="15">
        <v>44763</v>
      </c>
      <c r="P196" s="15">
        <v>44763</v>
      </c>
      <c r="Q196" s="20" t="s">
        <v>1622</v>
      </c>
    </row>
    <row r="197" spans="1:17" x14ac:dyDescent="0.25">
      <c r="A197" s="2">
        <v>2022</v>
      </c>
      <c r="B197" s="3">
        <v>44652</v>
      </c>
      <c r="C197" s="3">
        <v>44742</v>
      </c>
      <c r="D197" s="2" t="s">
        <v>50</v>
      </c>
      <c r="E197" s="4" t="s">
        <v>63</v>
      </c>
      <c r="F197" s="2" t="s">
        <v>72</v>
      </c>
      <c r="G197" s="2" t="s">
        <v>72</v>
      </c>
      <c r="H197" s="2" t="s">
        <v>95</v>
      </c>
      <c r="I197" s="7" t="s">
        <v>427</v>
      </c>
      <c r="J197" s="8" t="s">
        <v>771</v>
      </c>
      <c r="K197" s="7" t="s">
        <v>827</v>
      </c>
      <c r="L197" s="2" t="s">
        <v>62</v>
      </c>
      <c r="M197" s="27" t="s">
        <v>1308</v>
      </c>
      <c r="N197" s="19" t="s">
        <v>248</v>
      </c>
      <c r="O197" s="15">
        <v>44763</v>
      </c>
      <c r="P197" s="15">
        <v>44763</v>
      </c>
      <c r="Q197" s="20" t="s">
        <v>1622</v>
      </c>
    </row>
    <row r="198" spans="1:17" x14ac:dyDescent="0.25">
      <c r="A198" s="2">
        <v>2022</v>
      </c>
      <c r="B198" s="3">
        <v>44652</v>
      </c>
      <c r="C198" s="3">
        <v>44742</v>
      </c>
      <c r="D198" s="2" t="s">
        <v>50</v>
      </c>
      <c r="E198" s="4" t="s">
        <v>63</v>
      </c>
      <c r="F198" s="2" t="s">
        <v>166</v>
      </c>
      <c r="G198" s="2" t="s">
        <v>166</v>
      </c>
      <c r="H198" s="2" t="s">
        <v>90</v>
      </c>
      <c r="I198" s="7" t="s">
        <v>428</v>
      </c>
      <c r="J198" s="8" t="s">
        <v>771</v>
      </c>
      <c r="K198" s="7" t="s">
        <v>896</v>
      </c>
      <c r="L198" s="2" t="s">
        <v>62</v>
      </c>
      <c r="M198" s="27" t="s">
        <v>1309</v>
      </c>
      <c r="N198" s="19" t="s">
        <v>248</v>
      </c>
      <c r="O198" s="15">
        <v>44763</v>
      </c>
      <c r="P198" s="15">
        <v>44763</v>
      </c>
      <c r="Q198" s="20" t="s">
        <v>1622</v>
      </c>
    </row>
    <row r="199" spans="1:17" x14ac:dyDescent="0.25">
      <c r="A199" s="2">
        <v>2022</v>
      </c>
      <c r="B199" s="3">
        <v>44652</v>
      </c>
      <c r="C199" s="3">
        <v>44742</v>
      </c>
      <c r="D199" s="2" t="s">
        <v>50</v>
      </c>
      <c r="E199" s="4" t="s">
        <v>63</v>
      </c>
      <c r="F199" s="2" t="s">
        <v>167</v>
      </c>
      <c r="G199" s="2" t="s">
        <v>167</v>
      </c>
      <c r="H199" s="2" t="s">
        <v>138</v>
      </c>
      <c r="I199" s="7" t="s">
        <v>280</v>
      </c>
      <c r="J199" s="8" t="s">
        <v>897</v>
      </c>
      <c r="K199" s="7" t="s">
        <v>727</v>
      </c>
      <c r="L199" s="2" t="s">
        <v>61</v>
      </c>
      <c r="M199" s="27" t="s">
        <v>1310</v>
      </c>
      <c r="N199" s="19" t="s">
        <v>248</v>
      </c>
      <c r="O199" s="15">
        <v>44763</v>
      </c>
      <c r="P199" s="15">
        <v>44763</v>
      </c>
      <c r="Q199" s="20" t="s">
        <v>1622</v>
      </c>
    </row>
    <row r="200" spans="1:17" x14ac:dyDescent="0.25">
      <c r="A200" s="2">
        <v>2022</v>
      </c>
      <c r="B200" s="3">
        <v>44652</v>
      </c>
      <c r="C200" s="3">
        <v>44742</v>
      </c>
      <c r="D200" s="2" t="s">
        <v>50</v>
      </c>
      <c r="E200" s="4" t="s">
        <v>63</v>
      </c>
      <c r="F200" s="2" t="s">
        <v>91</v>
      </c>
      <c r="G200" s="2" t="s">
        <v>91</v>
      </c>
      <c r="H200" s="2" t="s">
        <v>123</v>
      </c>
      <c r="I200" s="7" t="s">
        <v>429</v>
      </c>
      <c r="J200" s="8" t="s">
        <v>897</v>
      </c>
      <c r="K200" s="7" t="s">
        <v>898</v>
      </c>
      <c r="L200" s="2" t="s">
        <v>62</v>
      </c>
      <c r="M200" s="21" t="s">
        <v>1311</v>
      </c>
      <c r="N200" s="19" t="s">
        <v>248</v>
      </c>
      <c r="O200" s="15">
        <v>44763</v>
      </c>
      <c r="P200" s="15">
        <v>44763</v>
      </c>
      <c r="Q200" s="20" t="s">
        <v>1622</v>
      </c>
    </row>
    <row r="201" spans="1:17" x14ac:dyDescent="0.25">
      <c r="A201" s="2">
        <v>2022</v>
      </c>
      <c r="B201" s="3">
        <v>44652</v>
      </c>
      <c r="C201" s="3">
        <v>44742</v>
      </c>
      <c r="D201" s="2" t="s">
        <v>50</v>
      </c>
      <c r="E201" s="4" t="s">
        <v>63</v>
      </c>
      <c r="F201" s="2" t="s">
        <v>155</v>
      </c>
      <c r="G201" s="2" t="s">
        <v>155</v>
      </c>
      <c r="H201" s="2" t="s">
        <v>168</v>
      </c>
      <c r="I201" s="7" t="s">
        <v>430</v>
      </c>
      <c r="J201" s="8" t="s">
        <v>727</v>
      </c>
      <c r="K201" s="7" t="s">
        <v>755</v>
      </c>
      <c r="L201" s="2" t="s">
        <v>60</v>
      </c>
      <c r="M201" s="23" t="s">
        <v>1312</v>
      </c>
      <c r="N201" s="19" t="s">
        <v>248</v>
      </c>
      <c r="O201" s="15">
        <v>44763</v>
      </c>
      <c r="P201" s="15">
        <v>44763</v>
      </c>
      <c r="Q201" s="20" t="s">
        <v>1622</v>
      </c>
    </row>
    <row r="202" spans="1:17" x14ac:dyDescent="0.25">
      <c r="A202" s="2">
        <v>2022</v>
      </c>
      <c r="B202" s="3">
        <v>44652</v>
      </c>
      <c r="C202" s="3">
        <v>44742</v>
      </c>
      <c r="D202" s="2" t="s">
        <v>50</v>
      </c>
      <c r="E202" s="4" t="s">
        <v>63</v>
      </c>
      <c r="F202" s="2" t="s">
        <v>155</v>
      </c>
      <c r="G202" s="2" t="s">
        <v>155</v>
      </c>
      <c r="H202" s="2" t="s">
        <v>168</v>
      </c>
      <c r="I202" s="7" t="s">
        <v>430</v>
      </c>
      <c r="J202" s="8" t="s">
        <v>727</v>
      </c>
      <c r="K202" s="7" t="s">
        <v>755</v>
      </c>
      <c r="L202" s="2" t="s">
        <v>61</v>
      </c>
      <c r="M202" s="21" t="s">
        <v>1313</v>
      </c>
      <c r="N202" s="19" t="s">
        <v>248</v>
      </c>
      <c r="O202" s="15">
        <v>44763</v>
      </c>
      <c r="P202" s="15">
        <v>44763</v>
      </c>
      <c r="Q202" s="20" t="s">
        <v>1622</v>
      </c>
    </row>
    <row r="203" spans="1:17" x14ac:dyDescent="0.25">
      <c r="A203" s="2">
        <v>2022</v>
      </c>
      <c r="B203" s="3">
        <v>44652</v>
      </c>
      <c r="C203" s="3">
        <v>44742</v>
      </c>
      <c r="D203" s="2" t="s">
        <v>50</v>
      </c>
      <c r="E203" s="4" t="s">
        <v>63</v>
      </c>
      <c r="F203" s="2" t="s">
        <v>74</v>
      </c>
      <c r="G203" s="2" t="s">
        <v>74</v>
      </c>
      <c r="H203" s="2" t="s">
        <v>69</v>
      </c>
      <c r="I203" s="7" t="s">
        <v>431</v>
      </c>
      <c r="J203" s="8" t="s">
        <v>693</v>
      </c>
      <c r="K203" s="7" t="s">
        <v>899</v>
      </c>
      <c r="L203" s="2" t="s">
        <v>61</v>
      </c>
      <c r="M203" s="21" t="s">
        <v>1314</v>
      </c>
      <c r="N203" s="19" t="s">
        <v>248</v>
      </c>
      <c r="O203" s="15">
        <v>44763</v>
      </c>
      <c r="P203" s="15">
        <v>44763</v>
      </c>
      <c r="Q203" s="20" t="s">
        <v>1622</v>
      </c>
    </row>
    <row r="204" spans="1:17" x14ac:dyDescent="0.25">
      <c r="A204" s="2">
        <v>2022</v>
      </c>
      <c r="B204" s="3">
        <v>44652</v>
      </c>
      <c r="C204" s="3">
        <v>44742</v>
      </c>
      <c r="D204" s="2" t="s">
        <v>50</v>
      </c>
      <c r="E204" s="4" t="s">
        <v>63</v>
      </c>
      <c r="F204" s="2" t="s">
        <v>72</v>
      </c>
      <c r="G204" s="2" t="s">
        <v>72</v>
      </c>
      <c r="H204" s="2" t="s">
        <v>95</v>
      </c>
      <c r="I204" s="7" t="s">
        <v>340</v>
      </c>
      <c r="J204" s="8" t="s">
        <v>693</v>
      </c>
      <c r="K204" s="7" t="s">
        <v>900</v>
      </c>
      <c r="L204" s="2" t="s">
        <v>62</v>
      </c>
      <c r="M204" s="21" t="s">
        <v>1315</v>
      </c>
      <c r="N204" s="19" t="s">
        <v>248</v>
      </c>
      <c r="O204" s="15">
        <v>44763</v>
      </c>
      <c r="P204" s="15">
        <v>44763</v>
      </c>
      <c r="Q204" s="20" t="s">
        <v>1622</v>
      </c>
    </row>
    <row r="205" spans="1:17" x14ac:dyDescent="0.25">
      <c r="A205" s="2">
        <v>2022</v>
      </c>
      <c r="B205" s="3">
        <v>44652</v>
      </c>
      <c r="C205" s="3">
        <v>44742</v>
      </c>
      <c r="D205" s="2" t="s">
        <v>50</v>
      </c>
      <c r="E205" s="4" t="s">
        <v>63</v>
      </c>
      <c r="F205" s="2" t="s">
        <v>74</v>
      </c>
      <c r="G205" s="2" t="s">
        <v>74</v>
      </c>
      <c r="H205" s="2" t="s">
        <v>69</v>
      </c>
      <c r="I205" s="7" t="s">
        <v>432</v>
      </c>
      <c r="J205" s="8" t="s">
        <v>864</v>
      </c>
      <c r="K205" s="7" t="s">
        <v>752</v>
      </c>
      <c r="L205" s="2" t="s">
        <v>61</v>
      </c>
      <c r="M205" s="21" t="s">
        <v>1316</v>
      </c>
      <c r="N205" s="19" t="s">
        <v>248</v>
      </c>
      <c r="O205" s="15">
        <v>44763</v>
      </c>
      <c r="P205" s="15">
        <v>44763</v>
      </c>
      <c r="Q205" s="20" t="s">
        <v>1622</v>
      </c>
    </row>
    <row r="206" spans="1:17" x14ac:dyDescent="0.25">
      <c r="A206" s="2">
        <v>2022</v>
      </c>
      <c r="B206" s="3">
        <v>44652</v>
      </c>
      <c r="C206" s="3">
        <v>44742</v>
      </c>
      <c r="D206" s="2" t="s">
        <v>50</v>
      </c>
      <c r="E206" s="4" t="s">
        <v>63</v>
      </c>
      <c r="F206" s="2" t="s">
        <v>91</v>
      </c>
      <c r="G206" s="2" t="s">
        <v>91</v>
      </c>
      <c r="H206" s="2" t="s">
        <v>95</v>
      </c>
      <c r="I206" s="7" t="s">
        <v>433</v>
      </c>
      <c r="J206" s="8" t="s">
        <v>864</v>
      </c>
      <c r="K206" s="7" t="s">
        <v>901</v>
      </c>
      <c r="L206" s="2" t="s">
        <v>62</v>
      </c>
      <c r="M206" s="21" t="s">
        <v>1317</v>
      </c>
      <c r="N206" s="19" t="s">
        <v>248</v>
      </c>
      <c r="O206" s="15">
        <v>44763</v>
      </c>
      <c r="P206" s="15">
        <v>44763</v>
      </c>
      <c r="Q206" s="20" t="s">
        <v>1622</v>
      </c>
    </row>
    <row r="207" spans="1:17" x14ac:dyDescent="0.25">
      <c r="A207" s="2">
        <v>2022</v>
      </c>
      <c r="B207" s="3">
        <v>44652</v>
      </c>
      <c r="C207" s="3">
        <v>44742</v>
      </c>
      <c r="D207" s="2" t="s">
        <v>50</v>
      </c>
      <c r="E207" s="4" t="s">
        <v>63</v>
      </c>
      <c r="F207" s="2" t="s">
        <v>72</v>
      </c>
      <c r="G207" s="2" t="s">
        <v>72</v>
      </c>
      <c r="H207" s="2" t="s">
        <v>95</v>
      </c>
      <c r="I207" s="7" t="s">
        <v>434</v>
      </c>
      <c r="J207" s="8" t="s">
        <v>864</v>
      </c>
      <c r="K207" s="7" t="s">
        <v>893</v>
      </c>
      <c r="L207" s="2" t="s">
        <v>62</v>
      </c>
      <c r="M207" s="21" t="s">
        <v>1318</v>
      </c>
      <c r="N207" s="19" t="s">
        <v>248</v>
      </c>
      <c r="O207" s="15">
        <v>44763</v>
      </c>
      <c r="P207" s="15">
        <v>44763</v>
      </c>
      <c r="Q207" s="20" t="s">
        <v>1622</v>
      </c>
    </row>
    <row r="208" spans="1:17" x14ac:dyDescent="0.25">
      <c r="A208" s="2">
        <v>2022</v>
      </c>
      <c r="B208" s="3">
        <v>44652</v>
      </c>
      <c r="C208" s="3">
        <v>44742</v>
      </c>
      <c r="D208" s="2" t="s">
        <v>50</v>
      </c>
      <c r="E208" s="4" t="s">
        <v>63</v>
      </c>
      <c r="F208" s="2" t="s">
        <v>169</v>
      </c>
      <c r="G208" s="2" t="s">
        <v>127</v>
      </c>
      <c r="H208" s="2" t="s">
        <v>95</v>
      </c>
      <c r="I208" s="7" t="s">
        <v>435</v>
      </c>
      <c r="J208" s="8" t="s">
        <v>902</v>
      </c>
      <c r="K208" s="7" t="s">
        <v>903</v>
      </c>
      <c r="L208" s="2" t="s">
        <v>61</v>
      </c>
      <c r="M208" s="21" t="s">
        <v>1319</v>
      </c>
      <c r="N208" s="19" t="s">
        <v>248</v>
      </c>
      <c r="O208" s="15">
        <v>44763</v>
      </c>
      <c r="P208" s="15">
        <v>44763</v>
      </c>
      <c r="Q208" s="20" t="s">
        <v>1622</v>
      </c>
    </row>
    <row r="209" spans="1:17" x14ac:dyDescent="0.25">
      <c r="A209" s="2">
        <v>2022</v>
      </c>
      <c r="B209" s="3">
        <v>44652</v>
      </c>
      <c r="C209" s="3">
        <v>44742</v>
      </c>
      <c r="D209" s="2" t="s">
        <v>50</v>
      </c>
      <c r="E209" s="4" t="s">
        <v>63</v>
      </c>
      <c r="F209" s="2" t="s">
        <v>70</v>
      </c>
      <c r="G209" s="2" t="s">
        <v>70</v>
      </c>
      <c r="H209" s="2" t="s">
        <v>95</v>
      </c>
      <c r="I209" s="7" t="s">
        <v>436</v>
      </c>
      <c r="J209" s="8" t="s">
        <v>763</v>
      </c>
      <c r="K209" s="7" t="s">
        <v>904</v>
      </c>
      <c r="L209" s="2" t="s">
        <v>62</v>
      </c>
      <c r="M209" s="21" t="s">
        <v>1320</v>
      </c>
      <c r="N209" s="19" t="s">
        <v>248</v>
      </c>
      <c r="O209" s="15">
        <v>44763</v>
      </c>
      <c r="P209" s="15">
        <v>44763</v>
      </c>
      <c r="Q209" s="20" t="s">
        <v>1622</v>
      </c>
    </row>
    <row r="210" spans="1:17" x14ac:dyDescent="0.25">
      <c r="A210" s="2">
        <v>2022</v>
      </c>
      <c r="B210" s="3">
        <v>44652</v>
      </c>
      <c r="C210" s="3">
        <v>44742</v>
      </c>
      <c r="D210" s="2" t="s">
        <v>50</v>
      </c>
      <c r="E210" s="4" t="s">
        <v>63</v>
      </c>
      <c r="F210" s="2" t="s">
        <v>91</v>
      </c>
      <c r="G210" s="2" t="s">
        <v>91</v>
      </c>
      <c r="H210" s="2" t="s">
        <v>95</v>
      </c>
      <c r="I210" s="7" t="s">
        <v>437</v>
      </c>
      <c r="J210" s="8" t="s">
        <v>763</v>
      </c>
      <c r="K210" s="7" t="s">
        <v>868</v>
      </c>
      <c r="L210" s="2" t="s">
        <v>62</v>
      </c>
      <c r="M210" s="21" t="s">
        <v>1321</v>
      </c>
      <c r="N210" s="19" t="s">
        <v>248</v>
      </c>
      <c r="O210" s="15">
        <v>44763</v>
      </c>
      <c r="P210" s="15">
        <v>44763</v>
      </c>
      <c r="Q210" s="20" t="s">
        <v>1622</v>
      </c>
    </row>
    <row r="211" spans="1:17" x14ac:dyDescent="0.25">
      <c r="A211" s="2">
        <v>2022</v>
      </c>
      <c r="B211" s="3">
        <v>44652</v>
      </c>
      <c r="C211" s="3">
        <v>44742</v>
      </c>
      <c r="D211" s="2" t="s">
        <v>50</v>
      </c>
      <c r="E211" s="4" t="s">
        <v>63</v>
      </c>
      <c r="F211" s="2" t="s">
        <v>72</v>
      </c>
      <c r="G211" s="2" t="s">
        <v>72</v>
      </c>
      <c r="H211" s="2" t="s">
        <v>95</v>
      </c>
      <c r="I211" s="7" t="s">
        <v>438</v>
      </c>
      <c r="J211" s="8" t="s">
        <v>763</v>
      </c>
      <c r="K211" s="7" t="s">
        <v>905</v>
      </c>
      <c r="L211" s="2" t="s">
        <v>62</v>
      </c>
      <c r="M211" s="21" t="s">
        <v>1322</v>
      </c>
      <c r="N211" s="19" t="s">
        <v>248</v>
      </c>
      <c r="O211" s="15">
        <v>44763</v>
      </c>
      <c r="P211" s="15">
        <v>44763</v>
      </c>
      <c r="Q211" s="20" t="s">
        <v>1622</v>
      </c>
    </row>
    <row r="212" spans="1:17" x14ac:dyDescent="0.25">
      <c r="A212" s="2">
        <v>2022</v>
      </c>
      <c r="B212" s="3">
        <v>44652</v>
      </c>
      <c r="C212" s="3">
        <v>44742</v>
      </c>
      <c r="D212" s="2" t="s">
        <v>50</v>
      </c>
      <c r="E212" s="4" t="s">
        <v>63</v>
      </c>
      <c r="F212" s="2" t="s">
        <v>72</v>
      </c>
      <c r="G212" s="2" t="s">
        <v>72</v>
      </c>
      <c r="H212" s="2" t="s">
        <v>95</v>
      </c>
      <c r="I212" s="7" t="s">
        <v>439</v>
      </c>
      <c r="J212" s="8" t="s">
        <v>763</v>
      </c>
      <c r="K212" s="7" t="s">
        <v>905</v>
      </c>
      <c r="L212" s="2" t="s">
        <v>62</v>
      </c>
      <c r="M212" s="21" t="s">
        <v>1323</v>
      </c>
      <c r="N212" s="19" t="s">
        <v>248</v>
      </c>
      <c r="O212" s="15">
        <v>44763</v>
      </c>
      <c r="P212" s="15">
        <v>44763</v>
      </c>
      <c r="Q212" s="20" t="s">
        <v>1622</v>
      </c>
    </row>
    <row r="213" spans="1:17" x14ac:dyDescent="0.25">
      <c r="A213" s="2">
        <v>2022</v>
      </c>
      <c r="B213" s="3">
        <v>44652</v>
      </c>
      <c r="C213" s="3">
        <v>44742</v>
      </c>
      <c r="D213" s="2" t="s">
        <v>50</v>
      </c>
      <c r="E213" s="4" t="s">
        <v>63</v>
      </c>
      <c r="F213" s="2" t="s">
        <v>89</v>
      </c>
      <c r="G213" s="2" t="s">
        <v>89</v>
      </c>
      <c r="H213" s="2" t="s">
        <v>90</v>
      </c>
      <c r="I213" s="7" t="s">
        <v>440</v>
      </c>
      <c r="J213" s="10" t="s">
        <v>763</v>
      </c>
      <c r="K213" s="7" t="s">
        <v>906</v>
      </c>
      <c r="L213" s="2" t="s">
        <v>60</v>
      </c>
      <c r="M213" s="23" t="s">
        <v>1324</v>
      </c>
      <c r="N213" s="19" t="s">
        <v>248</v>
      </c>
      <c r="O213" s="15">
        <v>44763</v>
      </c>
      <c r="P213" s="15">
        <v>44763</v>
      </c>
      <c r="Q213" s="20" t="s">
        <v>1622</v>
      </c>
    </row>
    <row r="214" spans="1:17" x14ac:dyDescent="0.25">
      <c r="A214" s="2">
        <v>2022</v>
      </c>
      <c r="B214" s="3">
        <v>44652</v>
      </c>
      <c r="C214" s="3">
        <v>44742</v>
      </c>
      <c r="D214" s="2" t="s">
        <v>50</v>
      </c>
      <c r="E214" s="4" t="s">
        <v>63</v>
      </c>
      <c r="F214" s="2" t="s">
        <v>107</v>
      </c>
      <c r="G214" s="2" t="s">
        <v>107</v>
      </c>
      <c r="H214" s="2" t="s">
        <v>95</v>
      </c>
      <c r="I214" s="7" t="s">
        <v>441</v>
      </c>
      <c r="J214" s="8" t="s">
        <v>763</v>
      </c>
      <c r="K214" s="7" t="s">
        <v>878</v>
      </c>
      <c r="L214" s="2" t="s">
        <v>62</v>
      </c>
      <c r="M214" s="21" t="s">
        <v>1325</v>
      </c>
      <c r="N214" s="19" t="s">
        <v>248</v>
      </c>
      <c r="O214" s="15">
        <v>44763</v>
      </c>
      <c r="P214" s="15">
        <v>44763</v>
      </c>
      <c r="Q214" s="20" t="s">
        <v>1622</v>
      </c>
    </row>
    <row r="215" spans="1:17" x14ac:dyDescent="0.25">
      <c r="A215" s="2">
        <v>2022</v>
      </c>
      <c r="B215" s="3">
        <v>44652</v>
      </c>
      <c r="C215" s="3">
        <v>44742</v>
      </c>
      <c r="D215" s="2" t="s">
        <v>50</v>
      </c>
      <c r="E215" s="4" t="s">
        <v>63</v>
      </c>
      <c r="F215" s="2" t="s">
        <v>83</v>
      </c>
      <c r="G215" s="2" t="s">
        <v>83</v>
      </c>
      <c r="H215" s="2" t="s">
        <v>170</v>
      </c>
      <c r="I215" s="7" t="s">
        <v>442</v>
      </c>
      <c r="J215" s="8" t="s">
        <v>907</v>
      </c>
      <c r="K215" s="7" t="s">
        <v>908</v>
      </c>
      <c r="L215" s="2" t="s">
        <v>61</v>
      </c>
      <c r="M215" s="21" t="s">
        <v>1326</v>
      </c>
      <c r="N215" s="19" t="s">
        <v>248</v>
      </c>
      <c r="O215" s="15">
        <v>44763</v>
      </c>
      <c r="P215" s="15">
        <v>44763</v>
      </c>
      <c r="Q215" s="20" t="s">
        <v>1622</v>
      </c>
    </row>
    <row r="216" spans="1:17" x14ac:dyDescent="0.25">
      <c r="A216" s="2">
        <v>2022</v>
      </c>
      <c r="B216" s="3">
        <v>44652</v>
      </c>
      <c r="C216" s="3">
        <v>44742</v>
      </c>
      <c r="D216" s="2" t="s">
        <v>50</v>
      </c>
      <c r="E216" s="4" t="s">
        <v>63</v>
      </c>
      <c r="F216" s="2" t="s">
        <v>72</v>
      </c>
      <c r="G216" s="2" t="s">
        <v>72</v>
      </c>
      <c r="H216" s="2" t="s">
        <v>95</v>
      </c>
      <c r="I216" s="7" t="s">
        <v>443</v>
      </c>
      <c r="J216" s="8" t="s">
        <v>909</v>
      </c>
      <c r="K216" s="7" t="s">
        <v>910</v>
      </c>
      <c r="L216" s="2" t="s">
        <v>62</v>
      </c>
      <c r="M216" s="21" t="s">
        <v>1327</v>
      </c>
      <c r="N216" s="19" t="s">
        <v>248</v>
      </c>
      <c r="O216" s="15">
        <v>44763</v>
      </c>
      <c r="P216" s="15">
        <v>44763</v>
      </c>
      <c r="Q216" s="20" t="s">
        <v>1622</v>
      </c>
    </row>
    <row r="217" spans="1:17" x14ac:dyDescent="0.25">
      <c r="A217" s="2">
        <v>2022</v>
      </c>
      <c r="B217" s="3">
        <v>44652</v>
      </c>
      <c r="C217" s="3">
        <v>44742</v>
      </c>
      <c r="D217" s="2" t="s">
        <v>50</v>
      </c>
      <c r="E217" s="4" t="s">
        <v>63</v>
      </c>
      <c r="F217" s="2" t="s">
        <v>72</v>
      </c>
      <c r="G217" s="2" t="s">
        <v>72</v>
      </c>
      <c r="H217" s="2" t="s">
        <v>95</v>
      </c>
      <c r="I217" s="7" t="s">
        <v>444</v>
      </c>
      <c r="J217" s="8" t="s">
        <v>909</v>
      </c>
      <c r="K217" s="7" t="s">
        <v>911</v>
      </c>
      <c r="L217" s="2" t="s">
        <v>62</v>
      </c>
      <c r="M217" s="21" t="s">
        <v>1328</v>
      </c>
      <c r="N217" s="19" t="s">
        <v>248</v>
      </c>
      <c r="O217" s="15">
        <v>44763</v>
      </c>
      <c r="P217" s="15">
        <v>44763</v>
      </c>
      <c r="Q217" s="20" t="s">
        <v>1622</v>
      </c>
    </row>
    <row r="218" spans="1:17" x14ac:dyDescent="0.25">
      <c r="A218" s="2">
        <v>2022</v>
      </c>
      <c r="B218" s="3">
        <v>44652</v>
      </c>
      <c r="C218" s="3">
        <v>44742</v>
      </c>
      <c r="D218" s="2" t="s">
        <v>50</v>
      </c>
      <c r="E218" s="4" t="s">
        <v>63</v>
      </c>
      <c r="F218" s="2" t="s">
        <v>74</v>
      </c>
      <c r="G218" s="2" t="s">
        <v>74</v>
      </c>
      <c r="H218" s="2" t="s">
        <v>69</v>
      </c>
      <c r="I218" s="7" t="s">
        <v>445</v>
      </c>
      <c r="J218" s="8" t="s">
        <v>703</v>
      </c>
      <c r="K218" s="7" t="s">
        <v>912</v>
      </c>
      <c r="L218" s="2" t="s">
        <v>61</v>
      </c>
      <c r="M218" s="21" t="s">
        <v>1329</v>
      </c>
      <c r="N218" s="19" t="s">
        <v>248</v>
      </c>
      <c r="O218" s="15">
        <v>44763</v>
      </c>
      <c r="P218" s="15">
        <v>44763</v>
      </c>
      <c r="Q218" s="20" t="s">
        <v>1622</v>
      </c>
    </row>
    <row r="219" spans="1:17" x14ac:dyDescent="0.25">
      <c r="A219" s="2">
        <v>2022</v>
      </c>
      <c r="B219" s="3">
        <v>44652</v>
      </c>
      <c r="C219" s="3">
        <v>44742</v>
      </c>
      <c r="D219" s="2" t="s">
        <v>50</v>
      </c>
      <c r="E219" s="4" t="s">
        <v>63</v>
      </c>
      <c r="F219" s="2" t="s">
        <v>85</v>
      </c>
      <c r="G219" s="2" t="s">
        <v>85</v>
      </c>
      <c r="H219" s="2" t="s">
        <v>65</v>
      </c>
      <c r="I219" s="7" t="s">
        <v>446</v>
      </c>
      <c r="J219" s="8" t="s">
        <v>703</v>
      </c>
      <c r="K219" s="7" t="s">
        <v>719</v>
      </c>
      <c r="L219" s="2" t="s">
        <v>61</v>
      </c>
      <c r="M219" s="21" t="s">
        <v>1330</v>
      </c>
      <c r="N219" s="19" t="s">
        <v>248</v>
      </c>
      <c r="O219" s="15">
        <v>44763</v>
      </c>
      <c r="P219" s="15">
        <v>44763</v>
      </c>
      <c r="Q219" s="20" t="s">
        <v>1622</v>
      </c>
    </row>
    <row r="220" spans="1:17" x14ac:dyDescent="0.25">
      <c r="A220" s="2">
        <v>2022</v>
      </c>
      <c r="B220" s="3">
        <v>44652</v>
      </c>
      <c r="C220" s="3">
        <v>44742</v>
      </c>
      <c r="D220" s="2" t="s">
        <v>50</v>
      </c>
      <c r="E220" s="4" t="s">
        <v>63</v>
      </c>
      <c r="F220" s="2" t="s">
        <v>131</v>
      </c>
      <c r="G220" s="2" t="s">
        <v>131</v>
      </c>
      <c r="H220" s="2" t="s">
        <v>65</v>
      </c>
      <c r="I220" s="7" t="s">
        <v>447</v>
      </c>
      <c r="J220" s="8" t="s">
        <v>703</v>
      </c>
      <c r="K220" s="7" t="s">
        <v>706</v>
      </c>
      <c r="L220" s="2" t="s">
        <v>61</v>
      </c>
      <c r="M220" s="21" t="s">
        <v>1331</v>
      </c>
      <c r="N220" s="19" t="s">
        <v>248</v>
      </c>
      <c r="O220" s="15">
        <v>44763</v>
      </c>
      <c r="P220" s="15">
        <v>44763</v>
      </c>
      <c r="Q220" s="20" t="s">
        <v>1622</v>
      </c>
    </row>
    <row r="221" spans="1:17" x14ac:dyDescent="0.25">
      <c r="A221" s="2">
        <v>2022</v>
      </c>
      <c r="B221" s="3">
        <v>44652</v>
      </c>
      <c r="C221" s="3">
        <v>44742</v>
      </c>
      <c r="D221" s="2" t="s">
        <v>50</v>
      </c>
      <c r="E221" s="4" t="s">
        <v>63</v>
      </c>
      <c r="F221" s="2" t="s">
        <v>79</v>
      </c>
      <c r="G221" s="2" t="s">
        <v>79</v>
      </c>
      <c r="H221" s="2" t="s">
        <v>69</v>
      </c>
      <c r="I221" s="7" t="s">
        <v>448</v>
      </c>
      <c r="J221" s="8" t="s">
        <v>703</v>
      </c>
      <c r="K221" s="7" t="s">
        <v>913</v>
      </c>
      <c r="L221" s="2" t="s">
        <v>61</v>
      </c>
      <c r="M221" s="21" t="s">
        <v>1332</v>
      </c>
      <c r="N221" s="19" t="s">
        <v>248</v>
      </c>
      <c r="O221" s="15">
        <v>44763</v>
      </c>
      <c r="P221" s="15">
        <v>44763</v>
      </c>
      <c r="Q221" s="20" t="s">
        <v>1622</v>
      </c>
    </row>
    <row r="222" spans="1:17" x14ac:dyDescent="0.25">
      <c r="A222" s="2">
        <v>2022</v>
      </c>
      <c r="B222" s="3">
        <v>44652</v>
      </c>
      <c r="C222" s="3">
        <v>44742</v>
      </c>
      <c r="D222" s="2" t="s">
        <v>50</v>
      </c>
      <c r="E222" s="4" t="s">
        <v>63</v>
      </c>
      <c r="F222" s="2" t="s">
        <v>79</v>
      </c>
      <c r="G222" s="2" t="s">
        <v>79</v>
      </c>
      <c r="H222" s="2" t="s">
        <v>69</v>
      </c>
      <c r="I222" s="7" t="s">
        <v>449</v>
      </c>
      <c r="J222" s="8" t="s">
        <v>703</v>
      </c>
      <c r="K222" s="7" t="s">
        <v>914</v>
      </c>
      <c r="L222" s="2" t="s">
        <v>61</v>
      </c>
      <c r="M222" s="21" t="s">
        <v>1333</v>
      </c>
      <c r="N222" s="19" t="s">
        <v>248</v>
      </c>
      <c r="O222" s="15">
        <v>44763</v>
      </c>
      <c r="P222" s="15">
        <v>44763</v>
      </c>
      <c r="Q222" s="20" t="s">
        <v>1622</v>
      </c>
    </row>
    <row r="223" spans="1:17" x14ac:dyDescent="0.25">
      <c r="A223" s="2">
        <v>2022</v>
      </c>
      <c r="B223" s="3">
        <v>44652</v>
      </c>
      <c r="C223" s="3">
        <v>44742</v>
      </c>
      <c r="D223" s="2" t="s">
        <v>50</v>
      </c>
      <c r="E223" s="4" t="s">
        <v>63</v>
      </c>
      <c r="F223" s="2" t="s">
        <v>158</v>
      </c>
      <c r="G223" s="2" t="s">
        <v>158</v>
      </c>
      <c r="H223" s="2" t="s">
        <v>65</v>
      </c>
      <c r="I223" s="7" t="s">
        <v>450</v>
      </c>
      <c r="J223" s="8" t="s">
        <v>703</v>
      </c>
      <c r="K223" s="7" t="s">
        <v>752</v>
      </c>
      <c r="L223" s="2" t="s">
        <v>61</v>
      </c>
      <c r="M223" s="21" t="s">
        <v>1334</v>
      </c>
      <c r="N223" s="19" t="s">
        <v>248</v>
      </c>
      <c r="O223" s="15">
        <v>44763</v>
      </c>
      <c r="P223" s="15">
        <v>44763</v>
      </c>
      <c r="Q223" s="20" t="s">
        <v>1622</v>
      </c>
    </row>
    <row r="224" spans="1:17" x14ac:dyDescent="0.25">
      <c r="A224" s="2">
        <v>2022</v>
      </c>
      <c r="B224" s="3">
        <v>44652</v>
      </c>
      <c r="C224" s="3">
        <v>44742</v>
      </c>
      <c r="D224" s="2" t="s">
        <v>50</v>
      </c>
      <c r="E224" s="4" t="s">
        <v>63</v>
      </c>
      <c r="F224" s="2" t="s">
        <v>85</v>
      </c>
      <c r="G224" s="2" t="s">
        <v>85</v>
      </c>
      <c r="H224" s="2" t="s">
        <v>65</v>
      </c>
      <c r="I224" s="7" t="s">
        <v>451</v>
      </c>
      <c r="J224" s="8" t="s">
        <v>703</v>
      </c>
      <c r="K224" s="7" t="s">
        <v>725</v>
      </c>
      <c r="L224" s="2" t="s">
        <v>61</v>
      </c>
      <c r="M224" s="21" t="s">
        <v>1335</v>
      </c>
      <c r="N224" s="19" t="s">
        <v>248</v>
      </c>
      <c r="O224" s="15">
        <v>44763</v>
      </c>
      <c r="P224" s="15">
        <v>44763</v>
      </c>
      <c r="Q224" s="20" t="s">
        <v>1622</v>
      </c>
    </row>
    <row r="225" spans="1:17" x14ac:dyDescent="0.25">
      <c r="A225" s="2">
        <v>2022</v>
      </c>
      <c r="B225" s="3">
        <v>44652</v>
      </c>
      <c r="C225" s="3">
        <v>44742</v>
      </c>
      <c r="D225" s="2" t="s">
        <v>50</v>
      </c>
      <c r="E225" s="4" t="s">
        <v>63</v>
      </c>
      <c r="F225" s="2" t="s">
        <v>107</v>
      </c>
      <c r="G225" s="2" t="s">
        <v>107</v>
      </c>
      <c r="H225" s="2" t="s">
        <v>95</v>
      </c>
      <c r="I225" s="7" t="s">
        <v>404</v>
      </c>
      <c r="J225" s="8" t="s">
        <v>708</v>
      </c>
      <c r="K225" s="7" t="s">
        <v>915</v>
      </c>
      <c r="L225" s="2" t="s">
        <v>62</v>
      </c>
      <c r="M225" s="21" t="s">
        <v>1336</v>
      </c>
      <c r="N225" s="19" t="s">
        <v>248</v>
      </c>
      <c r="O225" s="15">
        <v>44763</v>
      </c>
      <c r="P225" s="15">
        <v>44763</v>
      </c>
      <c r="Q225" s="20" t="s">
        <v>1622</v>
      </c>
    </row>
    <row r="226" spans="1:17" ht="30" x14ac:dyDescent="0.25">
      <c r="A226" s="2">
        <v>2022</v>
      </c>
      <c r="B226" s="3">
        <v>44652</v>
      </c>
      <c r="C226" s="3">
        <v>44742</v>
      </c>
      <c r="D226" s="2" t="s">
        <v>50</v>
      </c>
      <c r="E226" s="4" t="s">
        <v>63</v>
      </c>
      <c r="F226" s="6" t="s">
        <v>68</v>
      </c>
      <c r="G226" s="6" t="s">
        <v>68</v>
      </c>
      <c r="H226" s="2" t="s">
        <v>95</v>
      </c>
      <c r="I226" s="7" t="s">
        <v>452</v>
      </c>
      <c r="J226" s="8" t="s">
        <v>708</v>
      </c>
      <c r="K226" s="7" t="s">
        <v>916</v>
      </c>
      <c r="L226" s="2" t="s">
        <v>62</v>
      </c>
      <c r="M226" s="28" t="s">
        <v>1337</v>
      </c>
      <c r="N226" s="19" t="s">
        <v>248</v>
      </c>
      <c r="O226" s="15">
        <v>44763</v>
      </c>
      <c r="P226" s="15">
        <v>44763</v>
      </c>
      <c r="Q226" s="20" t="s">
        <v>1622</v>
      </c>
    </row>
    <row r="227" spans="1:17" x14ac:dyDescent="0.25">
      <c r="A227" s="2">
        <v>2022</v>
      </c>
      <c r="B227" s="3">
        <v>44652</v>
      </c>
      <c r="C227" s="3">
        <v>44742</v>
      </c>
      <c r="D227" s="2" t="s">
        <v>50</v>
      </c>
      <c r="E227" s="4" t="s">
        <v>63</v>
      </c>
      <c r="F227" s="2" t="s">
        <v>91</v>
      </c>
      <c r="G227" s="2" t="s">
        <v>91</v>
      </c>
      <c r="H227" s="2" t="s">
        <v>95</v>
      </c>
      <c r="I227" s="7" t="s">
        <v>453</v>
      </c>
      <c r="J227" s="8" t="s">
        <v>708</v>
      </c>
      <c r="K227" s="7" t="s">
        <v>917</v>
      </c>
      <c r="L227" s="2" t="s">
        <v>62</v>
      </c>
      <c r="M227" s="21" t="s">
        <v>1338</v>
      </c>
      <c r="N227" s="19" t="s">
        <v>248</v>
      </c>
      <c r="O227" s="15">
        <v>44763</v>
      </c>
      <c r="P227" s="15">
        <v>44763</v>
      </c>
      <c r="Q227" s="20" t="s">
        <v>1622</v>
      </c>
    </row>
    <row r="228" spans="1:17" x14ac:dyDescent="0.25">
      <c r="A228" s="2">
        <v>2022</v>
      </c>
      <c r="B228" s="3">
        <v>44652</v>
      </c>
      <c r="C228" s="3">
        <v>44742</v>
      </c>
      <c r="D228" s="2" t="s">
        <v>50</v>
      </c>
      <c r="E228" s="4" t="s">
        <v>63</v>
      </c>
      <c r="F228" s="2" t="s">
        <v>171</v>
      </c>
      <c r="G228" s="2" t="s">
        <v>171</v>
      </c>
      <c r="H228" s="2" t="s">
        <v>65</v>
      </c>
      <c r="I228" s="7" t="s">
        <v>454</v>
      </c>
      <c r="J228" s="8" t="s">
        <v>708</v>
      </c>
      <c r="K228" s="7" t="s">
        <v>817</v>
      </c>
      <c r="L228" s="2" t="s">
        <v>62</v>
      </c>
      <c r="M228" s="21" t="s">
        <v>1339</v>
      </c>
      <c r="N228" s="19" t="s">
        <v>248</v>
      </c>
      <c r="O228" s="15">
        <v>44763</v>
      </c>
      <c r="P228" s="15">
        <v>44763</v>
      </c>
      <c r="Q228" s="20" t="s">
        <v>1622</v>
      </c>
    </row>
    <row r="229" spans="1:17" x14ac:dyDescent="0.25">
      <c r="A229" s="2">
        <v>2022</v>
      </c>
      <c r="B229" s="3">
        <v>44652</v>
      </c>
      <c r="C229" s="3">
        <v>44742</v>
      </c>
      <c r="D229" s="2" t="s">
        <v>50</v>
      </c>
      <c r="E229" s="4" t="s">
        <v>63</v>
      </c>
      <c r="F229" s="2" t="s">
        <v>72</v>
      </c>
      <c r="G229" s="2" t="s">
        <v>72</v>
      </c>
      <c r="H229" s="2" t="s">
        <v>95</v>
      </c>
      <c r="I229" s="7" t="s">
        <v>455</v>
      </c>
      <c r="J229" s="8" t="s">
        <v>708</v>
      </c>
      <c r="K229" s="7" t="s">
        <v>918</v>
      </c>
      <c r="L229" s="2" t="s">
        <v>62</v>
      </c>
      <c r="M229" s="21" t="s">
        <v>1340</v>
      </c>
      <c r="N229" s="19" t="s">
        <v>248</v>
      </c>
      <c r="O229" s="15">
        <v>44763</v>
      </c>
      <c r="P229" s="15">
        <v>44763</v>
      </c>
      <c r="Q229" s="20" t="s">
        <v>1622</v>
      </c>
    </row>
    <row r="230" spans="1:17" x14ac:dyDescent="0.25">
      <c r="A230" s="2">
        <v>2022</v>
      </c>
      <c r="B230" s="3">
        <v>44652</v>
      </c>
      <c r="C230" s="3">
        <v>44742</v>
      </c>
      <c r="D230" s="2" t="s">
        <v>50</v>
      </c>
      <c r="E230" s="4" t="s">
        <v>63</v>
      </c>
      <c r="F230" s="2" t="s">
        <v>107</v>
      </c>
      <c r="G230" s="2" t="s">
        <v>107</v>
      </c>
      <c r="H230" s="2" t="s">
        <v>95</v>
      </c>
      <c r="I230" s="7" t="s">
        <v>349</v>
      </c>
      <c r="J230" s="8" t="s">
        <v>708</v>
      </c>
      <c r="K230" s="7" t="s">
        <v>901</v>
      </c>
      <c r="L230" s="2" t="s">
        <v>62</v>
      </c>
      <c r="M230" s="21" t="s">
        <v>1341</v>
      </c>
      <c r="N230" s="19" t="s">
        <v>248</v>
      </c>
      <c r="O230" s="15">
        <v>44763</v>
      </c>
      <c r="P230" s="15">
        <v>44763</v>
      </c>
      <c r="Q230" s="20" t="s">
        <v>1622</v>
      </c>
    </row>
    <row r="231" spans="1:17" x14ac:dyDescent="0.25">
      <c r="A231" s="2">
        <v>2022</v>
      </c>
      <c r="B231" s="3">
        <v>44652</v>
      </c>
      <c r="C231" s="3">
        <v>44742</v>
      </c>
      <c r="D231" s="2" t="s">
        <v>50</v>
      </c>
      <c r="E231" s="4" t="s">
        <v>63</v>
      </c>
      <c r="F231" s="2" t="s">
        <v>79</v>
      </c>
      <c r="G231" s="2" t="s">
        <v>79</v>
      </c>
      <c r="H231" s="2" t="s">
        <v>138</v>
      </c>
      <c r="I231" s="7" t="s">
        <v>456</v>
      </c>
      <c r="J231" s="8" t="s">
        <v>708</v>
      </c>
      <c r="K231" s="7" t="s">
        <v>919</v>
      </c>
      <c r="L231" s="2" t="s">
        <v>62</v>
      </c>
      <c r="M231" s="21" t="s">
        <v>1342</v>
      </c>
      <c r="N231" s="19" t="s">
        <v>248</v>
      </c>
      <c r="O231" s="15">
        <v>44763</v>
      </c>
      <c r="P231" s="15">
        <v>44763</v>
      </c>
      <c r="Q231" s="20" t="s">
        <v>1622</v>
      </c>
    </row>
    <row r="232" spans="1:17" x14ac:dyDescent="0.25">
      <c r="A232" s="2">
        <v>2022</v>
      </c>
      <c r="B232" s="3">
        <v>44652</v>
      </c>
      <c r="C232" s="3">
        <v>44742</v>
      </c>
      <c r="D232" s="2" t="s">
        <v>50</v>
      </c>
      <c r="E232" s="4" t="s">
        <v>63</v>
      </c>
      <c r="F232" s="2" t="s">
        <v>72</v>
      </c>
      <c r="G232" s="2" t="s">
        <v>72</v>
      </c>
      <c r="H232" s="2" t="s">
        <v>95</v>
      </c>
      <c r="I232" s="7" t="s">
        <v>457</v>
      </c>
      <c r="J232" s="8" t="s">
        <v>708</v>
      </c>
      <c r="K232" s="7" t="s">
        <v>884</v>
      </c>
      <c r="L232" s="2" t="s">
        <v>62</v>
      </c>
      <c r="M232" s="21" t="s">
        <v>1343</v>
      </c>
      <c r="N232" s="19" t="s">
        <v>248</v>
      </c>
      <c r="O232" s="15">
        <v>44763</v>
      </c>
      <c r="P232" s="15">
        <v>44763</v>
      </c>
      <c r="Q232" s="20" t="s">
        <v>1622</v>
      </c>
    </row>
    <row r="233" spans="1:17" x14ac:dyDescent="0.25">
      <c r="A233" s="2">
        <v>2022</v>
      </c>
      <c r="B233" s="3">
        <v>44652</v>
      </c>
      <c r="C233" s="3">
        <v>44742</v>
      </c>
      <c r="D233" s="2" t="s">
        <v>50</v>
      </c>
      <c r="E233" s="4" t="s">
        <v>63</v>
      </c>
      <c r="F233" s="2" t="s">
        <v>72</v>
      </c>
      <c r="G233" s="2" t="s">
        <v>72</v>
      </c>
      <c r="H233" s="2" t="s">
        <v>95</v>
      </c>
      <c r="I233" s="7" t="s">
        <v>458</v>
      </c>
      <c r="J233" s="8" t="s">
        <v>708</v>
      </c>
      <c r="K233" s="7" t="s">
        <v>800</v>
      </c>
      <c r="L233" s="2" t="s">
        <v>62</v>
      </c>
      <c r="M233" s="21" t="s">
        <v>1344</v>
      </c>
      <c r="N233" s="19" t="s">
        <v>248</v>
      </c>
      <c r="O233" s="15">
        <v>44763</v>
      </c>
      <c r="P233" s="15">
        <v>44763</v>
      </c>
      <c r="Q233" s="20" t="s">
        <v>1622</v>
      </c>
    </row>
    <row r="234" spans="1:17" x14ac:dyDescent="0.25">
      <c r="A234" s="2">
        <v>2022</v>
      </c>
      <c r="B234" s="3">
        <v>44652</v>
      </c>
      <c r="C234" s="3">
        <v>44742</v>
      </c>
      <c r="D234" s="2" t="s">
        <v>50</v>
      </c>
      <c r="E234" s="4" t="s">
        <v>63</v>
      </c>
      <c r="F234" s="2" t="s">
        <v>172</v>
      </c>
      <c r="G234" s="2" t="s">
        <v>172</v>
      </c>
      <c r="H234" s="2" t="s">
        <v>95</v>
      </c>
      <c r="I234" s="7" t="s">
        <v>459</v>
      </c>
      <c r="J234" s="8" t="s">
        <v>708</v>
      </c>
      <c r="K234" s="7" t="s">
        <v>800</v>
      </c>
      <c r="L234" s="2" t="s">
        <v>62</v>
      </c>
      <c r="M234" s="21" t="s">
        <v>1345</v>
      </c>
      <c r="N234" s="19" t="s">
        <v>248</v>
      </c>
      <c r="O234" s="15">
        <v>44763</v>
      </c>
      <c r="P234" s="15">
        <v>44763</v>
      </c>
      <c r="Q234" s="20" t="s">
        <v>1622</v>
      </c>
    </row>
    <row r="235" spans="1:17" x14ac:dyDescent="0.25">
      <c r="A235" s="2">
        <v>2022</v>
      </c>
      <c r="B235" s="3">
        <v>44652</v>
      </c>
      <c r="C235" s="3">
        <v>44742</v>
      </c>
      <c r="D235" s="2" t="s">
        <v>50</v>
      </c>
      <c r="E235" s="4" t="s">
        <v>63</v>
      </c>
      <c r="F235" s="2" t="s">
        <v>79</v>
      </c>
      <c r="G235" s="2" t="s">
        <v>79</v>
      </c>
      <c r="H235" s="2" t="s">
        <v>67</v>
      </c>
      <c r="I235" s="7" t="s">
        <v>455</v>
      </c>
      <c r="J235" s="8" t="s">
        <v>708</v>
      </c>
      <c r="K235" s="7" t="s">
        <v>769</v>
      </c>
      <c r="L235" s="2" t="s">
        <v>62</v>
      </c>
      <c r="M235" s="21" t="s">
        <v>1346</v>
      </c>
      <c r="N235" s="19" t="s">
        <v>248</v>
      </c>
      <c r="O235" s="15">
        <v>44763</v>
      </c>
      <c r="P235" s="15">
        <v>44763</v>
      </c>
      <c r="Q235" s="20" t="s">
        <v>1622</v>
      </c>
    </row>
    <row r="236" spans="1:17" x14ac:dyDescent="0.25">
      <c r="A236" s="2">
        <v>2022</v>
      </c>
      <c r="B236" s="3">
        <v>44652</v>
      </c>
      <c r="C236" s="3">
        <v>44742</v>
      </c>
      <c r="D236" s="2" t="s">
        <v>50</v>
      </c>
      <c r="E236" s="4" t="s">
        <v>63</v>
      </c>
      <c r="F236" s="2" t="s">
        <v>91</v>
      </c>
      <c r="G236" s="2" t="s">
        <v>91</v>
      </c>
      <c r="H236" s="2" t="s">
        <v>95</v>
      </c>
      <c r="I236" s="7" t="s">
        <v>460</v>
      </c>
      <c r="J236" s="8" t="s">
        <v>708</v>
      </c>
      <c r="K236" s="7" t="s">
        <v>783</v>
      </c>
      <c r="L236" s="2" t="s">
        <v>62</v>
      </c>
      <c r="M236" s="21" t="s">
        <v>1347</v>
      </c>
      <c r="N236" s="19" t="s">
        <v>248</v>
      </c>
      <c r="O236" s="15">
        <v>44763</v>
      </c>
      <c r="P236" s="15">
        <v>44763</v>
      </c>
      <c r="Q236" s="20" t="s">
        <v>1622</v>
      </c>
    </row>
    <row r="237" spans="1:17" x14ac:dyDescent="0.25">
      <c r="A237" s="2">
        <v>2022</v>
      </c>
      <c r="B237" s="3">
        <v>44652</v>
      </c>
      <c r="C237" s="3">
        <v>44742</v>
      </c>
      <c r="D237" s="2" t="s">
        <v>50</v>
      </c>
      <c r="E237" s="4" t="s">
        <v>63</v>
      </c>
      <c r="F237" s="2" t="s">
        <v>173</v>
      </c>
      <c r="G237" s="2" t="s">
        <v>173</v>
      </c>
      <c r="H237" s="2" t="s">
        <v>69</v>
      </c>
      <c r="I237" s="7" t="s">
        <v>461</v>
      </c>
      <c r="J237" s="8" t="s">
        <v>874</v>
      </c>
      <c r="K237" s="7" t="s">
        <v>920</v>
      </c>
      <c r="L237" s="2" t="s">
        <v>60</v>
      </c>
      <c r="M237" s="21" t="s">
        <v>1348</v>
      </c>
      <c r="N237" s="19" t="s">
        <v>248</v>
      </c>
      <c r="O237" s="15">
        <v>44763</v>
      </c>
      <c r="P237" s="15">
        <v>44763</v>
      </c>
      <c r="Q237" s="20" t="s">
        <v>1622</v>
      </c>
    </row>
    <row r="238" spans="1:17" x14ac:dyDescent="0.25">
      <c r="A238" s="2">
        <v>2022</v>
      </c>
      <c r="B238" s="3">
        <v>44652</v>
      </c>
      <c r="C238" s="3">
        <v>44742</v>
      </c>
      <c r="D238" s="2" t="s">
        <v>50</v>
      </c>
      <c r="E238" s="4" t="s">
        <v>63</v>
      </c>
      <c r="F238" s="2" t="s">
        <v>72</v>
      </c>
      <c r="G238" s="2" t="s">
        <v>72</v>
      </c>
      <c r="H238" s="2" t="s">
        <v>95</v>
      </c>
      <c r="I238" s="7" t="s">
        <v>462</v>
      </c>
      <c r="J238" s="8" t="s">
        <v>874</v>
      </c>
      <c r="K238" s="7" t="s">
        <v>921</v>
      </c>
      <c r="L238" s="2" t="s">
        <v>62</v>
      </c>
      <c r="M238" s="21" t="s">
        <v>1349</v>
      </c>
      <c r="N238" s="19" t="s">
        <v>248</v>
      </c>
      <c r="O238" s="15">
        <v>44763</v>
      </c>
      <c r="P238" s="15">
        <v>44763</v>
      </c>
      <c r="Q238" s="20" t="s">
        <v>1622</v>
      </c>
    </row>
    <row r="239" spans="1:17" x14ac:dyDescent="0.25">
      <c r="A239" s="2">
        <v>2022</v>
      </c>
      <c r="B239" s="3">
        <v>44652</v>
      </c>
      <c r="C239" s="3">
        <v>44742</v>
      </c>
      <c r="D239" s="2" t="s">
        <v>50</v>
      </c>
      <c r="E239" s="4" t="s">
        <v>63</v>
      </c>
      <c r="F239" s="2" t="s">
        <v>107</v>
      </c>
      <c r="G239" s="2" t="s">
        <v>107</v>
      </c>
      <c r="H239" s="2" t="s">
        <v>95</v>
      </c>
      <c r="I239" s="7" t="s">
        <v>463</v>
      </c>
      <c r="J239" s="8" t="s">
        <v>882</v>
      </c>
      <c r="K239" s="7" t="s">
        <v>771</v>
      </c>
      <c r="L239" s="2" t="s">
        <v>62</v>
      </c>
      <c r="M239" s="21" t="s">
        <v>1350</v>
      </c>
      <c r="N239" s="19" t="s">
        <v>248</v>
      </c>
      <c r="O239" s="15">
        <v>44763</v>
      </c>
      <c r="P239" s="15">
        <v>44763</v>
      </c>
      <c r="Q239" s="20" t="s">
        <v>1622</v>
      </c>
    </row>
    <row r="240" spans="1:17" x14ac:dyDescent="0.25">
      <c r="A240" s="2">
        <v>2022</v>
      </c>
      <c r="B240" s="3">
        <v>44652</v>
      </c>
      <c r="C240" s="3">
        <v>44742</v>
      </c>
      <c r="D240" s="2" t="s">
        <v>50</v>
      </c>
      <c r="E240" s="4" t="s">
        <v>63</v>
      </c>
      <c r="F240" s="2" t="s">
        <v>79</v>
      </c>
      <c r="G240" s="2" t="s">
        <v>79</v>
      </c>
      <c r="H240" s="2" t="s">
        <v>69</v>
      </c>
      <c r="I240" s="7" t="s">
        <v>464</v>
      </c>
      <c r="J240" s="8" t="s">
        <v>922</v>
      </c>
      <c r="K240" s="7" t="s">
        <v>725</v>
      </c>
      <c r="L240" s="2" t="s">
        <v>61</v>
      </c>
      <c r="M240" s="21" t="s">
        <v>1351</v>
      </c>
      <c r="N240" s="19" t="s">
        <v>248</v>
      </c>
      <c r="O240" s="15">
        <v>44763</v>
      </c>
      <c r="P240" s="15">
        <v>44763</v>
      </c>
      <c r="Q240" s="20" t="s">
        <v>1622</v>
      </c>
    </row>
    <row r="241" spans="1:17" x14ac:dyDescent="0.25">
      <c r="A241" s="2">
        <v>2022</v>
      </c>
      <c r="B241" s="3">
        <v>44652</v>
      </c>
      <c r="C241" s="3">
        <v>44742</v>
      </c>
      <c r="D241" s="2" t="s">
        <v>50</v>
      </c>
      <c r="E241" s="4" t="s">
        <v>63</v>
      </c>
      <c r="F241" s="2" t="s">
        <v>72</v>
      </c>
      <c r="G241" s="2" t="s">
        <v>72</v>
      </c>
      <c r="H241" s="2" t="s">
        <v>95</v>
      </c>
      <c r="I241" s="7" t="s">
        <v>465</v>
      </c>
      <c r="J241" s="8" t="s">
        <v>923</v>
      </c>
      <c r="K241" s="7" t="s">
        <v>924</v>
      </c>
      <c r="L241" s="2" t="s">
        <v>62</v>
      </c>
      <c r="M241" s="21" t="s">
        <v>1352</v>
      </c>
      <c r="N241" s="19" t="s">
        <v>248</v>
      </c>
      <c r="O241" s="15">
        <v>44763</v>
      </c>
      <c r="P241" s="15">
        <v>44763</v>
      </c>
      <c r="Q241" s="20" t="s">
        <v>1622</v>
      </c>
    </row>
    <row r="242" spans="1:17" x14ac:dyDescent="0.25">
      <c r="A242" s="2">
        <v>2022</v>
      </c>
      <c r="B242" s="3">
        <v>44652</v>
      </c>
      <c r="C242" s="3">
        <v>44742</v>
      </c>
      <c r="D242" s="2" t="s">
        <v>50</v>
      </c>
      <c r="E242" s="4" t="s">
        <v>63</v>
      </c>
      <c r="F242" s="2" t="s">
        <v>174</v>
      </c>
      <c r="G242" s="2" t="s">
        <v>174</v>
      </c>
      <c r="H242" s="2" t="s">
        <v>170</v>
      </c>
      <c r="I242" s="7" t="s">
        <v>466</v>
      </c>
      <c r="J242" s="8" t="s">
        <v>917</v>
      </c>
      <c r="K242" s="7" t="s">
        <v>905</v>
      </c>
      <c r="L242" s="2" t="s">
        <v>61</v>
      </c>
      <c r="M242" s="26" t="s">
        <v>1353</v>
      </c>
      <c r="N242" s="19" t="s">
        <v>248</v>
      </c>
      <c r="O242" s="15">
        <v>44763</v>
      </c>
      <c r="P242" s="15">
        <v>44763</v>
      </c>
      <c r="Q242" s="20" t="s">
        <v>1622</v>
      </c>
    </row>
    <row r="243" spans="1:17" x14ac:dyDescent="0.25">
      <c r="A243" s="2">
        <v>2022</v>
      </c>
      <c r="B243" s="3">
        <v>44652</v>
      </c>
      <c r="C243" s="3">
        <v>44742</v>
      </c>
      <c r="D243" s="2" t="s">
        <v>50</v>
      </c>
      <c r="E243" s="4" t="s">
        <v>63</v>
      </c>
      <c r="F243" s="2" t="s">
        <v>175</v>
      </c>
      <c r="G243" s="2" t="s">
        <v>175</v>
      </c>
      <c r="H243" s="2" t="s">
        <v>65</v>
      </c>
      <c r="I243" s="7" t="s">
        <v>467</v>
      </c>
      <c r="J243" s="8" t="s">
        <v>917</v>
      </c>
      <c r="K243" s="7" t="s">
        <v>709</v>
      </c>
      <c r="L243" s="2" t="s">
        <v>61</v>
      </c>
      <c r="M243" s="21" t="s">
        <v>1354</v>
      </c>
      <c r="N243" s="19" t="s">
        <v>248</v>
      </c>
      <c r="O243" s="15">
        <v>44763</v>
      </c>
      <c r="P243" s="15">
        <v>44763</v>
      </c>
      <c r="Q243" s="20" t="s">
        <v>1622</v>
      </c>
    </row>
    <row r="244" spans="1:17" x14ac:dyDescent="0.25">
      <c r="A244" s="2">
        <v>2022</v>
      </c>
      <c r="B244" s="3">
        <v>44652</v>
      </c>
      <c r="C244" s="3">
        <v>44742</v>
      </c>
      <c r="D244" s="2" t="s">
        <v>50</v>
      </c>
      <c r="E244" s="4" t="s">
        <v>63</v>
      </c>
      <c r="F244" s="2" t="s">
        <v>85</v>
      </c>
      <c r="G244" s="2" t="s">
        <v>85</v>
      </c>
      <c r="H244" s="2" t="s">
        <v>65</v>
      </c>
      <c r="I244" s="7" t="s">
        <v>468</v>
      </c>
      <c r="J244" s="8" t="s">
        <v>925</v>
      </c>
      <c r="K244" s="7" t="s">
        <v>756</v>
      </c>
      <c r="L244" s="2" t="s">
        <v>61</v>
      </c>
      <c r="M244" s="21" t="s">
        <v>1355</v>
      </c>
      <c r="N244" s="19" t="s">
        <v>248</v>
      </c>
      <c r="O244" s="15">
        <v>44763</v>
      </c>
      <c r="P244" s="15">
        <v>44763</v>
      </c>
      <c r="Q244" s="20" t="s">
        <v>1622</v>
      </c>
    </row>
    <row r="245" spans="1:17" x14ac:dyDescent="0.25">
      <c r="A245" s="2">
        <v>2022</v>
      </c>
      <c r="B245" s="3">
        <v>44652</v>
      </c>
      <c r="C245" s="3">
        <v>44742</v>
      </c>
      <c r="D245" s="2" t="s">
        <v>50</v>
      </c>
      <c r="E245" s="4" t="s">
        <v>63</v>
      </c>
      <c r="F245" s="2" t="s">
        <v>176</v>
      </c>
      <c r="G245" s="2" t="s">
        <v>176</v>
      </c>
      <c r="H245" s="2" t="s">
        <v>168</v>
      </c>
      <c r="I245" s="7" t="s">
        <v>469</v>
      </c>
      <c r="J245" s="8" t="s">
        <v>926</v>
      </c>
      <c r="K245" s="7" t="s">
        <v>903</v>
      </c>
      <c r="L245" s="2" t="s">
        <v>62</v>
      </c>
      <c r="M245" s="21" t="s">
        <v>1356</v>
      </c>
      <c r="N245" s="19" t="s">
        <v>248</v>
      </c>
      <c r="O245" s="15">
        <v>44763</v>
      </c>
      <c r="P245" s="15">
        <v>44763</v>
      </c>
      <c r="Q245" s="20" t="s">
        <v>1622</v>
      </c>
    </row>
    <row r="246" spans="1:17" x14ac:dyDescent="0.25">
      <c r="A246" s="2">
        <v>2022</v>
      </c>
      <c r="B246" s="3">
        <v>44652</v>
      </c>
      <c r="C246" s="3">
        <v>44742</v>
      </c>
      <c r="D246" s="2" t="s">
        <v>50</v>
      </c>
      <c r="E246" s="4" t="s">
        <v>63</v>
      </c>
      <c r="F246" s="2" t="s">
        <v>72</v>
      </c>
      <c r="G246" s="2" t="s">
        <v>72</v>
      </c>
      <c r="H246" s="2" t="s">
        <v>95</v>
      </c>
      <c r="I246" s="7" t="s">
        <v>470</v>
      </c>
      <c r="J246" s="8" t="s">
        <v>927</v>
      </c>
      <c r="K246" s="7" t="s">
        <v>928</v>
      </c>
      <c r="L246" s="2" t="s">
        <v>62</v>
      </c>
      <c r="M246" s="21" t="s">
        <v>1357</v>
      </c>
      <c r="N246" s="19" t="s">
        <v>248</v>
      </c>
      <c r="O246" s="15">
        <v>44763</v>
      </c>
      <c r="P246" s="15">
        <v>44763</v>
      </c>
      <c r="Q246" s="20" t="s">
        <v>1622</v>
      </c>
    </row>
    <row r="247" spans="1:17" x14ac:dyDescent="0.25">
      <c r="A247" s="2">
        <v>2022</v>
      </c>
      <c r="B247" s="3">
        <v>44652</v>
      </c>
      <c r="C247" s="3">
        <v>44742</v>
      </c>
      <c r="D247" s="2" t="s">
        <v>50</v>
      </c>
      <c r="E247" s="4" t="s">
        <v>63</v>
      </c>
      <c r="F247" s="2" t="s">
        <v>127</v>
      </c>
      <c r="G247" s="2" t="s">
        <v>127</v>
      </c>
      <c r="H247" s="2" t="s">
        <v>90</v>
      </c>
      <c r="I247" s="7" t="s">
        <v>471</v>
      </c>
      <c r="J247" s="8" t="s">
        <v>929</v>
      </c>
      <c r="K247" s="7" t="s">
        <v>930</v>
      </c>
      <c r="L247" s="2" t="s">
        <v>61</v>
      </c>
      <c r="M247" s="21" t="s">
        <v>1358</v>
      </c>
      <c r="N247" s="19" t="s">
        <v>248</v>
      </c>
      <c r="O247" s="15">
        <v>44763</v>
      </c>
      <c r="P247" s="15">
        <v>44763</v>
      </c>
      <c r="Q247" s="20" t="s">
        <v>1622</v>
      </c>
    </row>
    <row r="248" spans="1:17" x14ac:dyDescent="0.25">
      <c r="A248" s="2">
        <v>2022</v>
      </c>
      <c r="B248" s="3">
        <v>44652</v>
      </c>
      <c r="C248" s="3">
        <v>44742</v>
      </c>
      <c r="D248" s="2" t="s">
        <v>50</v>
      </c>
      <c r="E248" s="4" t="s">
        <v>63</v>
      </c>
      <c r="F248" s="2" t="s">
        <v>72</v>
      </c>
      <c r="G248" s="2" t="s">
        <v>72</v>
      </c>
      <c r="H248" s="2" t="s">
        <v>95</v>
      </c>
      <c r="I248" s="7" t="s">
        <v>472</v>
      </c>
      <c r="J248" s="8" t="s">
        <v>931</v>
      </c>
      <c r="K248" s="7" t="s">
        <v>800</v>
      </c>
      <c r="L248" s="2" t="s">
        <v>62</v>
      </c>
      <c r="M248" s="27" t="s">
        <v>1359</v>
      </c>
      <c r="N248" s="19" t="s">
        <v>248</v>
      </c>
      <c r="O248" s="15">
        <v>44763</v>
      </c>
      <c r="P248" s="15">
        <v>44763</v>
      </c>
      <c r="Q248" s="20" t="s">
        <v>1622</v>
      </c>
    </row>
    <row r="249" spans="1:17" x14ac:dyDescent="0.25">
      <c r="A249" s="2">
        <v>2022</v>
      </c>
      <c r="B249" s="3">
        <v>44652</v>
      </c>
      <c r="C249" s="3">
        <v>44742</v>
      </c>
      <c r="D249" s="2" t="s">
        <v>50</v>
      </c>
      <c r="E249" s="4" t="s">
        <v>63</v>
      </c>
      <c r="F249" s="2" t="s">
        <v>72</v>
      </c>
      <c r="G249" s="2" t="s">
        <v>72</v>
      </c>
      <c r="H249" s="2" t="s">
        <v>95</v>
      </c>
      <c r="I249" s="7" t="s">
        <v>473</v>
      </c>
      <c r="J249" s="8" t="s">
        <v>932</v>
      </c>
      <c r="K249" s="7" t="s">
        <v>933</v>
      </c>
      <c r="L249" s="2" t="s">
        <v>62</v>
      </c>
      <c r="M249" s="21" t="s">
        <v>1360</v>
      </c>
      <c r="N249" s="19" t="s">
        <v>248</v>
      </c>
      <c r="O249" s="15">
        <v>44763</v>
      </c>
      <c r="P249" s="15">
        <v>44763</v>
      </c>
      <c r="Q249" s="20" t="s">
        <v>1622</v>
      </c>
    </row>
    <row r="250" spans="1:17" x14ac:dyDescent="0.25">
      <c r="A250" s="2">
        <v>2022</v>
      </c>
      <c r="B250" s="3">
        <v>44652</v>
      </c>
      <c r="C250" s="3">
        <v>44742</v>
      </c>
      <c r="D250" s="2" t="s">
        <v>50</v>
      </c>
      <c r="E250" s="4" t="s">
        <v>63</v>
      </c>
      <c r="F250" s="2" t="s">
        <v>72</v>
      </c>
      <c r="G250" s="2" t="s">
        <v>72</v>
      </c>
      <c r="H250" s="2" t="s">
        <v>95</v>
      </c>
      <c r="I250" s="7" t="s">
        <v>474</v>
      </c>
      <c r="J250" s="8" t="s">
        <v>934</v>
      </c>
      <c r="K250" s="7" t="s">
        <v>891</v>
      </c>
      <c r="L250" s="2" t="s">
        <v>62</v>
      </c>
      <c r="M250" s="21" t="s">
        <v>1361</v>
      </c>
      <c r="N250" s="19" t="s">
        <v>248</v>
      </c>
      <c r="O250" s="15">
        <v>44763</v>
      </c>
      <c r="P250" s="15">
        <v>44763</v>
      </c>
      <c r="Q250" s="20" t="s">
        <v>1622</v>
      </c>
    </row>
    <row r="251" spans="1:17" x14ac:dyDescent="0.25">
      <c r="A251" s="2">
        <v>2022</v>
      </c>
      <c r="B251" s="3">
        <v>44652</v>
      </c>
      <c r="C251" s="3">
        <v>44742</v>
      </c>
      <c r="D251" s="2" t="s">
        <v>50</v>
      </c>
      <c r="E251" s="4" t="s">
        <v>63</v>
      </c>
      <c r="F251" s="2" t="s">
        <v>177</v>
      </c>
      <c r="G251" s="2" t="s">
        <v>177</v>
      </c>
      <c r="H251" s="2" t="s">
        <v>95</v>
      </c>
      <c r="I251" s="7" t="s">
        <v>420</v>
      </c>
      <c r="J251" s="10" t="s">
        <v>876</v>
      </c>
      <c r="K251" s="7" t="s">
        <v>935</v>
      </c>
      <c r="L251" s="2" t="s">
        <v>61</v>
      </c>
      <c r="M251" s="21" t="s">
        <v>1362</v>
      </c>
      <c r="N251" s="19" t="s">
        <v>248</v>
      </c>
      <c r="O251" s="15">
        <v>44763</v>
      </c>
      <c r="P251" s="15">
        <v>44763</v>
      </c>
      <c r="Q251" s="20" t="s">
        <v>1622</v>
      </c>
    </row>
    <row r="252" spans="1:17" x14ac:dyDescent="0.25">
      <c r="A252" s="2">
        <v>2022</v>
      </c>
      <c r="B252" s="3">
        <v>44652</v>
      </c>
      <c r="C252" s="3">
        <v>44742</v>
      </c>
      <c r="D252" s="2" t="s">
        <v>50</v>
      </c>
      <c r="E252" s="4" t="s">
        <v>63</v>
      </c>
      <c r="F252" s="2" t="s">
        <v>70</v>
      </c>
      <c r="G252" s="2" t="s">
        <v>70</v>
      </c>
      <c r="H252" s="2" t="s">
        <v>95</v>
      </c>
      <c r="I252" s="7" t="s">
        <v>475</v>
      </c>
      <c r="J252" s="8" t="s">
        <v>936</v>
      </c>
      <c r="K252" s="7" t="s">
        <v>708</v>
      </c>
      <c r="L252" s="2" t="s">
        <v>62</v>
      </c>
      <c r="M252" s="21" t="s">
        <v>1363</v>
      </c>
      <c r="N252" s="19" t="s">
        <v>248</v>
      </c>
      <c r="O252" s="15">
        <v>44763</v>
      </c>
      <c r="P252" s="15">
        <v>44763</v>
      </c>
      <c r="Q252" s="20" t="s">
        <v>1622</v>
      </c>
    </row>
    <row r="253" spans="1:17" x14ac:dyDescent="0.25">
      <c r="A253" s="2">
        <v>2022</v>
      </c>
      <c r="B253" s="3">
        <v>44652</v>
      </c>
      <c r="C253" s="3">
        <v>44742</v>
      </c>
      <c r="D253" s="2" t="s">
        <v>50</v>
      </c>
      <c r="E253" s="4" t="s">
        <v>63</v>
      </c>
      <c r="F253" s="2" t="s">
        <v>72</v>
      </c>
      <c r="G253" s="2" t="s">
        <v>72</v>
      </c>
      <c r="H253" s="2" t="s">
        <v>95</v>
      </c>
      <c r="I253" s="7" t="s">
        <v>375</v>
      </c>
      <c r="J253" s="8" t="s">
        <v>892</v>
      </c>
      <c r="K253" s="7" t="s">
        <v>891</v>
      </c>
      <c r="L253" s="2" t="s">
        <v>62</v>
      </c>
      <c r="M253" s="27" t="s">
        <v>1364</v>
      </c>
      <c r="N253" s="19" t="s">
        <v>248</v>
      </c>
      <c r="O253" s="15">
        <v>44763</v>
      </c>
      <c r="P253" s="15">
        <v>44763</v>
      </c>
      <c r="Q253" s="20" t="s">
        <v>1622</v>
      </c>
    </row>
    <row r="254" spans="1:17" x14ac:dyDescent="0.25">
      <c r="A254" s="2">
        <v>2022</v>
      </c>
      <c r="B254" s="3">
        <v>44652</v>
      </c>
      <c r="C254" s="3">
        <v>44742</v>
      </c>
      <c r="D254" s="2" t="s">
        <v>50</v>
      </c>
      <c r="E254" s="4" t="s">
        <v>63</v>
      </c>
      <c r="F254" s="2" t="s">
        <v>178</v>
      </c>
      <c r="G254" s="2" t="s">
        <v>178</v>
      </c>
      <c r="H254" s="2" t="s">
        <v>162</v>
      </c>
      <c r="I254" s="7" t="s">
        <v>476</v>
      </c>
      <c r="J254" s="8" t="s">
        <v>892</v>
      </c>
      <c r="K254" s="7" t="s">
        <v>797</v>
      </c>
      <c r="L254" s="2" t="s">
        <v>61</v>
      </c>
      <c r="M254" s="29" t="s">
        <v>1365</v>
      </c>
      <c r="N254" s="19" t="s">
        <v>248</v>
      </c>
      <c r="O254" s="15">
        <v>44763</v>
      </c>
      <c r="P254" s="15">
        <v>44763</v>
      </c>
      <c r="Q254" s="20" t="s">
        <v>1622</v>
      </c>
    </row>
    <row r="255" spans="1:17" x14ac:dyDescent="0.25">
      <c r="A255" s="2">
        <v>2022</v>
      </c>
      <c r="B255" s="3">
        <v>44652</v>
      </c>
      <c r="C255" s="3">
        <v>44742</v>
      </c>
      <c r="D255" s="2" t="s">
        <v>50</v>
      </c>
      <c r="E255" s="4" t="s">
        <v>63</v>
      </c>
      <c r="F255" s="2" t="s">
        <v>77</v>
      </c>
      <c r="G255" s="2" t="s">
        <v>77</v>
      </c>
      <c r="H255" s="2" t="s">
        <v>138</v>
      </c>
      <c r="I255" s="7" t="s">
        <v>477</v>
      </c>
      <c r="J255" s="8" t="s">
        <v>937</v>
      </c>
      <c r="K255" s="7" t="s">
        <v>938</v>
      </c>
      <c r="L255" s="2" t="s">
        <v>61</v>
      </c>
      <c r="M255" s="27" t="s">
        <v>1366</v>
      </c>
      <c r="N255" s="19" t="s">
        <v>248</v>
      </c>
      <c r="O255" s="15">
        <v>44763</v>
      </c>
      <c r="P255" s="15">
        <v>44763</v>
      </c>
      <c r="Q255" s="20" t="s">
        <v>1622</v>
      </c>
    </row>
    <row r="256" spans="1:17" x14ac:dyDescent="0.25">
      <c r="A256" s="2">
        <v>2022</v>
      </c>
      <c r="B256" s="3">
        <v>44652</v>
      </c>
      <c r="C256" s="3">
        <v>44742</v>
      </c>
      <c r="D256" s="2" t="s">
        <v>50</v>
      </c>
      <c r="E256" s="4" t="s">
        <v>63</v>
      </c>
      <c r="F256" s="2" t="s">
        <v>131</v>
      </c>
      <c r="G256" s="2" t="s">
        <v>131</v>
      </c>
      <c r="H256" s="2" t="s">
        <v>90</v>
      </c>
      <c r="I256" s="7" t="s">
        <v>478</v>
      </c>
      <c r="J256" s="8" t="s">
        <v>939</v>
      </c>
      <c r="K256" s="7" t="s">
        <v>700</v>
      </c>
      <c r="L256" s="2" t="s">
        <v>61</v>
      </c>
      <c r="M256" s="27" t="s">
        <v>1367</v>
      </c>
      <c r="N256" s="19" t="s">
        <v>248</v>
      </c>
      <c r="O256" s="15">
        <v>44763</v>
      </c>
      <c r="P256" s="15">
        <v>44763</v>
      </c>
      <c r="Q256" s="20" t="s">
        <v>1622</v>
      </c>
    </row>
    <row r="257" spans="1:17" x14ac:dyDescent="0.25">
      <c r="A257" s="2">
        <v>2022</v>
      </c>
      <c r="B257" s="3">
        <v>44652</v>
      </c>
      <c r="C257" s="3">
        <v>44742</v>
      </c>
      <c r="D257" s="2" t="s">
        <v>50</v>
      </c>
      <c r="E257" s="4" t="s">
        <v>63</v>
      </c>
      <c r="F257" s="2" t="s">
        <v>72</v>
      </c>
      <c r="G257" s="2" t="s">
        <v>72</v>
      </c>
      <c r="H257" s="2" t="s">
        <v>95</v>
      </c>
      <c r="I257" s="7" t="s">
        <v>479</v>
      </c>
      <c r="J257" s="8" t="s">
        <v>898</v>
      </c>
      <c r="K257" s="7" t="s">
        <v>915</v>
      </c>
      <c r="L257" s="2" t="s">
        <v>62</v>
      </c>
      <c r="M257" s="27" t="s">
        <v>1368</v>
      </c>
      <c r="N257" s="19" t="s">
        <v>248</v>
      </c>
      <c r="O257" s="15">
        <v>44763</v>
      </c>
      <c r="P257" s="15">
        <v>44763</v>
      </c>
      <c r="Q257" s="20" t="s">
        <v>1622</v>
      </c>
    </row>
    <row r="258" spans="1:17" x14ac:dyDescent="0.25">
      <c r="A258" s="2">
        <v>2022</v>
      </c>
      <c r="B258" s="3">
        <v>44652</v>
      </c>
      <c r="C258" s="3">
        <v>44742</v>
      </c>
      <c r="D258" s="2" t="s">
        <v>50</v>
      </c>
      <c r="E258" s="4" t="s">
        <v>63</v>
      </c>
      <c r="F258" s="2" t="s">
        <v>72</v>
      </c>
      <c r="G258" s="2" t="s">
        <v>72</v>
      </c>
      <c r="H258" s="2" t="s">
        <v>95</v>
      </c>
      <c r="I258" s="7" t="s">
        <v>480</v>
      </c>
      <c r="J258" s="8" t="s">
        <v>898</v>
      </c>
      <c r="K258" s="7" t="s">
        <v>915</v>
      </c>
      <c r="L258" s="2" t="s">
        <v>61</v>
      </c>
      <c r="M258" s="27" t="s">
        <v>1369</v>
      </c>
      <c r="N258" s="19" t="s">
        <v>248</v>
      </c>
      <c r="O258" s="15">
        <v>44763</v>
      </c>
      <c r="P258" s="15">
        <v>44763</v>
      </c>
      <c r="Q258" s="20" t="s">
        <v>1622</v>
      </c>
    </row>
    <row r="259" spans="1:17" x14ac:dyDescent="0.25">
      <c r="A259" s="2">
        <v>2022</v>
      </c>
      <c r="B259" s="3">
        <v>44652</v>
      </c>
      <c r="C259" s="3">
        <v>44742</v>
      </c>
      <c r="D259" s="2" t="s">
        <v>50</v>
      </c>
      <c r="E259" s="4" t="s">
        <v>63</v>
      </c>
      <c r="F259" s="2" t="s">
        <v>72</v>
      </c>
      <c r="G259" s="2" t="s">
        <v>72</v>
      </c>
      <c r="H259" s="2" t="s">
        <v>95</v>
      </c>
      <c r="I259" s="7" t="s">
        <v>480</v>
      </c>
      <c r="J259" s="8" t="s">
        <v>898</v>
      </c>
      <c r="K259" s="7" t="s">
        <v>915</v>
      </c>
      <c r="L259" s="2" t="s">
        <v>62</v>
      </c>
      <c r="M259" s="27" t="s">
        <v>1370</v>
      </c>
      <c r="N259" s="19" t="s">
        <v>248</v>
      </c>
      <c r="O259" s="15">
        <v>44763</v>
      </c>
      <c r="P259" s="15">
        <v>44763</v>
      </c>
      <c r="Q259" s="20" t="s">
        <v>1622</v>
      </c>
    </row>
    <row r="260" spans="1:17" x14ac:dyDescent="0.25">
      <c r="A260" s="2">
        <v>2022</v>
      </c>
      <c r="B260" s="3">
        <v>44652</v>
      </c>
      <c r="C260" s="3">
        <v>44742</v>
      </c>
      <c r="D260" s="2" t="s">
        <v>50</v>
      </c>
      <c r="E260" s="4" t="s">
        <v>63</v>
      </c>
      <c r="F260" s="2" t="s">
        <v>72</v>
      </c>
      <c r="G260" s="2" t="s">
        <v>72</v>
      </c>
      <c r="H260" s="2" t="s">
        <v>95</v>
      </c>
      <c r="I260" s="7" t="s">
        <v>481</v>
      </c>
      <c r="J260" s="8" t="s">
        <v>940</v>
      </c>
      <c r="K260" s="7" t="s">
        <v>941</v>
      </c>
      <c r="L260" s="2" t="s">
        <v>61</v>
      </c>
      <c r="M260" s="27" t="s">
        <v>1371</v>
      </c>
      <c r="N260" s="19" t="s">
        <v>248</v>
      </c>
      <c r="O260" s="15">
        <v>44763</v>
      </c>
      <c r="P260" s="15">
        <v>44763</v>
      </c>
      <c r="Q260" s="20" t="s">
        <v>1622</v>
      </c>
    </row>
    <row r="261" spans="1:17" x14ac:dyDescent="0.25">
      <c r="A261" s="2">
        <v>2022</v>
      </c>
      <c r="B261" s="3">
        <v>44652</v>
      </c>
      <c r="C261" s="3">
        <v>44742</v>
      </c>
      <c r="D261" s="2" t="s">
        <v>50</v>
      </c>
      <c r="E261" s="4" t="s">
        <v>63</v>
      </c>
      <c r="F261" s="2" t="s">
        <v>91</v>
      </c>
      <c r="G261" s="2" t="s">
        <v>91</v>
      </c>
      <c r="H261" s="2" t="s">
        <v>95</v>
      </c>
      <c r="I261" s="7" t="s">
        <v>482</v>
      </c>
      <c r="J261" s="8" t="s">
        <v>942</v>
      </c>
      <c r="K261" s="7" t="s">
        <v>769</v>
      </c>
      <c r="L261" s="2" t="s">
        <v>62</v>
      </c>
      <c r="M261" s="27" t="s">
        <v>1372</v>
      </c>
      <c r="N261" s="19" t="s">
        <v>248</v>
      </c>
      <c r="O261" s="15">
        <v>44763</v>
      </c>
      <c r="P261" s="15">
        <v>44763</v>
      </c>
      <c r="Q261" s="20" t="s">
        <v>1622</v>
      </c>
    </row>
    <row r="262" spans="1:17" x14ac:dyDescent="0.25">
      <c r="A262" s="2">
        <v>2022</v>
      </c>
      <c r="B262" s="3">
        <v>44652</v>
      </c>
      <c r="C262" s="3">
        <v>44742</v>
      </c>
      <c r="D262" s="2" t="s">
        <v>50</v>
      </c>
      <c r="E262" s="4" t="s">
        <v>63</v>
      </c>
      <c r="F262" s="2" t="s">
        <v>179</v>
      </c>
      <c r="G262" s="2" t="s">
        <v>179</v>
      </c>
      <c r="H262" s="2" t="s">
        <v>138</v>
      </c>
      <c r="I262" s="7" t="s">
        <v>483</v>
      </c>
      <c r="J262" s="8" t="s">
        <v>943</v>
      </c>
      <c r="K262" s="7" t="s">
        <v>944</v>
      </c>
      <c r="L262" s="2" t="s">
        <v>61</v>
      </c>
      <c r="M262" s="27" t="s">
        <v>1373</v>
      </c>
      <c r="N262" s="19" t="s">
        <v>248</v>
      </c>
      <c r="O262" s="15">
        <v>44763</v>
      </c>
      <c r="P262" s="15">
        <v>44763</v>
      </c>
      <c r="Q262" s="20" t="s">
        <v>1622</v>
      </c>
    </row>
    <row r="263" spans="1:17" x14ac:dyDescent="0.25">
      <c r="A263" s="2">
        <v>2022</v>
      </c>
      <c r="B263" s="3">
        <v>44652</v>
      </c>
      <c r="C263" s="3">
        <v>44742</v>
      </c>
      <c r="D263" s="2" t="s">
        <v>50</v>
      </c>
      <c r="E263" s="4" t="s">
        <v>63</v>
      </c>
      <c r="F263" s="2" t="s">
        <v>79</v>
      </c>
      <c r="G263" s="2" t="s">
        <v>79</v>
      </c>
      <c r="H263" s="2" t="s">
        <v>138</v>
      </c>
      <c r="I263" s="7" t="s">
        <v>484</v>
      </c>
      <c r="J263" s="8" t="s">
        <v>899</v>
      </c>
      <c r="K263" s="7" t="s">
        <v>945</v>
      </c>
      <c r="L263" s="2" t="s">
        <v>61</v>
      </c>
      <c r="M263" s="27" t="s">
        <v>1374</v>
      </c>
      <c r="N263" s="19" t="s">
        <v>248</v>
      </c>
      <c r="O263" s="15">
        <v>44763</v>
      </c>
      <c r="P263" s="15">
        <v>44763</v>
      </c>
      <c r="Q263" s="20" t="s">
        <v>1622</v>
      </c>
    </row>
    <row r="264" spans="1:17" x14ac:dyDescent="0.25">
      <c r="A264" s="2">
        <v>2022</v>
      </c>
      <c r="B264" s="3">
        <v>44652</v>
      </c>
      <c r="C264" s="3">
        <v>44742</v>
      </c>
      <c r="D264" s="2" t="s">
        <v>50</v>
      </c>
      <c r="E264" s="4" t="s">
        <v>63</v>
      </c>
      <c r="F264" s="2" t="s">
        <v>77</v>
      </c>
      <c r="G264" s="2" t="s">
        <v>77</v>
      </c>
      <c r="H264" s="2" t="s">
        <v>138</v>
      </c>
      <c r="I264" s="7" t="s">
        <v>485</v>
      </c>
      <c r="J264" s="8" t="s">
        <v>899</v>
      </c>
      <c r="K264" s="7" t="s">
        <v>945</v>
      </c>
      <c r="L264" s="2" t="s">
        <v>61</v>
      </c>
      <c r="M264" s="27" t="s">
        <v>1375</v>
      </c>
      <c r="N264" s="19" t="s">
        <v>248</v>
      </c>
      <c r="O264" s="15">
        <v>44763</v>
      </c>
      <c r="P264" s="15">
        <v>44763</v>
      </c>
      <c r="Q264" s="20" t="s">
        <v>1622</v>
      </c>
    </row>
    <row r="265" spans="1:17" x14ac:dyDescent="0.25">
      <c r="A265" s="2">
        <v>2022</v>
      </c>
      <c r="B265" s="3">
        <v>44652</v>
      </c>
      <c r="C265" s="3">
        <v>44742</v>
      </c>
      <c r="D265" s="2" t="s">
        <v>50</v>
      </c>
      <c r="E265" s="4" t="s">
        <v>63</v>
      </c>
      <c r="F265" s="2" t="s">
        <v>74</v>
      </c>
      <c r="G265" s="2" t="s">
        <v>74</v>
      </c>
      <c r="H265" s="2" t="s">
        <v>69</v>
      </c>
      <c r="I265" s="7" t="s">
        <v>486</v>
      </c>
      <c r="J265" s="8" t="s">
        <v>899</v>
      </c>
      <c r="K265" s="7" t="s">
        <v>796</v>
      </c>
      <c r="L265" s="2" t="s">
        <v>61</v>
      </c>
      <c r="M265" s="27" t="s">
        <v>1376</v>
      </c>
      <c r="N265" s="19" t="s">
        <v>248</v>
      </c>
      <c r="O265" s="15">
        <v>44763</v>
      </c>
      <c r="P265" s="15">
        <v>44763</v>
      </c>
      <c r="Q265" s="20" t="s">
        <v>1622</v>
      </c>
    </row>
    <row r="266" spans="1:17" x14ac:dyDescent="0.25">
      <c r="A266" s="2">
        <v>2022</v>
      </c>
      <c r="B266" s="3">
        <v>44652</v>
      </c>
      <c r="C266" s="3">
        <v>44742</v>
      </c>
      <c r="D266" s="2" t="s">
        <v>50</v>
      </c>
      <c r="E266" s="4" t="s">
        <v>63</v>
      </c>
      <c r="F266" s="2" t="s">
        <v>180</v>
      </c>
      <c r="G266" s="2" t="s">
        <v>180</v>
      </c>
      <c r="H266" s="2" t="s">
        <v>69</v>
      </c>
      <c r="I266" s="7" t="s">
        <v>487</v>
      </c>
      <c r="J266" s="8" t="s">
        <v>899</v>
      </c>
      <c r="K266" s="7" t="s">
        <v>939</v>
      </c>
      <c r="L266" s="2" t="s">
        <v>61</v>
      </c>
      <c r="M266" s="27" t="s">
        <v>1377</v>
      </c>
      <c r="N266" s="19" t="s">
        <v>248</v>
      </c>
      <c r="O266" s="15">
        <v>44763</v>
      </c>
      <c r="P266" s="15">
        <v>44763</v>
      </c>
      <c r="Q266" s="20" t="s">
        <v>1622</v>
      </c>
    </row>
    <row r="267" spans="1:17" x14ac:dyDescent="0.25">
      <c r="A267" s="2">
        <v>2022</v>
      </c>
      <c r="B267" s="3">
        <v>44652</v>
      </c>
      <c r="C267" s="3">
        <v>44742</v>
      </c>
      <c r="D267" s="2" t="s">
        <v>50</v>
      </c>
      <c r="E267" s="4" t="s">
        <v>63</v>
      </c>
      <c r="F267" s="2" t="s">
        <v>85</v>
      </c>
      <c r="G267" s="2" t="s">
        <v>85</v>
      </c>
      <c r="H267" s="2" t="s">
        <v>65</v>
      </c>
      <c r="I267" s="7" t="s">
        <v>488</v>
      </c>
      <c r="J267" s="8" t="s">
        <v>899</v>
      </c>
      <c r="K267" s="7" t="s">
        <v>699</v>
      </c>
      <c r="L267" s="2" t="s">
        <v>60</v>
      </c>
      <c r="M267" s="27" t="s">
        <v>1378</v>
      </c>
      <c r="N267" s="19" t="s">
        <v>248</v>
      </c>
      <c r="O267" s="15">
        <v>44763</v>
      </c>
      <c r="P267" s="15">
        <v>44763</v>
      </c>
      <c r="Q267" s="20" t="s">
        <v>1622</v>
      </c>
    </row>
    <row r="268" spans="1:17" x14ac:dyDescent="0.25">
      <c r="A268" s="2">
        <v>2022</v>
      </c>
      <c r="B268" s="3">
        <v>44652</v>
      </c>
      <c r="C268" s="3">
        <v>44742</v>
      </c>
      <c r="D268" s="2" t="s">
        <v>50</v>
      </c>
      <c r="E268" s="4" t="s">
        <v>63</v>
      </c>
      <c r="F268" s="2" t="s">
        <v>85</v>
      </c>
      <c r="G268" s="2" t="s">
        <v>85</v>
      </c>
      <c r="H268" s="2" t="s">
        <v>65</v>
      </c>
      <c r="I268" s="7" t="s">
        <v>489</v>
      </c>
      <c r="J268" s="8" t="s">
        <v>899</v>
      </c>
      <c r="K268" s="7" t="s">
        <v>741</v>
      </c>
      <c r="L268" s="2" t="s">
        <v>61</v>
      </c>
      <c r="M268" s="29" t="s">
        <v>1379</v>
      </c>
      <c r="N268" s="19" t="s">
        <v>248</v>
      </c>
      <c r="O268" s="15">
        <v>44763</v>
      </c>
      <c r="P268" s="15">
        <v>44763</v>
      </c>
      <c r="Q268" s="20" t="s">
        <v>1622</v>
      </c>
    </row>
    <row r="269" spans="1:17" x14ac:dyDescent="0.25">
      <c r="A269" s="2">
        <v>2022</v>
      </c>
      <c r="B269" s="3">
        <v>44652</v>
      </c>
      <c r="C269" s="3">
        <v>44742</v>
      </c>
      <c r="D269" s="2" t="s">
        <v>50</v>
      </c>
      <c r="E269" s="4" t="s">
        <v>63</v>
      </c>
      <c r="F269" s="2" t="s">
        <v>181</v>
      </c>
      <c r="G269" s="2" t="s">
        <v>181</v>
      </c>
      <c r="H269" s="2" t="s">
        <v>69</v>
      </c>
      <c r="I269" s="7" t="s">
        <v>490</v>
      </c>
      <c r="J269" s="8" t="s">
        <v>899</v>
      </c>
      <c r="K269" s="7" t="s">
        <v>946</v>
      </c>
      <c r="L269" s="2" t="s">
        <v>61</v>
      </c>
      <c r="M269" s="27" t="s">
        <v>1380</v>
      </c>
      <c r="N269" s="19" t="s">
        <v>248</v>
      </c>
      <c r="O269" s="15">
        <v>44763</v>
      </c>
      <c r="P269" s="15">
        <v>44763</v>
      </c>
      <c r="Q269" s="20" t="s">
        <v>1622</v>
      </c>
    </row>
    <row r="270" spans="1:17" x14ac:dyDescent="0.25">
      <c r="A270" s="2">
        <v>2022</v>
      </c>
      <c r="B270" s="3">
        <v>44652</v>
      </c>
      <c r="C270" s="3">
        <v>44742</v>
      </c>
      <c r="D270" s="2" t="s">
        <v>50</v>
      </c>
      <c r="E270" s="4" t="s">
        <v>63</v>
      </c>
      <c r="F270" s="2" t="s">
        <v>91</v>
      </c>
      <c r="G270" s="2" t="s">
        <v>91</v>
      </c>
      <c r="H270" s="2" t="s">
        <v>95</v>
      </c>
      <c r="I270" s="7" t="s">
        <v>491</v>
      </c>
      <c r="J270" s="8" t="s">
        <v>779</v>
      </c>
      <c r="K270" s="7" t="s">
        <v>947</v>
      </c>
      <c r="L270" s="2" t="s">
        <v>62</v>
      </c>
      <c r="M270" s="27" t="s">
        <v>1381</v>
      </c>
      <c r="N270" s="19" t="s">
        <v>248</v>
      </c>
      <c r="O270" s="15">
        <v>44763</v>
      </c>
      <c r="P270" s="15">
        <v>44763</v>
      </c>
      <c r="Q270" s="20" t="s">
        <v>1622</v>
      </c>
    </row>
    <row r="271" spans="1:17" x14ac:dyDescent="0.25">
      <c r="A271" s="2">
        <v>2022</v>
      </c>
      <c r="B271" s="3">
        <v>44652</v>
      </c>
      <c r="C271" s="3">
        <v>44742</v>
      </c>
      <c r="D271" s="2" t="s">
        <v>50</v>
      </c>
      <c r="E271" s="4" t="s">
        <v>63</v>
      </c>
      <c r="F271" s="2" t="s">
        <v>89</v>
      </c>
      <c r="G271" s="2" t="s">
        <v>89</v>
      </c>
      <c r="H271" s="2" t="s">
        <v>90</v>
      </c>
      <c r="I271" s="7" t="s">
        <v>492</v>
      </c>
      <c r="J271" s="8" t="s">
        <v>779</v>
      </c>
      <c r="K271" s="7" t="s">
        <v>762</v>
      </c>
      <c r="L271" s="2" t="s">
        <v>60</v>
      </c>
      <c r="M271" s="24" t="s">
        <v>1382</v>
      </c>
      <c r="N271" s="19" t="s">
        <v>248</v>
      </c>
      <c r="O271" s="15">
        <v>44763</v>
      </c>
      <c r="P271" s="15">
        <v>44763</v>
      </c>
      <c r="Q271" s="20" t="s">
        <v>1622</v>
      </c>
    </row>
    <row r="272" spans="1:17" x14ac:dyDescent="0.25">
      <c r="A272" s="2">
        <v>2022</v>
      </c>
      <c r="B272" s="3">
        <v>44652</v>
      </c>
      <c r="C272" s="3">
        <v>44742</v>
      </c>
      <c r="D272" s="2" t="s">
        <v>50</v>
      </c>
      <c r="E272" s="4" t="s">
        <v>63</v>
      </c>
      <c r="F272" s="2" t="s">
        <v>72</v>
      </c>
      <c r="G272" s="2" t="s">
        <v>72</v>
      </c>
      <c r="H272" s="2" t="s">
        <v>95</v>
      </c>
      <c r="I272" s="7" t="s">
        <v>493</v>
      </c>
      <c r="J272" s="8" t="s">
        <v>779</v>
      </c>
      <c r="K272" s="7" t="s">
        <v>755</v>
      </c>
      <c r="L272" s="2" t="s">
        <v>62</v>
      </c>
      <c r="M272" s="27" t="s">
        <v>1383</v>
      </c>
      <c r="N272" s="19" t="s">
        <v>248</v>
      </c>
      <c r="O272" s="15">
        <v>44763</v>
      </c>
      <c r="P272" s="15">
        <v>44763</v>
      </c>
      <c r="Q272" s="20" t="s">
        <v>1622</v>
      </c>
    </row>
    <row r="273" spans="1:17" x14ac:dyDescent="0.25">
      <c r="A273" s="2">
        <v>2022</v>
      </c>
      <c r="B273" s="3">
        <v>44652</v>
      </c>
      <c r="C273" s="3">
        <v>44742</v>
      </c>
      <c r="D273" s="2" t="s">
        <v>50</v>
      </c>
      <c r="E273" s="4" t="s">
        <v>63</v>
      </c>
      <c r="F273" s="6" t="s">
        <v>182</v>
      </c>
      <c r="G273" s="6" t="s">
        <v>182</v>
      </c>
      <c r="H273" s="6" t="s">
        <v>90</v>
      </c>
      <c r="I273" s="9" t="s">
        <v>494</v>
      </c>
      <c r="J273" s="12" t="s">
        <v>948</v>
      </c>
      <c r="K273" s="9" t="s">
        <v>703</v>
      </c>
      <c r="L273" s="13" t="s">
        <v>62</v>
      </c>
      <c r="M273" s="30" t="s">
        <v>1384</v>
      </c>
      <c r="N273" s="19" t="s">
        <v>248</v>
      </c>
      <c r="O273" s="15">
        <v>44763</v>
      </c>
      <c r="P273" s="15">
        <v>44763</v>
      </c>
      <c r="Q273" s="20" t="s">
        <v>1622</v>
      </c>
    </row>
    <row r="274" spans="1:17" x14ac:dyDescent="0.25">
      <c r="A274" s="2">
        <v>2022</v>
      </c>
      <c r="B274" s="3">
        <v>44652</v>
      </c>
      <c r="C274" s="3">
        <v>44742</v>
      </c>
      <c r="D274" s="2" t="s">
        <v>50</v>
      </c>
      <c r="E274" s="4" t="s">
        <v>63</v>
      </c>
      <c r="F274" s="2" t="s">
        <v>183</v>
      </c>
      <c r="G274" s="2" t="s">
        <v>183</v>
      </c>
      <c r="H274" s="2" t="s">
        <v>95</v>
      </c>
      <c r="I274" s="7" t="s">
        <v>495</v>
      </c>
      <c r="J274" s="8" t="s">
        <v>779</v>
      </c>
      <c r="K274" s="7" t="s">
        <v>730</v>
      </c>
      <c r="L274" s="2" t="s">
        <v>62</v>
      </c>
      <c r="M274" s="27" t="s">
        <v>1385</v>
      </c>
      <c r="N274" s="19" t="s">
        <v>248</v>
      </c>
      <c r="O274" s="15">
        <v>44763</v>
      </c>
      <c r="P274" s="15">
        <v>44763</v>
      </c>
      <c r="Q274" s="20" t="s">
        <v>1622</v>
      </c>
    </row>
    <row r="275" spans="1:17" x14ac:dyDescent="0.25">
      <c r="A275" s="2">
        <v>2022</v>
      </c>
      <c r="B275" s="3">
        <v>44652</v>
      </c>
      <c r="C275" s="3">
        <v>44742</v>
      </c>
      <c r="D275" s="2" t="s">
        <v>50</v>
      </c>
      <c r="E275" s="4" t="s">
        <v>63</v>
      </c>
      <c r="F275" s="2" t="s">
        <v>72</v>
      </c>
      <c r="G275" s="2" t="s">
        <v>72</v>
      </c>
      <c r="H275" s="2" t="s">
        <v>95</v>
      </c>
      <c r="I275" s="7" t="s">
        <v>496</v>
      </c>
      <c r="J275" s="8" t="s">
        <v>779</v>
      </c>
      <c r="K275" s="7" t="s">
        <v>949</v>
      </c>
      <c r="L275" s="2" t="s">
        <v>62</v>
      </c>
      <c r="M275" s="27" t="s">
        <v>1386</v>
      </c>
      <c r="N275" s="19" t="s">
        <v>248</v>
      </c>
      <c r="O275" s="15">
        <v>44763</v>
      </c>
      <c r="P275" s="15">
        <v>44763</v>
      </c>
      <c r="Q275" s="20" t="s">
        <v>1622</v>
      </c>
    </row>
    <row r="276" spans="1:17" x14ac:dyDescent="0.25">
      <c r="A276" s="2">
        <v>2022</v>
      </c>
      <c r="B276" s="3">
        <v>44652</v>
      </c>
      <c r="C276" s="3">
        <v>44742</v>
      </c>
      <c r="D276" s="2" t="s">
        <v>50</v>
      </c>
      <c r="E276" s="4" t="s">
        <v>63</v>
      </c>
      <c r="F276" s="2" t="s">
        <v>89</v>
      </c>
      <c r="G276" s="2" t="s">
        <v>89</v>
      </c>
      <c r="H276" s="2" t="s">
        <v>90</v>
      </c>
      <c r="I276" s="7" t="s">
        <v>497</v>
      </c>
      <c r="J276" s="8" t="s">
        <v>779</v>
      </c>
      <c r="K276" s="7" t="s">
        <v>801</v>
      </c>
      <c r="L276" s="2" t="s">
        <v>60</v>
      </c>
      <c r="M276" s="24" t="s">
        <v>1387</v>
      </c>
      <c r="N276" s="19" t="s">
        <v>248</v>
      </c>
      <c r="O276" s="15">
        <v>44763</v>
      </c>
      <c r="P276" s="15">
        <v>44763</v>
      </c>
      <c r="Q276" s="20" t="s">
        <v>1622</v>
      </c>
    </row>
    <row r="277" spans="1:17" x14ac:dyDescent="0.25">
      <c r="A277" s="2">
        <v>2022</v>
      </c>
      <c r="B277" s="3">
        <v>44652</v>
      </c>
      <c r="C277" s="3">
        <v>44742</v>
      </c>
      <c r="D277" s="2" t="s">
        <v>50</v>
      </c>
      <c r="E277" s="4" t="s">
        <v>63</v>
      </c>
      <c r="F277" s="2" t="s">
        <v>85</v>
      </c>
      <c r="G277" s="2" t="s">
        <v>85</v>
      </c>
      <c r="H277" s="2" t="s">
        <v>65</v>
      </c>
      <c r="I277" s="7" t="s">
        <v>302</v>
      </c>
      <c r="J277" s="10" t="s">
        <v>948</v>
      </c>
      <c r="K277" s="7" t="s">
        <v>950</v>
      </c>
      <c r="L277" s="2" t="s">
        <v>61</v>
      </c>
      <c r="M277" s="27" t="s">
        <v>1388</v>
      </c>
      <c r="N277" s="19" t="s">
        <v>248</v>
      </c>
      <c r="O277" s="15">
        <v>44763</v>
      </c>
      <c r="P277" s="15">
        <v>44763</v>
      </c>
      <c r="Q277" s="20" t="s">
        <v>1622</v>
      </c>
    </row>
    <row r="278" spans="1:17" x14ac:dyDescent="0.25">
      <c r="A278" s="2">
        <v>2022</v>
      </c>
      <c r="B278" s="3">
        <v>44652</v>
      </c>
      <c r="C278" s="3">
        <v>44742</v>
      </c>
      <c r="D278" s="2" t="s">
        <v>50</v>
      </c>
      <c r="E278" s="4" t="s">
        <v>63</v>
      </c>
      <c r="F278" s="2" t="s">
        <v>85</v>
      </c>
      <c r="G278" s="2" t="s">
        <v>85</v>
      </c>
      <c r="H278" s="2" t="s">
        <v>65</v>
      </c>
      <c r="I278" s="7" t="s">
        <v>302</v>
      </c>
      <c r="J278" s="10" t="s">
        <v>948</v>
      </c>
      <c r="K278" s="7" t="s">
        <v>950</v>
      </c>
      <c r="L278" s="2" t="s">
        <v>62</v>
      </c>
      <c r="M278" s="27" t="s">
        <v>1389</v>
      </c>
      <c r="N278" s="19" t="s">
        <v>248</v>
      </c>
      <c r="O278" s="15">
        <v>44763</v>
      </c>
      <c r="P278" s="15">
        <v>44763</v>
      </c>
      <c r="Q278" s="20" t="s">
        <v>1622</v>
      </c>
    </row>
    <row r="279" spans="1:17" x14ac:dyDescent="0.25">
      <c r="A279" s="2">
        <v>2022</v>
      </c>
      <c r="B279" s="3">
        <v>44652</v>
      </c>
      <c r="C279" s="3">
        <v>44742</v>
      </c>
      <c r="D279" s="2" t="s">
        <v>50</v>
      </c>
      <c r="E279" s="4" t="s">
        <v>63</v>
      </c>
      <c r="F279" s="2" t="s">
        <v>182</v>
      </c>
      <c r="G279" s="2" t="s">
        <v>182</v>
      </c>
      <c r="H279" s="2" t="s">
        <v>90</v>
      </c>
      <c r="I279" s="7" t="s">
        <v>494</v>
      </c>
      <c r="J279" s="10" t="s">
        <v>948</v>
      </c>
      <c r="K279" s="7" t="s">
        <v>703</v>
      </c>
      <c r="L279" s="2" t="s">
        <v>62</v>
      </c>
      <c r="M279" s="27" t="s">
        <v>1384</v>
      </c>
      <c r="N279" s="19" t="s">
        <v>248</v>
      </c>
      <c r="O279" s="15">
        <v>44763</v>
      </c>
      <c r="P279" s="15">
        <v>44763</v>
      </c>
      <c r="Q279" s="20" t="s">
        <v>1622</v>
      </c>
    </row>
    <row r="280" spans="1:17" x14ac:dyDescent="0.25">
      <c r="A280" s="2">
        <v>2022</v>
      </c>
      <c r="B280" s="3">
        <v>44652</v>
      </c>
      <c r="C280" s="3">
        <v>44742</v>
      </c>
      <c r="D280" s="2" t="s">
        <v>50</v>
      </c>
      <c r="E280" s="4" t="s">
        <v>63</v>
      </c>
      <c r="F280" s="2" t="s">
        <v>91</v>
      </c>
      <c r="G280" s="2" t="s">
        <v>91</v>
      </c>
      <c r="H280" s="2" t="s">
        <v>95</v>
      </c>
      <c r="I280" s="7" t="s">
        <v>291</v>
      </c>
      <c r="J280" s="8" t="s">
        <v>948</v>
      </c>
      <c r="K280" s="7" t="s">
        <v>951</v>
      </c>
      <c r="L280" s="2" t="s">
        <v>62</v>
      </c>
      <c r="M280" s="27" t="s">
        <v>1390</v>
      </c>
      <c r="N280" s="19" t="s">
        <v>248</v>
      </c>
      <c r="O280" s="15">
        <v>44763</v>
      </c>
      <c r="P280" s="15">
        <v>44763</v>
      </c>
      <c r="Q280" s="20" t="s">
        <v>1622</v>
      </c>
    </row>
    <row r="281" spans="1:17" x14ac:dyDescent="0.25">
      <c r="A281" s="2">
        <v>2022</v>
      </c>
      <c r="B281" s="3">
        <v>44652</v>
      </c>
      <c r="C281" s="3">
        <v>44742</v>
      </c>
      <c r="D281" s="2" t="s">
        <v>50</v>
      </c>
      <c r="E281" s="4" t="s">
        <v>63</v>
      </c>
      <c r="F281" s="2" t="s">
        <v>83</v>
      </c>
      <c r="G281" s="2" t="s">
        <v>83</v>
      </c>
      <c r="H281" s="2" t="s">
        <v>184</v>
      </c>
      <c r="I281" s="7" t="s">
        <v>498</v>
      </c>
      <c r="J281" s="8" t="s">
        <v>748</v>
      </c>
      <c r="K281" s="7" t="s">
        <v>700</v>
      </c>
      <c r="L281" s="2" t="s">
        <v>61</v>
      </c>
      <c r="M281" s="27" t="s">
        <v>1391</v>
      </c>
      <c r="N281" s="19" t="s">
        <v>248</v>
      </c>
      <c r="O281" s="15">
        <v>44763</v>
      </c>
      <c r="P281" s="15">
        <v>44763</v>
      </c>
      <c r="Q281" s="20" t="s">
        <v>1622</v>
      </c>
    </row>
    <row r="282" spans="1:17" x14ac:dyDescent="0.25">
      <c r="A282" s="2">
        <v>2022</v>
      </c>
      <c r="B282" s="3">
        <v>44652</v>
      </c>
      <c r="C282" s="3">
        <v>44742</v>
      </c>
      <c r="D282" s="2" t="s">
        <v>50</v>
      </c>
      <c r="E282" s="4" t="s">
        <v>63</v>
      </c>
      <c r="F282" s="2" t="s">
        <v>91</v>
      </c>
      <c r="G282" s="2" t="s">
        <v>91</v>
      </c>
      <c r="H282" s="2" t="s">
        <v>95</v>
      </c>
      <c r="I282" s="7" t="s">
        <v>499</v>
      </c>
      <c r="J282" s="8" t="s">
        <v>748</v>
      </c>
      <c r="K282" s="7" t="s">
        <v>779</v>
      </c>
      <c r="L282" s="2" t="s">
        <v>62</v>
      </c>
      <c r="M282" s="27" t="s">
        <v>1392</v>
      </c>
      <c r="N282" s="19" t="s">
        <v>248</v>
      </c>
      <c r="O282" s="15">
        <v>44763</v>
      </c>
      <c r="P282" s="15">
        <v>44763</v>
      </c>
      <c r="Q282" s="20" t="s">
        <v>1622</v>
      </c>
    </row>
    <row r="283" spans="1:17" x14ac:dyDescent="0.25">
      <c r="A283" s="2">
        <v>2022</v>
      </c>
      <c r="B283" s="3">
        <v>44652</v>
      </c>
      <c r="C283" s="3">
        <v>44742</v>
      </c>
      <c r="D283" s="2" t="s">
        <v>50</v>
      </c>
      <c r="E283" s="4" t="s">
        <v>63</v>
      </c>
      <c r="F283" s="2" t="s">
        <v>185</v>
      </c>
      <c r="G283" s="2" t="s">
        <v>185</v>
      </c>
      <c r="H283" s="2" t="s">
        <v>90</v>
      </c>
      <c r="I283" s="7" t="s">
        <v>500</v>
      </c>
      <c r="J283" s="8" t="s">
        <v>748</v>
      </c>
      <c r="K283" s="7" t="s">
        <v>914</v>
      </c>
      <c r="L283" s="2" t="s">
        <v>60</v>
      </c>
      <c r="M283" s="27" t="s">
        <v>1393</v>
      </c>
      <c r="N283" s="19" t="s">
        <v>248</v>
      </c>
      <c r="O283" s="15">
        <v>44763</v>
      </c>
      <c r="P283" s="15">
        <v>44763</v>
      </c>
      <c r="Q283" s="20" t="s">
        <v>1622</v>
      </c>
    </row>
    <row r="284" spans="1:17" x14ac:dyDescent="0.25">
      <c r="A284" s="2">
        <v>2022</v>
      </c>
      <c r="B284" s="3">
        <v>44652</v>
      </c>
      <c r="C284" s="3">
        <v>44742</v>
      </c>
      <c r="D284" s="2" t="s">
        <v>50</v>
      </c>
      <c r="E284" s="4" t="s">
        <v>63</v>
      </c>
      <c r="F284" s="2" t="s">
        <v>154</v>
      </c>
      <c r="G284" s="2" t="s">
        <v>154</v>
      </c>
      <c r="H284" s="2" t="s">
        <v>186</v>
      </c>
      <c r="I284" s="7" t="s">
        <v>286</v>
      </c>
      <c r="J284" s="10" t="s">
        <v>748</v>
      </c>
      <c r="K284" s="7" t="s">
        <v>921</v>
      </c>
      <c r="L284" s="2" t="s">
        <v>61</v>
      </c>
      <c r="M284" s="27" t="s">
        <v>1394</v>
      </c>
      <c r="N284" s="19" t="s">
        <v>248</v>
      </c>
      <c r="O284" s="15">
        <v>44763</v>
      </c>
      <c r="P284" s="15">
        <v>44763</v>
      </c>
      <c r="Q284" s="20" t="s">
        <v>1622</v>
      </c>
    </row>
    <row r="285" spans="1:17" x14ac:dyDescent="0.25">
      <c r="A285" s="2">
        <v>2022</v>
      </c>
      <c r="B285" s="3">
        <v>44652</v>
      </c>
      <c r="C285" s="3">
        <v>44742</v>
      </c>
      <c r="D285" s="2" t="s">
        <v>50</v>
      </c>
      <c r="E285" s="4" t="s">
        <v>63</v>
      </c>
      <c r="F285" s="2" t="s">
        <v>154</v>
      </c>
      <c r="G285" s="2" t="s">
        <v>154</v>
      </c>
      <c r="H285" s="2" t="s">
        <v>186</v>
      </c>
      <c r="I285" s="7" t="s">
        <v>286</v>
      </c>
      <c r="J285" s="10" t="s">
        <v>748</v>
      </c>
      <c r="K285" s="7" t="s">
        <v>921</v>
      </c>
      <c r="L285" s="2" t="s">
        <v>62</v>
      </c>
      <c r="M285" s="27" t="s">
        <v>1395</v>
      </c>
      <c r="N285" s="19" t="s">
        <v>248</v>
      </c>
      <c r="O285" s="15">
        <v>44763</v>
      </c>
      <c r="P285" s="15">
        <v>44763</v>
      </c>
      <c r="Q285" s="20" t="s">
        <v>1622</v>
      </c>
    </row>
    <row r="286" spans="1:17" x14ac:dyDescent="0.25">
      <c r="A286" s="2">
        <v>2022</v>
      </c>
      <c r="B286" s="3">
        <v>44652</v>
      </c>
      <c r="C286" s="3">
        <v>44742</v>
      </c>
      <c r="D286" s="2" t="s">
        <v>50</v>
      </c>
      <c r="E286" s="4" t="s">
        <v>63</v>
      </c>
      <c r="F286" s="2" t="s">
        <v>72</v>
      </c>
      <c r="G286" s="2" t="s">
        <v>72</v>
      </c>
      <c r="H286" s="2" t="s">
        <v>95</v>
      </c>
      <c r="I286" s="7" t="s">
        <v>499</v>
      </c>
      <c r="J286" s="8" t="s">
        <v>952</v>
      </c>
      <c r="K286" s="7" t="s">
        <v>953</v>
      </c>
      <c r="L286" s="2" t="s">
        <v>62</v>
      </c>
      <c r="M286" s="27" t="s">
        <v>1396</v>
      </c>
      <c r="N286" s="19" t="s">
        <v>248</v>
      </c>
      <c r="O286" s="15">
        <v>44763</v>
      </c>
      <c r="P286" s="15">
        <v>44763</v>
      </c>
      <c r="Q286" s="20" t="s">
        <v>1622</v>
      </c>
    </row>
    <row r="287" spans="1:17" x14ac:dyDescent="0.25">
      <c r="A287" s="2">
        <v>2022</v>
      </c>
      <c r="B287" s="3">
        <v>44652</v>
      </c>
      <c r="C287" s="3">
        <v>44742</v>
      </c>
      <c r="D287" s="2" t="s">
        <v>50</v>
      </c>
      <c r="E287" s="4" t="s">
        <v>63</v>
      </c>
      <c r="F287" s="2" t="s">
        <v>72</v>
      </c>
      <c r="G287" s="2" t="s">
        <v>72</v>
      </c>
      <c r="H287" s="2" t="s">
        <v>95</v>
      </c>
      <c r="I287" s="7" t="s">
        <v>501</v>
      </c>
      <c r="J287" s="8" t="s">
        <v>954</v>
      </c>
      <c r="K287" s="7" t="s">
        <v>756</v>
      </c>
      <c r="L287" s="2" t="s">
        <v>62</v>
      </c>
      <c r="M287" s="21" t="s">
        <v>1397</v>
      </c>
      <c r="N287" s="19" t="s">
        <v>248</v>
      </c>
      <c r="O287" s="15">
        <v>44763</v>
      </c>
      <c r="P287" s="15">
        <v>44763</v>
      </c>
      <c r="Q287" s="20" t="s">
        <v>1622</v>
      </c>
    </row>
    <row r="288" spans="1:17" x14ac:dyDescent="0.25">
      <c r="A288" s="2">
        <v>2022</v>
      </c>
      <c r="B288" s="3">
        <v>44652</v>
      </c>
      <c r="C288" s="3">
        <v>44742</v>
      </c>
      <c r="D288" s="2" t="s">
        <v>50</v>
      </c>
      <c r="E288" s="4" t="s">
        <v>63</v>
      </c>
      <c r="F288" s="2" t="s">
        <v>77</v>
      </c>
      <c r="G288" s="2" t="s">
        <v>77</v>
      </c>
      <c r="H288" s="2" t="s">
        <v>187</v>
      </c>
      <c r="I288" s="7" t="s">
        <v>502</v>
      </c>
      <c r="J288" s="8" t="s">
        <v>955</v>
      </c>
      <c r="K288" s="7" t="s">
        <v>914</v>
      </c>
      <c r="L288" s="2" t="s">
        <v>61</v>
      </c>
      <c r="M288" s="27" t="s">
        <v>1398</v>
      </c>
      <c r="N288" s="19" t="s">
        <v>248</v>
      </c>
      <c r="O288" s="15">
        <v>44763</v>
      </c>
      <c r="P288" s="15">
        <v>44763</v>
      </c>
      <c r="Q288" s="20" t="s">
        <v>1622</v>
      </c>
    </row>
    <row r="289" spans="1:17" x14ac:dyDescent="0.25">
      <c r="A289" s="2">
        <v>2022</v>
      </c>
      <c r="B289" s="3">
        <v>44652</v>
      </c>
      <c r="C289" s="3">
        <v>44742</v>
      </c>
      <c r="D289" s="2" t="s">
        <v>50</v>
      </c>
      <c r="E289" s="4" t="s">
        <v>63</v>
      </c>
      <c r="F289" s="2" t="s">
        <v>106</v>
      </c>
      <c r="G289" s="2" t="s">
        <v>106</v>
      </c>
      <c r="H289" s="2" t="s">
        <v>67</v>
      </c>
      <c r="I289" s="7" t="s">
        <v>503</v>
      </c>
      <c r="J289" s="8" t="s">
        <v>914</v>
      </c>
      <c r="K289" s="7" t="s">
        <v>956</v>
      </c>
      <c r="L289" s="2" t="s">
        <v>60</v>
      </c>
      <c r="M289" s="27" t="s">
        <v>1399</v>
      </c>
      <c r="N289" s="19" t="s">
        <v>248</v>
      </c>
      <c r="O289" s="15">
        <v>44763</v>
      </c>
      <c r="P289" s="15">
        <v>44763</v>
      </c>
      <c r="Q289" s="20" t="s">
        <v>1622</v>
      </c>
    </row>
    <row r="290" spans="1:17" x14ac:dyDescent="0.25">
      <c r="A290" s="2">
        <v>2022</v>
      </c>
      <c r="B290" s="3">
        <v>44652</v>
      </c>
      <c r="C290" s="3">
        <v>44742</v>
      </c>
      <c r="D290" s="2" t="s">
        <v>50</v>
      </c>
      <c r="E290" s="4" t="s">
        <v>63</v>
      </c>
      <c r="F290" s="2" t="s">
        <v>188</v>
      </c>
      <c r="G290" s="2" t="s">
        <v>188</v>
      </c>
      <c r="H290" s="2" t="s">
        <v>187</v>
      </c>
      <c r="I290" s="7" t="s">
        <v>504</v>
      </c>
      <c r="J290" s="8" t="s">
        <v>914</v>
      </c>
      <c r="K290" s="7" t="s">
        <v>735</v>
      </c>
      <c r="L290" s="2" t="s">
        <v>61</v>
      </c>
      <c r="M290" s="27" t="s">
        <v>1400</v>
      </c>
      <c r="N290" s="19" t="s">
        <v>248</v>
      </c>
      <c r="O290" s="15">
        <v>44763</v>
      </c>
      <c r="P290" s="15">
        <v>44763</v>
      </c>
      <c r="Q290" s="20" t="s">
        <v>1622</v>
      </c>
    </row>
    <row r="291" spans="1:17" x14ac:dyDescent="0.25">
      <c r="A291" s="2">
        <v>2022</v>
      </c>
      <c r="B291" s="3">
        <v>44652</v>
      </c>
      <c r="C291" s="3">
        <v>44742</v>
      </c>
      <c r="D291" s="2" t="s">
        <v>50</v>
      </c>
      <c r="E291" s="4" t="s">
        <v>63</v>
      </c>
      <c r="F291" s="2" t="s">
        <v>72</v>
      </c>
      <c r="G291" s="2" t="s">
        <v>72</v>
      </c>
      <c r="H291" s="2" t="s">
        <v>95</v>
      </c>
      <c r="I291" s="7" t="s">
        <v>505</v>
      </c>
      <c r="J291" s="8" t="s">
        <v>817</v>
      </c>
      <c r="K291" s="7" t="s">
        <v>788</v>
      </c>
      <c r="L291" s="2" t="s">
        <v>62</v>
      </c>
      <c r="M291" s="27" t="s">
        <v>1401</v>
      </c>
      <c r="N291" s="19" t="s">
        <v>248</v>
      </c>
      <c r="O291" s="15">
        <v>44763</v>
      </c>
      <c r="P291" s="15">
        <v>44763</v>
      </c>
      <c r="Q291" s="20" t="s">
        <v>1622</v>
      </c>
    </row>
    <row r="292" spans="1:17" x14ac:dyDescent="0.25">
      <c r="A292" s="2">
        <v>2022</v>
      </c>
      <c r="B292" s="3">
        <v>44652</v>
      </c>
      <c r="C292" s="3">
        <v>44742</v>
      </c>
      <c r="D292" s="2" t="s">
        <v>50</v>
      </c>
      <c r="E292" s="4" t="s">
        <v>63</v>
      </c>
      <c r="F292" s="2" t="s">
        <v>130</v>
      </c>
      <c r="G292" s="2" t="s">
        <v>130</v>
      </c>
      <c r="H292" s="2" t="s">
        <v>95</v>
      </c>
      <c r="I292" s="7" t="s">
        <v>309</v>
      </c>
      <c r="J292" s="8" t="s">
        <v>817</v>
      </c>
      <c r="K292" s="7" t="s">
        <v>868</v>
      </c>
      <c r="L292" s="2" t="s">
        <v>62</v>
      </c>
      <c r="M292" s="27" t="s">
        <v>1402</v>
      </c>
      <c r="N292" s="19" t="s">
        <v>248</v>
      </c>
      <c r="O292" s="15">
        <v>44763</v>
      </c>
      <c r="P292" s="15">
        <v>44763</v>
      </c>
      <c r="Q292" s="20" t="s">
        <v>1622</v>
      </c>
    </row>
    <row r="293" spans="1:17" x14ac:dyDescent="0.25">
      <c r="A293" s="2">
        <v>2022</v>
      </c>
      <c r="B293" s="3">
        <v>44652</v>
      </c>
      <c r="C293" s="3">
        <v>44742</v>
      </c>
      <c r="D293" s="2" t="s">
        <v>50</v>
      </c>
      <c r="E293" s="4" t="s">
        <v>63</v>
      </c>
      <c r="F293" s="2" t="s">
        <v>77</v>
      </c>
      <c r="G293" s="2" t="s">
        <v>77</v>
      </c>
      <c r="H293" s="2" t="s">
        <v>189</v>
      </c>
      <c r="I293" s="7" t="s">
        <v>506</v>
      </c>
      <c r="J293" s="8" t="s">
        <v>817</v>
      </c>
      <c r="K293" s="7" t="s">
        <v>708</v>
      </c>
      <c r="L293" s="2" t="s">
        <v>61</v>
      </c>
      <c r="M293" s="27" t="s">
        <v>1403</v>
      </c>
      <c r="N293" s="19" t="s">
        <v>248</v>
      </c>
      <c r="O293" s="15">
        <v>44763</v>
      </c>
      <c r="P293" s="15">
        <v>44763</v>
      </c>
      <c r="Q293" s="20" t="s">
        <v>1622</v>
      </c>
    </row>
    <row r="294" spans="1:17" x14ac:dyDescent="0.25">
      <c r="A294" s="2">
        <v>2022</v>
      </c>
      <c r="B294" s="3">
        <v>44652</v>
      </c>
      <c r="C294" s="3">
        <v>44742</v>
      </c>
      <c r="D294" s="2" t="s">
        <v>50</v>
      </c>
      <c r="E294" s="4" t="s">
        <v>63</v>
      </c>
      <c r="F294" s="2" t="s">
        <v>72</v>
      </c>
      <c r="G294" s="2" t="s">
        <v>72</v>
      </c>
      <c r="H294" s="2" t="s">
        <v>95</v>
      </c>
      <c r="I294" s="7" t="s">
        <v>486</v>
      </c>
      <c r="J294" s="8" t="s">
        <v>817</v>
      </c>
      <c r="K294" s="7" t="s">
        <v>957</v>
      </c>
      <c r="L294" s="2" t="s">
        <v>62</v>
      </c>
      <c r="M294" s="27" t="s">
        <v>1404</v>
      </c>
      <c r="N294" s="19" t="s">
        <v>248</v>
      </c>
      <c r="O294" s="15">
        <v>44763</v>
      </c>
      <c r="P294" s="15">
        <v>44763</v>
      </c>
      <c r="Q294" s="20" t="s">
        <v>1622</v>
      </c>
    </row>
    <row r="295" spans="1:17" x14ac:dyDescent="0.25">
      <c r="A295" s="2">
        <v>2022</v>
      </c>
      <c r="B295" s="3">
        <v>44652</v>
      </c>
      <c r="C295" s="3">
        <v>44742</v>
      </c>
      <c r="D295" s="2" t="s">
        <v>50</v>
      </c>
      <c r="E295" s="4" t="s">
        <v>63</v>
      </c>
      <c r="F295" s="2" t="s">
        <v>72</v>
      </c>
      <c r="G295" s="2" t="s">
        <v>72</v>
      </c>
      <c r="H295" s="2" t="s">
        <v>95</v>
      </c>
      <c r="I295" s="7" t="s">
        <v>507</v>
      </c>
      <c r="J295" s="8" t="s">
        <v>817</v>
      </c>
      <c r="K295" s="7" t="s">
        <v>958</v>
      </c>
      <c r="L295" s="2" t="s">
        <v>62</v>
      </c>
      <c r="M295" s="27" t="s">
        <v>1405</v>
      </c>
      <c r="N295" s="19" t="s">
        <v>248</v>
      </c>
      <c r="O295" s="15">
        <v>44763</v>
      </c>
      <c r="P295" s="15">
        <v>44763</v>
      </c>
      <c r="Q295" s="20" t="s">
        <v>1622</v>
      </c>
    </row>
    <row r="296" spans="1:17" x14ac:dyDescent="0.25">
      <c r="A296" s="2">
        <v>2022</v>
      </c>
      <c r="B296" s="3">
        <v>44652</v>
      </c>
      <c r="C296" s="3">
        <v>44742</v>
      </c>
      <c r="D296" s="2" t="s">
        <v>50</v>
      </c>
      <c r="E296" s="4" t="s">
        <v>63</v>
      </c>
      <c r="F296" s="2" t="s">
        <v>70</v>
      </c>
      <c r="G296" s="2" t="s">
        <v>183</v>
      </c>
      <c r="H296" s="2" t="s">
        <v>95</v>
      </c>
      <c r="I296" s="7" t="s">
        <v>508</v>
      </c>
      <c r="J296" s="8" t="s">
        <v>959</v>
      </c>
      <c r="K296" s="7" t="s">
        <v>755</v>
      </c>
      <c r="L296" s="2" t="s">
        <v>62</v>
      </c>
      <c r="M296" s="27" t="s">
        <v>1406</v>
      </c>
      <c r="N296" s="19" t="s">
        <v>248</v>
      </c>
      <c r="O296" s="15">
        <v>44763</v>
      </c>
      <c r="P296" s="15">
        <v>44763</v>
      </c>
      <c r="Q296" s="20" t="s">
        <v>1622</v>
      </c>
    </row>
    <row r="297" spans="1:17" x14ac:dyDescent="0.25">
      <c r="A297" s="2">
        <v>2022</v>
      </c>
      <c r="B297" s="3">
        <v>44652</v>
      </c>
      <c r="C297" s="3">
        <v>44742</v>
      </c>
      <c r="D297" s="2" t="s">
        <v>50</v>
      </c>
      <c r="E297" s="4" t="s">
        <v>63</v>
      </c>
      <c r="F297" s="2" t="s">
        <v>70</v>
      </c>
      <c r="G297" s="2" t="s">
        <v>70</v>
      </c>
      <c r="H297" s="2" t="s">
        <v>95</v>
      </c>
      <c r="I297" s="7" t="s">
        <v>509</v>
      </c>
      <c r="J297" s="8" t="s">
        <v>699</v>
      </c>
      <c r="K297" s="7" t="s">
        <v>960</v>
      </c>
      <c r="L297" s="2" t="s">
        <v>62</v>
      </c>
      <c r="M297" s="27" t="s">
        <v>1407</v>
      </c>
      <c r="N297" s="19" t="s">
        <v>248</v>
      </c>
      <c r="O297" s="15">
        <v>44763</v>
      </c>
      <c r="P297" s="15">
        <v>44763</v>
      </c>
      <c r="Q297" s="20" t="s">
        <v>1622</v>
      </c>
    </row>
    <row r="298" spans="1:17" x14ac:dyDescent="0.25">
      <c r="A298" s="2">
        <v>2022</v>
      </c>
      <c r="B298" s="3">
        <v>44652</v>
      </c>
      <c r="C298" s="3">
        <v>44742</v>
      </c>
      <c r="D298" s="2" t="s">
        <v>50</v>
      </c>
      <c r="E298" s="4" t="s">
        <v>63</v>
      </c>
      <c r="F298" s="2" t="s">
        <v>72</v>
      </c>
      <c r="G298" s="2" t="s">
        <v>72</v>
      </c>
      <c r="H298" s="2" t="s">
        <v>95</v>
      </c>
      <c r="I298" s="7" t="s">
        <v>510</v>
      </c>
      <c r="J298" s="8" t="s">
        <v>961</v>
      </c>
      <c r="K298" s="7" t="s">
        <v>736</v>
      </c>
      <c r="L298" s="2" t="s">
        <v>62</v>
      </c>
      <c r="M298" s="27" t="s">
        <v>1408</v>
      </c>
      <c r="N298" s="19" t="s">
        <v>248</v>
      </c>
      <c r="O298" s="15">
        <v>44763</v>
      </c>
      <c r="P298" s="15">
        <v>44763</v>
      </c>
      <c r="Q298" s="20" t="s">
        <v>1622</v>
      </c>
    </row>
    <row r="299" spans="1:17" x14ac:dyDescent="0.25">
      <c r="A299" s="2">
        <v>2022</v>
      </c>
      <c r="B299" s="3">
        <v>44652</v>
      </c>
      <c r="C299" s="3">
        <v>44742</v>
      </c>
      <c r="D299" s="2" t="s">
        <v>50</v>
      </c>
      <c r="E299" s="4" t="s">
        <v>63</v>
      </c>
      <c r="F299" s="2" t="s">
        <v>72</v>
      </c>
      <c r="G299" s="2" t="s">
        <v>72</v>
      </c>
      <c r="H299" s="2" t="s">
        <v>95</v>
      </c>
      <c r="I299" s="7" t="s">
        <v>511</v>
      </c>
      <c r="J299" s="8" t="s">
        <v>851</v>
      </c>
      <c r="K299" s="7" t="s">
        <v>828</v>
      </c>
      <c r="L299" s="2" t="s">
        <v>62</v>
      </c>
      <c r="M299" s="27" t="s">
        <v>1409</v>
      </c>
      <c r="N299" s="19" t="s">
        <v>248</v>
      </c>
      <c r="O299" s="15">
        <v>44763</v>
      </c>
      <c r="P299" s="15">
        <v>44763</v>
      </c>
      <c r="Q299" s="20" t="s">
        <v>1622</v>
      </c>
    </row>
    <row r="300" spans="1:17" x14ac:dyDescent="0.25">
      <c r="A300" s="2">
        <v>2022</v>
      </c>
      <c r="B300" s="3">
        <v>44652</v>
      </c>
      <c r="C300" s="3">
        <v>44742</v>
      </c>
      <c r="D300" s="2" t="s">
        <v>50</v>
      </c>
      <c r="E300" s="4" t="s">
        <v>63</v>
      </c>
      <c r="F300" s="2" t="s">
        <v>190</v>
      </c>
      <c r="G300" s="2" t="s">
        <v>190</v>
      </c>
      <c r="H300" s="2" t="s">
        <v>67</v>
      </c>
      <c r="I300" s="7" t="s">
        <v>512</v>
      </c>
      <c r="J300" s="8" t="s">
        <v>851</v>
      </c>
      <c r="K300" s="7" t="s">
        <v>884</v>
      </c>
      <c r="L300" s="2" t="s">
        <v>61</v>
      </c>
      <c r="M300" s="27" t="s">
        <v>1410</v>
      </c>
      <c r="N300" s="19" t="s">
        <v>248</v>
      </c>
      <c r="O300" s="15">
        <v>44763</v>
      </c>
      <c r="P300" s="15">
        <v>44763</v>
      </c>
      <c r="Q300" s="20" t="s">
        <v>1622</v>
      </c>
    </row>
    <row r="301" spans="1:17" x14ac:dyDescent="0.25">
      <c r="A301" s="2">
        <v>2022</v>
      </c>
      <c r="B301" s="3">
        <v>44652</v>
      </c>
      <c r="C301" s="3">
        <v>44742</v>
      </c>
      <c r="D301" s="2" t="s">
        <v>50</v>
      </c>
      <c r="E301" s="4" t="s">
        <v>63</v>
      </c>
      <c r="F301" s="2" t="s">
        <v>72</v>
      </c>
      <c r="G301" s="2" t="s">
        <v>72</v>
      </c>
      <c r="H301" s="2" t="s">
        <v>95</v>
      </c>
      <c r="I301" s="7" t="s">
        <v>403</v>
      </c>
      <c r="J301" s="8" t="s">
        <v>962</v>
      </c>
      <c r="K301" s="7" t="s">
        <v>850</v>
      </c>
      <c r="L301" s="2" t="s">
        <v>62</v>
      </c>
      <c r="M301" s="27" t="s">
        <v>1411</v>
      </c>
      <c r="N301" s="19" t="s">
        <v>248</v>
      </c>
      <c r="O301" s="15">
        <v>44763</v>
      </c>
      <c r="P301" s="15">
        <v>44763</v>
      </c>
      <c r="Q301" s="20" t="s">
        <v>1622</v>
      </c>
    </row>
    <row r="302" spans="1:17" x14ac:dyDescent="0.25">
      <c r="A302" s="2">
        <v>2022</v>
      </c>
      <c r="B302" s="3">
        <v>44652</v>
      </c>
      <c r="C302" s="3">
        <v>44742</v>
      </c>
      <c r="D302" s="2" t="s">
        <v>50</v>
      </c>
      <c r="E302" s="4" t="s">
        <v>63</v>
      </c>
      <c r="F302" s="2" t="s">
        <v>191</v>
      </c>
      <c r="G302" s="2" t="s">
        <v>191</v>
      </c>
      <c r="H302" s="2" t="s">
        <v>189</v>
      </c>
      <c r="I302" s="7" t="s">
        <v>513</v>
      </c>
      <c r="J302" s="8" t="s">
        <v>963</v>
      </c>
      <c r="K302" s="7" t="s">
        <v>702</v>
      </c>
      <c r="L302" s="2" t="s">
        <v>61</v>
      </c>
      <c r="M302" s="27" t="s">
        <v>1412</v>
      </c>
      <c r="N302" s="19" t="s">
        <v>248</v>
      </c>
      <c r="O302" s="15">
        <v>44763</v>
      </c>
      <c r="P302" s="15">
        <v>44763</v>
      </c>
      <c r="Q302" s="20" t="s">
        <v>1622</v>
      </c>
    </row>
    <row r="303" spans="1:17" x14ac:dyDescent="0.25">
      <c r="A303" s="2">
        <v>2022</v>
      </c>
      <c r="B303" s="3">
        <v>44652</v>
      </c>
      <c r="C303" s="3">
        <v>44742</v>
      </c>
      <c r="D303" s="2" t="s">
        <v>50</v>
      </c>
      <c r="E303" s="4" t="s">
        <v>63</v>
      </c>
      <c r="F303" s="2" t="s">
        <v>192</v>
      </c>
      <c r="G303" s="2" t="s">
        <v>192</v>
      </c>
      <c r="H303" s="2" t="s">
        <v>186</v>
      </c>
      <c r="I303" s="7" t="s">
        <v>514</v>
      </c>
      <c r="J303" s="8" t="s">
        <v>718</v>
      </c>
      <c r="K303" s="7" t="s">
        <v>747</v>
      </c>
      <c r="L303" s="2" t="s">
        <v>61</v>
      </c>
      <c r="M303" s="27" t="s">
        <v>1413</v>
      </c>
      <c r="N303" s="19" t="s">
        <v>248</v>
      </c>
      <c r="O303" s="15">
        <v>44763</v>
      </c>
      <c r="P303" s="15">
        <v>44763</v>
      </c>
      <c r="Q303" s="20" t="s">
        <v>1622</v>
      </c>
    </row>
    <row r="304" spans="1:17" x14ac:dyDescent="0.25">
      <c r="A304" s="2">
        <v>2022</v>
      </c>
      <c r="B304" s="3">
        <v>44652</v>
      </c>
      <c r="C304" s="3">
        <v>44742</v>
      </c>
      <c r="D304" s="2" t="s">
        <v>50</v>
      </c>
      <c r="E304" s="4" t="s">
        <v>63</v>
      </c>
      <c r="F304" s="2" t="s">
        <v>193</v>
      </c>
      <c r="G304" s="2" t="s">
        <v>193</v>
      </c>
      <c r="H304" s="2" t="s">
        <v>69</v>
      </c>
      <c r="I304" s="7" t="s">
        <v>515</v>
      </c>
      <c r="J304" s="8" t="s">
        <v>718</v>
      </c>
      <c r="K304" s="7" t="s">
        <v>857</v>
      </c>
      <c r="L304" s="2" t="s">
        <v>61</v>
      </c>
      <c r="M304" s="27" t="s">
        <v>1414</v>
      </c>
      <c r="N304" s="19" t="s">
        <v>248</v>
      </c>
      <c r="O304" s="15">
        <v>44763</v>
      </c>
      <c r="P304" s="15">
        <v>44763</v>
      </c>
      <c r="Q304" s="20" t="s">
        <v>1622</v>
      </c>
    </row>
    <row r="305" spans="1:17" x14ac:dyDescent="0.25">
      <c r="A305" s="2">
        <v>2022</v>
      </c>
      <c r="B305" s="3">
        <v>44652</v>
      </c>
      <c r="C305" s="3">
        <v>44742</v>
      </c>
      <c r="D305" s="2" t="s">
        <v>50</v>
      </c>
      <c r="E305" s="4" t="s">
        <v>63</v>
      </c>
      <c r="F305" s="2" t="s">
        <v>72</v>
      </c>
      <c r="G305" s="2" t="s">
        <v>72</v>
      </c>
      <c r="H305" s="2" t="s">
        <v>95</v>
      </c>
      <c r="I305" s="7" t="s">
        <v>516</v>
      </c>
      <c r="J305" s="8" t="s">
        <v>718</v>
      </c>
      <c r="K305" s="7" t="s">
        <v>891</v>
      </c>
      <c r="L305" s="2" t="s">
        <v>62</v>
      </c>
      <c r="M305" s="27" t="s">
        <v>1415</v>
      </c>
      <c r="N305" s="19" t="s">
        <v>248</v>
      </c>
      <c r="O305" s="15">
        <v>44763</v>
      </c>
      <c r="P305" s="15">
        <v>44763</v>
      </c>
      <c r="Q305" s="20" t="s">
        <v>1622</v>
      </c>
    </row>
    <row r="306" spans="1:17" x14ac:dyDescent="0.25">
      <c r="A306" s="2">
        <v>2022</v>
      </c>
      <c r="B306" s="3">
        <v>44652</v>
      </c>
      <c r="C306" s="3">
        <v>44742</v>
      </c>
      <c r="D306" s="2" t="s">
        <v>50</v>
      </c>
      <c r="E306" s="4" t="s">
        <v>63</v>
      </c>
      <c r="F306" s="2" t="s">
        <v>194</v>
      </c>
      <c r="G306" s="2" t="s">
        <v>194</v>
      </c>
      <c r="H306" s="2" t="s">
        <v>121</v>
      </c>
      <c r="I306" s="7" t="s">
        <v>517</v>
      </c>
      <c r="J306" s="10" t="s">
        <v>718</v>
      </c>
      <c r="K306" s="7" t="s">
        <v>752</v>
      </c>
      <c r="L306" s="2" t="s">
        <v>61</v>
      </c>
      <c r="M306" s="27" t="s">
        <v>1416</v>
      </c>
      <c r="N306" s="19" t="s">
        <v>248</v>
      </c>
      <c r="O306" s="15">
        <v>44763</v>
      </c>
      <c r="P306" s="15">
        <v>44763</v>
      </c>
      <c r="Q306" s="20" t="s">
        <v>1622</v>
      </c>
    </row>
    <row r="307" spans="1:17" x14ac:dyDescent="0.25">
      <c r="A307" s="2">
        <v>2022</v>
      </c>
      <c r="B307" s="3">
        <v>44652</v>
      </c>
      <c r="C307" s="3">
        <v>44742</v>
      </c>
      <c r="D307" s="2" t="s">
        <v>50</v>
      </c>
      <c r="E307" s="4" t="s">
        <v>63</v>
      </c>
      <c r="F307" s="2" t="s">
        <v>70</v>
      </c>
      <c r="G307" s="2" t="s">
        <v>70</v>
      </c>
      <c r="H307" s="2" t="s">
        <v>95</v>
      </c>
      <c r="I307" s="7" t="s">
        <v>518</v>
      </c>
      <c r="J307" s="8" t="s">
        <v>964</v>
      </c>
      <c r="K307" s="7" t="s">
        <v>965</v>
      </c>
      <c r="L307" s="2" t="s">
        <v>62</v>
      </c>
      <c r="M307" s="27" t="s">
        <v>1417</v>
      </c>
      <c r="N307" s="19" t="s">
        <v>248</v>
      </c>
      <c r="O307" s="15">
        <v>44763</v>
      </c>
      <c r="P307" s="15">
        <v>44763</v>
      </c>
      <c r="Q307" s="20" t="s">
        <v>1622</v>
      </c>
    </row>
    <row r="308" spans="1:17" x14ac:dyDescent="0.25">
      <c r="A308" s="2">
        <v>2022</v>
      </c>
      <c r="B308" s="3">
        <v>44652</v>
      </c>
      <c r="C308" s="3">
        <v>44742</v>
      </c>
      <c r="D308" s="2" t="s">
        <v>50</v>
      </c>
      <c r="E308" s="4" t="s">
        <v>63</v>
      </c>
      <c r="F308" s="2" t="s">
        <v>188</v>
      </c>
      <c r="G308" s="2" t="s">
        <v>188</v>
      </c>
      <c r="H308" s="2" t="s">
        <v>138</v>
      </c>
      <c r="I308" s="7" t="s">
        <v>519</v>
      </c>
      <c r="J308" s="8" t="s">
        <v>750</v>
      </c>
      <c r="K308" s="7" t="s">
        <v>907</v>
      </c>
      <c r="L308" s="2" t="s">
        <v>61</v>
      </c>
      <c r="M308" s="27" t="s">
        <v>1418</v>
      </c>
      <c r="N308" s="19" t="s">
        <v>248</v>
      </c>
      <c r="O308" s="15">
        <v>44763</v>
      </c>
      <c r="P308" s="15">
        <v>44763</v>
      </c>
      <c r="Q308" s="20" t="s">
        <v>1622</v>
      </c>
    </row>
    <row r="309" spans="1:17" x14ac:dyDescent="0.25">
      <c r="A309" s="2">
        <v>2022</v>
      </c>
      <c r="B309" s="3">
        <v>44652</v>
      </c>
      <c r="C309" s="3">
        <v>44742</v>
      </c>
      <c r="D309" s="2" t="s">
        <v>50</v>
      </c>
      <c r="E309" s="4" t="s">
        <v>63</v>
      </c>
      <c r="F309" s="2" t="s">
        <v>72</v>
      </c>
      <c r="G309" s="2" t="s">
        <v>72</v>
      </c>
      <c r="H309" s="2" t="s">
        <v>95</v>
      </c>
      <c r="I309" s="7" t="s">
        <v>520</v>
      </c>
      <c r="J309" s="8" t="s">
        <v>966</v>
      </c>
      <c r="K309" s="7" t="s">
        <v>949</v>
      </c>
      <c r="L309" s="2" t="s">
        <v>62</v>
      </c>
      <c r="M309" s="27" t="s">
        <v>1419</v>
      </c>
      <c r="N309" s="19" t="s">
        <v>248</v>
      </c>
      <c r="O309" s="15">
        <v>44763</v>
      </c>
      <c r="P309" s="15">
        <v>44763</v>
      </c>
      <c r="Q309" s="20" t="s">
        <v>1622</v>
      </c>
    </row>
    <row r="310" spans="1:17" x14ac:dyDescent="0.25">
      <c r="A310" s="2">
        <v>2022</v>
      </c>
      <c r="B310" s="3">
        <v>44652</v>
      </c>
      <c r="C310" s="3">
        <v>44742</v>
      </c>
      <c r="D310" s="2" t="s">
        <v>50</v>
      </c>
      <c r="E310" s="4" t="s">
        <v>63</v>
      </c>
      <c r="F310" s="2" t="s">
        <v>195</v>
      </c>
      <c r="G310" s="2" t="s">
        <v>195</v>
      </c>
      <c r="H310" s="2" t="s">
        <v>90</v>
      </c>
      <c r="I310" s="7" t="s">
        <v>521</v>
      </c>
      <c r="J310" s="8" t="s">
        <v>967</v>
      </c>
      <c r="K310" s="7" t="s">
        <v>849</v>
      </c>
      <c r="L310" s="2" t="s">
        <v>60</v>
      </c>
      <c r="M310" s="24" t="s">
        <v>1420</v>
      </c>
      <c r="N310" s="19" t="s">
        <v>248</v>
      </c>
      <c r="O310" s="15">
        <v>44763</v>
      </c>
      <c r="P310" s="15">
        <v>44763</v>
      </c>
      <c r="Q310" s="20" t="s">
        <v>1622</v>
      </c>
    </row>
    <row r="311" spans="1:17" x14ac:dyDescent="0.25">
      <c r="A311" s="2">
        <v>2022</v>
      </c>
      <c r="B311" s="3">
        <v>44652</v>
      </c>
      <c r="C311" s="3">
        <v>44742</v>
      </c>
      <c r="D311" s="2" t="s">
        <v>50</v>
      </c>
      <c r="E311" s="4" t="s">
        <v>63</v>
      </c>
      <c r="F311" s="6" t="s">
        <v>72</v>
      </c>
      <c r="G311" s="6" t="s">
        <v>72</v>
      </c>
      <c r="H311" s="2" t="s">
        <v>95</v>
      </c>
      <c r="I311" s="7" t="s">
        <v>522</v>
      </c>
      <c r="J311" s="8" t="s">
        <v>968</v>
      </c>
      <c r="K311" s="7" t="s">
        <v>969</v>
      </c>
      <c r="L311" s="2" t="s">
        <v>62</v>
      </c>
      <c r="M311" s="27" t="s">
        <v>1421</v>
      </c>
      <c r="N311" s="19" t="s">
        <v>248</v>
      </c>
      <c r="O311" s="15">
        <v>44763</v>
      </c>
      <c r="P311" s="15">
        <v>44763</v>
      </c>
      <c r="Q311" s="20" t="s">
        <v>1622</v>
      </c>
    </row>
    <row r="312" spans="1:17" x14ac:dyDescent="0.25">
      <c r="A312" s="2">
        <v>2022</v>
      </c>
      <c r="B312" s="3">
        <v>44652</v>
      </c>
      <c r="C312" s="3">
        <v>44742</v>
      </c>
      <c r="D312" s="2" t="s">
        <v>50</v>
      </c>
      <c r="E312" s="4" t="s">
        <v>63</v>
      </c>
      <c r="F312" s="2" t="s">
        <v>195</v>
      </c>
      <c r="G312" s="2" t="s">
        <v>195</v>
      </c>
      <c r="H312" s="2" t="s">
        <v>90</v>
      </c>
      <c r="I312" s="7" t="s">
        <v>523</v>
      </c>
      <c r="J312" s="8" t="s">
        <v>970</v>
      </c>
      <c r="K312" s="7" t="s">
        <v>971</v>
      </c>
      <c r="L312" s="2" t="s">
        <v>61</v>
      </c>
      <c r="M312" s="27" t="s">
        <v>1422</v>
      </c>
      <c r="N312" s="19" t="s">
        <v>248</v>
      </c>
      <c r="O312" s="15">
        <v>44763</v>
      </c>
      <c r="P312" s="15">
        <v>44763</v>
      </c>
      <c r="Q312" s="20" t="s">
        <v>1622</v>
      </c>
    </row>
    <row r="313" spans="1:17" x14ac:dyDescent="0.25">
      <c r="A313" s="2">
        <v>2022</v>
      </c>
      <c r="B313" s="3">
        <v>44652</v>
      </c>
      <c r="C313" s="3">
        <v>44742</v>
      </c>
      <c r="D313" s="2" t="s">
        <v>50</v>
      </c>
      <c r="E313" s="4" t="s">
        <v>63</v>
      </c>
      <c r="F313" s="2" t="s">
        <v>177</v>
      </c>
      <c r="G313" s="2" t="s">
        <v>177</v>
      </c>
      <c r="H313" s="2" t="s">
        <v>65</v>
      </c>
      <c r="I313" s="7" t="s">
        <v>524</v>
      </c>
      <c r="J313" s="8" t="s">
        <v>862</v>
      </c>
      <c r="K313" s="7" t="s">
        <v>972</v>
      </c>
      <c r="L313" s="2" t="s">
        <v>61</v>
      </c>
      <c r="M313" s="27" t="s">
        <v>1423</v>
      </c>
      <c r="N313" s="19" t="s">
        <v>248</v>
      </c>
      <c r="O313" s="15">
        <v>44763</v>
      </c>
      <c r="P313" s="15">
        <v>44763</v>
      </c>
      <c r="Q313" s="20" t="s">
        <v>1622</v>
      </c>
    </row>
    <row r="314" spans="1:17" x14ac:dyDescent="0.25">
      <c r="A314" s="2">
        <v>2022</v>
      </c>
      <c r="B314" s="3">
        <v>44652</v>
      </c>
      <c r="C314" s="3">
        <v>44742</v>
      </c>
      <c r="D314" s="2" t="s">
        <v>50</v>
      </c>
      <c r="E314" s="4" t="s">
        <v>63</v>
      </c>
      <c r="F314" s="2" t="s">
        <v>72</v>
      </c>
      <c r="G314" s="2" t="s">
        <v>72</v>
      </c>
      <c r="H314" s="2" t="s">
        <v>95</v>
      </c>
      <c r="I314" s="7" t="s">
        <v>525</v>
      </c>
      <c r="J314" s="8" t="s">
        <v>862</v>
      </c>
      <c r="K314" s="7" t="s">
        <v>769</v>
      </c>
      <c r="L314" s="2" t="s">
        <v>62</v>
      </c>
      <c r="M314" s="27" t="s">
        <v>1424</v>
      </c>
      <c r="N314" s="19" t="s">
        <v>248</v>
      </c>
      <c r="O314" s="15">
        <v>44763</v>
      </c>
      <c r="P314" s="15">
        <v>44763</v>
      </c>
      <c r="Q314" s="20" t="s">
        <v>1622</v>
      </c>
    </row>
    <row r="315" spans="1:17" x14ac:dyDescent="0.25">
      <c r="A315" s="2">
        <v>2022</v>
      </c>
      <c r="B315" s="3">
        <v>44652</v>
      </c>
      <c r="C315" s="3">
        <v>44742</v>
      </c>
      <c r="D315" s="2" t="s">
        <v>50</v>
      </c>
      <c r="E315" s="4" t="s">
        <v>63</v>
      </c>
      <c r="F315" s="2" t="s">
        <v>72</v>
      </c>
      <c r="G315" s="2" t="s">
        <v>72</v>
      </c>
      <c r="H315" s="2" t="s">
        <v>95</v>
      </c>
      <c r="I315" s="7" t="s">
        <v>526</v>
      </c>
      <c r="J315" s="8" t="s">
        <v>973</v>
      </c>
      <c r="K315" s="7" t="s">
        <v>796</v>
      </c>
      <c r="L315" s="2" t="s">
        <v>62</v>
      </c>
      <c r="M315" s="27" t="s">
        <v>1425</v>
      </c>
      <c r="N315" s="19" t="s">
        <v>248</v>
      </c>
      <c r="O315" s="15">
        <v>44763</v>
      </c>
      <c r="P315" s="15">
        <v>44763</v>
      </c>
      <c r="Q315" s="20" t="s">
        <v>1622</v>
      </c>
    </row>
    <row r="316" spans="1:17" x14ac:dyDescent="0.25">
      <c r="A316" s="2">
        <v>2022</v>
      </c>
      <c r="B316" s="3">
        <v>44652</v>
      </c>
      <c r="C316" s="3">
        <v>44742</v>
      </c>
      <c r="D316" s="2" t="s">
        <v>50</v>
      </c>
      <c r="E316" s="4" t="s">
        <v>63</v>
      </c>
      <c r="F316" s="2" t="s">
        <v>196</v>
      </c>
      <c r="G316" s="2" t="s">
        <v>196</v>
      </c>
      <c r="H316" s="2" t="s">
        <v>90</v>
      </c>
      <c r="I316" s="7" t="s">
        <v>527</v>
      </c>
      <c r="J316" s="8" t="s">
        <v>973</v>
      </c>
      <c r="K316" s="7" t="s">
        <v>754</v>
      </c>
      <c r="L316" s="2" t="s">
        <v>61</v>
      </c>
      <c r="M316" s="27" t="s">
        <v>1426</v>
      </c>
      <c r="N316" s="19" t="s">
        <v>248</v>
      </c>
      <c r="O316" s="15">
        <v>44763</v>
      </c>
      <c r="P316" s="15">
        <v>44763</v>
      </c>
      <c r="Q316" s="20" t="s">
        <v>1622</v>
      </c>
    </row>
    <row r="317" spans="1:17" x14ac:dyDescent="0.25">
      <c r="A317" s="2">
        <v>2022</v>
      </c>
      <c r="B317" s="3">
        <v>44652</v>
      </c>
      <c r="C317" s="3">
        <v>44742</v>
      </c>
      <c r="D317" s="2" t="s">
        <v>50</v>
      </c>
      <c r="E317" s="4" t="s">
        <v>63</v>
      </c>
      <c r="F317" s="2" t="s">
        <v>79</v>
      </c>
      <c r="G317" s="2" t="s">
        <v>79</v>
      </c>
      <c r="H317" s="2" t="s">
        <v>65</v>
      </c>
      <c r="I317" s="7" t="s">
        <v>390</v>
      </c>
      <c r="J317" s="8" t="s">
        <v>797</v>
      </c>
      <c r="K317" s="7" t="s">
        <v>797</v>
      </c>
      <c r="L317" s="2" t="s">
        <v>61</v>
      </c>
      <c r="M317" s="27" t="s">
        <v>1427</v>
      </c>
      <c r="N317" s="19" t="s">
        <v>248</v>
      </c>
      <c r="O317" s="15">
        <v>44763</v>
      </c>
      <c r="P317" s="15">
        <v>44763</v>
      </c>
      <c r="Q317" s="20" t="s">
        <v>1622</v>
      </c>
    </row>
    <row r="318" spans="1:17" x14ac:dyDescent="0.25">
      <c r="A318" s="2">
        <v>2022</v>
      </c>
      <c r="B318" s="3">
        <v>44652</v>
      </c>
      <c r="C318" s="3">
        <v>44742</v>
      </c>
      <c r="D318" s="2" t="s">
        <v>50</v>
      </c>
      <c r="E318" s="4" t="s">
        <v>63</v>
      </c>
      <c r="F318" s="2" t="s">
        <v>197</v>
      </c>
      <c r="G318" s="2" t="s">
        <v>197</v>
      </c>
      <c r="H318" s="2" t="s">
        <v>90</v>
      </c>
      <c r="I318" s="7" t="s">
        <v>528</v>
      </c>
      <c r="J318" s="8" t="s">
        <v>957</v>
      </c>
      <c r="K318" s="7" t="s">
        <v>974</v>
      </c>
      <c r="L318" s="2" t="s">
        <v>61</v>
      </c>
      <c r="M318" s="27" t="s">
        <v>1428</v>
      </c>
      <c r="N318" s="19" t="s">
        <v>248</v>
      </c>
      <c r="O318" s="15">
        <v>44763</v>
      </c>
      <c r="P318" s="15">
        <v>44763</v>
      </c>
      <c r="Q318" s="20" t="s">
        <v>1622</v>
      </c>
    </row>
    <row r="319" spans="1:17" x14ac:dyDescent="0.25">
      <c r="A319" s="2">
        <v>2022</v>
      </c>
      <c r="B319" s="3">
        <v>44652</v>
      </c>
      <c r="C319" s="3">
        <v>44742</v>
      </c>
      <c r="D319" s="2" t="s">
        <v>50</v>
      </c>
      <c r="E319" s="4" t="s">
        <v>63</v>
      </c>
      <c r="F319" s="2" t="s">
        <v>72</v>
      </c>
      <c r="G319" s="2" t="s">
        <v>72</v>
      </c>
      <c r="H319" s="2" t="s">
        <v>95</v>
      </c>
      <c r="I319" s="7" t="s">
        <v>529</v>
      </c>
      <c r="J319" s="8" t="s">
        <v>957</v>
      </c>
      <c r="K319" s="7" t="s">
        <v>706</v>
      </c>
      <c r="L319" s="2" t="s">
        <v>62</v>
      </c>
      <c r="M319" s="27" t="s">
        <v>1429</v>
      </c>
      <c r="N319" s="19" t="s">
        <v>248</v>
      </c>
      <c r="O319" s="15">
        <v>44763</v>
      </c>
      <c r="P319" s="15">
        <v>44763</v>
      </c>
      <c r="Q319" s="20" t="s">
        <v>1622</v>
      </c>
    </row>
    <row r="320" spans="1:17" x14ac:dyDescent="0.25">
      <c r="A320" s="2">
        <v>2022</v>
      </c>
      <c r="B320" s="3">
        <v>44652</v>
      </c>
      <c r="C320" s="3">
        <v>44742</v>
      </c>
      <c r="D320" s="2" t="s">
        <v>50</v>
      </c>
      <c r="E320" s="4" t="s">
        <v>63</v>
      </c>
      <c r="F320" s="2" t="s">
        <v>91</v>
      </c>
      <c r="G320" s="2" t="s">
        <v>91</v>
      </c>
      <c r="H320" s="2" t="s">
        <v>95</v>
      </c>
      <c r="I320" s="7" t="s">
        <v>530</v>
      </c>
      <c r="J320" s="8" t="s">
        <v>957</v>
      </c>
      <c r="K320" s="7" t="s">
        <v>693</v>
      </c>
      <c r="L320" s="2" t="s">
        <v>62</v>
      </c>
      <c r="M320" s="27" t="s">
        <v>1430</v>
      </c>
      <c r="N320" s="19" t="s">
        <v>248</v>
      </c>
      <c r="O320" s="15">
        <v>44763</v>
      </c>
      <c r="P320" s="15">
        <v>44763</v>
      </c>
      <c r="Q320" s="20" t="s">
        <v>1622</v>
      </c>
    </row>
    <row r="321" spans="1:17" x14ac:dyDescent="0.25">
      <c r="A321" s="2">
        <v>2022</v>
      </c>
      <c r="B321" s="3">
        <v>44652</v>
      </c>
      <c r="C321" s="3">
        <v>44742</v>
      </c>
      <c r="D321" s="2" t="s">
        <v>50</v>
      </c>
      <c r="E321" s="4" t="s">
        <v>63</v>
      </c>
      <c r="F321" s="2" t="s">
        <v>72</v>
      </c>
      <c r="G321" s="2" t="s">
        <v>72</v>
      </c>
      <c r="H321" s="2" t="s">
        <v>95</v>
      </c>
      <c r="I321" s="7" t="s">
        <v>531</v>
      </c>
      <c r="J321" s="8" t="s">
        <v>957</v>
      </c>
      <c r="K321" s="7" t="s">
        <v>975</v>
      </c>
      <c r="L321" s="2" t="s">
        <v>62</v>
      </c>
      <c r="M321" s="27" t="s">
        <v>1431</v>
      </c>
      <c r="N321" s="19" t="s">
        <v>248</v>
      </c>
      <c r="O321" s="15">
        <v>44763</v>
      </c>
      <c r="P321" s="15">
        <v>44763</v>
      </c>
      <c r="Q321" s="20" t="s">
        <v>1622</v>
      </c>
    </row>
    <row r="322" spans="1:17" x14ac:dyDescent="0.25">
      <c r="A322" s="2">
        <v>2022</v>
      </c>
      <c r="B322" s="3">
        <v>44652</v>
      </c>
      <c r="C322" s="3">
        <v>44742</v>
      </c>
      <c r="D322" s="2" t="s">
        <v>50</v>
      </c>
      <c r="E322" s="4" t="s">
        <v>63</v>
      </c>
      <c r="F322" s="2" t="s">
        <v>193</v>
      </c>
      <c r="G322" s="2" t="s">
        <v>193</v>
      </c>
      <c r="H322" s="2" t="s">
        <v>69</v>
      </c>
      <c r="I322" s="7" t="s">
        <v>532</v>
      </c>
      <c r="J322" s="8" t="s">
        <v>976</v>
      </c>
      <c r="K322" s="7" t="s">
        <v>908</v>
      </c>
      <c r="L322" s="2" t="s">
        <v>61</v>
      </c>
      <c r="M322" s="27" t="s">
        <v>1432</v>
      </c>
      <c r="N322" s="19" t="s">
        <v>248</v>
      </c>
      <c r="O322" s="15">
        <v>44763</v>
      </c>
      <c r="P322" s="15">
        <v>44763</v>
      </c>
      <c r="Q322" s="20" t="s">
        <v>1622</v>
      </c>
    </row>
    <row r="323" spans="1:17" x14ac:dyDescent="0.25">
      <c r="A323" s="2">
        <v>2022</v>
      </c>
      <c r="B323" s="3">
        <v>44652</v>
      </c>
      <c r="C323" s="3">
        <v>44742</v>
      </c>
      <c r="D323" s="2" t="s">
        <v>50</v>
      </c>
      <c r="E323" s="4" t="s">
        <v>63</v>
      </c>
      <c r="F323" s="2" t="s">
        <v>198</v>
      </c>
      <c r="G323" s="2" t="s">
        <v>198</v>
      </c>
      <c r="H323" s="2" t="s">
        <v>67</v>
      </c>
      <c r="I323" s="7" t="s">
        <v>533</v>
      </c>
      <c r="J323" s="8" t="s">
        <v>977</v>
      </c>
      <c r="K323" s="7"/>
      <c r="L323" s="2" t="s">
        <v>61</v>
      </c>
      <c r="M323" s="27" t="s">
        <v>1433</v>
      </c>
      <c r="N323" s="19" t="s">
        <v>248</v>
      </c>
      <c r="O323" s="15">
        <v>44763</v>
      </c>
      <c r="P323" s="15">
        <v>44763</v>
      </c>
      <c r="Q323" s="20" t="s">
        <v>1622</v>
      </c>
    </row>
    <row r="324" spans="1:17" x14ac:dyDescent="0.25">
      <c r="A324" s="2">
        <v>2022</v>
      </c>
      <c r="B324" s="3">
        <v>44652</v>
      </c>
      <c r="C324" s="3">
        <v>44742</v>
      </c>
      <c r="D324" s="2" t="s">
        <v>50</v>
      </c>
      <c r="E324" s="4" t="s">
        <v>63</v>
      </c>
      <c r="F324" s="2" t="s">
        <v>199</v>
      </c>
      <c r="G324" s="2" t="s">
        <v>199</v>
      </c>
      <c r="H324" s="2" t="s">
        <v>187</v>
      </c>
      <c r="I324" s="7" t="s">
        <v>328</v>
      </c>
      <c r="J324" s="8" t="s">
        <v>978</v>
      </c>
      <c r="K324" s="7" t="s">
        <v>979</v>
      </c>
      <c r="L324" s="2" t="s">
        <v>61</v>
      </c>
      <c r="M324" s="27" t="s">
        <v>1434</v>
      </c>
      <c r="N324" s="19" t="s">
        <v>248</v>
      </c>
      <c r="O324" s="15">
        <v>44763</v>
      </c>
      <c r="P324" s="15">
        <v>44763</v>
      </c>
      <c r="Q324" s="20" t="s">
        <v>1622</v>
      </c>
    </row>
    <row r="325" spans="1:17" x14ac:dyDescent="0.25">
      <c r="A325" s="2">
        <v>2022</v>
      </c>
      <c r="B325" s="3">
        <v>44652</v>
      </c>
      <c r="C325" s="3">
        <v>44742</v>
      </c>
      <c r="D325" s="2" t="s">
        <v>50</v>
      </c>
      <c r="E325" s="4" t="s">
        <v>63</v>
      </c>
      <c r="F325" s="2" t="s">
        <v>72</v>
      </c>
      <c r="G325" s="2" t="s">
        <v>72</v>
      </c>
      <c r="H325" s="2" t="s">
        <v>95</v>
      </c>
      <c r="I325" s="7" t="s">
        <v>534</v>
      </c>
      <c r="J325" s="8" t="s">
        <v>905</v>
      </c>
      <c r="K325" s="7" t="s">
        <v>980</v>
      </c>
      <c r="L325" s="2" t="s">
        <v>62</v>
      </c>
      <c r="M325" s="27" t="s">
        <v>1435</v>
      </c>
      <c r="N325" s="19" t="s">
        <v>248</v>
      </c>
      <c r="O325" s="15">
        <v>44763</v>
      </c>
      <c r="P325" s="15">
        <v>44763</v>
      </c>
      <c r="Q325" s="20" t="s">
        <v>1622</v>
      </c>
    </row>
    <row r="326" spans="1:17" x14ac:dyDescent="0.25">
      <c r="A326" s="2">
        <v>2022</v>
      </c>
      <c r="B326" s="3">
        <v>44652</v>
      </c>
      <c r="C326" s="3">
        <v>44742</v>
      </c>
      <c r="D326" s="2" t="s">
        <v>50</v>
      </c>
      <c r="E326" s="4" t="s">
        <v>63</v>
      </c>
      <c r="F326" s="2" t="s">
        <v>154</v>
      </c>
      <c r="G326" s="2" t="s">
        <v>154</v>
      </c>
      <c r="H326" s="2" t="s">
        <v>189</v>
      </c>
      <c r="I326" s="7" t="s">
        <v>535</v>
      </c>
      <c r="J326" s="8" t="s">
        <v>905</v>
      </c>
      <c r="K326" s="7" t="s">
        <v>981</v>
      </c>
      <c r="L326" s="2" t="s">
        <v>60</v>
      </c>
      <c r="M326" s="27" t="s">
        <v>1436</v>
      </c>
      <c r="N326" s="19" t="s">
        <v>248</v>
      </c>
      <c r="O326" s="15">
        <v>44763</v>
      </c>
      <c r="P326" s="15">
        <v>44763</v>
      </c>
      <c r="Q326" s="20" t="s">
        <v>1622</v>
      </c>
    </row>
    <row r="327" spans="1:17" x14ac:dyDescent="0.25">
      <c r="A327" s="2">
        <v>2022</v>
      </c>
      <c r="B327" s="3">
        <v>44652</v>
      </c>
      <c r="C327" s="3">
        <v>44742</v>
      </c>
      <c r="D327" s="2" t="s">
        <v>50</v>
      </c>
      <c r="E327" s="4" t="s">
        <v>63</v>
      </c>
      <c r="F327" s="2" t="s">
        <v>150</v>
      </c>
      <c r="G327" s="2" t="s">
        <v>150</v>
      </c>
      <c r="H327" s="2" t="s">
        <v>69</v>
      </c>
      <c r="I327" s="7" t="s">
        <v>536</v>
      </c>
      <c r="J327" s="8" t="s">
        <v>982</v>
      </c>
      <c r="K327" s="7" t="s">
        <v>899</v>
      </c>
      <c r="L327" s="2" t="s">
        <v>61</v>
      </c>
      <c r="M327" s="27" t="s">
        <v>1437</v>
      </c>
      <c r="N327" s="19" t="s">
        <v>248</v>
      </c>
      <c r="O327" s="15">
        <v>44763</v>
      </c>
      <c r="P327" s="15">
        <v>44763</v>
      </c>
      <c r="Q327" s="20" t="s">
        <v>1622</v>
      </c>
    </row>
    <row r="328" spans="1:17" x14ac:dyDescent="0.25">
      <c r="A328" s="2">
        <v>2022</v>
      </c>
      <c r="B328" s="3">
        <v>44652</v>
      </c>
      <c r="C328" s="3">
        <v>44742</v>
      </c>
      <c r="D328" s="2" t="s">
        <v>50</v>
      </c>
      <c r="E328" s="4" t="s">
        <v>63</v>
      </c>
      <c r="F328" s="2" t="s">
        <v>114</v>
      </c>
      <c r="G328" s="2" t="s">
        <v>114</v>
      </c>
      <c r="H328" s="2" t="s">
        <v>92</v>
      </c>
      <c r="I328" s="7" t="s">
        <v>390</v>
      </c>
      <c r="J328" s="8" t="s">
        <v>983</v>
      </c>
      <c r="K328" s="7" t="s">
        <v>695</v>
      </c>
      <c r="L328" s="2" t="s">
        <v>60</v>
      </c>
      <c r="M328" s="24" t="s">
        <v>1438</v>
      </c>
      <c r="N328" s="19" t="s">
        <v>248</v>
      </c>
      <c r="O328" s="15">
        <v>44763</v>
      </c>
      <c r="P328" s="15">
        <v>44763</v>
      </c>
      <c r="Q328" s="20" t="s">
        <v>1622</v>
      </c>
    </row>
    <row r="329" spans="1:17" x14ac:dyDescent="0.25">
      <c r="A329" s="2">
        <v>2022</v>
      </c>
      <c r="B329" s="3">
        <v>44652</v>
      </c>
      <c r="C329" s="3">
        <v>44742</v>
      </c>
      <c r="D329" s="2" t="s">
        <v>50</v>
      </c>
      <c r="E329" s="4" t="s">
        <v>63</v>
      </c>
      <c r="F329" s="2" t="s">
        <v>72</v>
      </c>
      <c r="G329" s="2" t="s">
        <v>72</v>
      </c>
      <c r="H329" s="2" t="s">
        <v>95</v>
      </c>
      <c r="I329" s="7" t="s">
        <v>537</v>
      </c>
      <c r="J329" s="8" t="s">
        <v>983</v>
      </c>
      <c r="K329" s="7" t="s">
        <v>984</v>
      </c>
      <c r="L329" s="2" t="s">
        <v>62</v>
      </c>
      <c r="M329" s="27" t="s">
        <v>1439</v>
      </c>
      <c r="N329" s="19" t="s">
        <v>248</v>
      </c>
      <c r="O329" s="15">
        <v>44763</v>
      </c>
      <c r="P329" s="15">
        <v>44763</v>
      </c>
      <c r="Q329" s="20" t="s">
        <v>1622</v>
      </c>
    </row>
    <row r="330" spans="1:17" x14ac:dyDescent="0.25">
      <c r="A330" s="2">
        <v>2022</v>
      </c>
      <c r="B330" s="3">
        <v>44652</v>
      </c>
      <c r="C330" s="3">
        <v>44742</v>
      </c>
      <c r="D330" s="2" t="s">
        <v>50</v>
      </c>
      <c r="E330" s="4" t="s">
        <v>63</v>
      </c>
      <c r="F330" s="2" t="s">
        <v>200</v>
      </c>
      <c r="G330" s="2" t="s">
        <v>200</v>
      </c>
      <c r="H330" s="2" t="s">
        <v>95</v>
      </c>
      <c r="I330" s="7" t="s">
        <v>326</v>
      </c>
      <c r="J330" s="8" t="s">
        <v>985</v>
      </c>
      <c r="K330" s="7" t="s">
        <v>702</v>
      </c>
      <c r="L330" s="2" t="s">
        <v>61</v>
      </c>
      <c r="M330" s="27" t="s">
        <v>1440</v>
      </c>
      <c r="N330" s="19" t="s">
        <v>248</v>
      </c>
      <c r="O330" s="15">
        <v>44763</v>
      </c>
      <c r="P330" s="15">
        <v>44763</v>
      </c>
      <c r="Q330" s="20" t="s">
        <v>1622</v>
      </c>
    </row>
    <row r="331" spans="1:17" x14ac:dyDescent="0.25">
      <c r="A331" s="2">
        <v>2022</v>
      </c>
      <c r="B331" s="3">
        <v>44652</v>
      </c>
      <c r="C331" s="3">
        <v>44742</v>
      </c>
      <c r="D331" s="2" t="s">
        <v>50</v>
      </c>
      <c r="E331" s="4" t="s">
        <v>63</v>
      </c>
      <c r="F331" s="2" t="s">
        <v>201</v>
      </c>
      <c r="G331" s="2" t="s">
        <v>201</v>
      </c>
      <c r="H331" s="2" t="s">
        <v>67</v>
      </c>
      <c r="I331" s="7" t="s">
        <v>538</v>
      </c>
      <c r="J331" s="8" t="s">
        <v>986</v>
      </c>
      <c r="K331" s="7" t="s">
        <v>987</v>
      </c>
      <c r="L331" s="2" t="s">
        <v>60</v>
      </c>
      <c r="M331" s="24" t="s">
        <v>1441</v>
      </c>
      <c r="N331" s="19" t="s">
        <v>248</v>
      </c>
      <c r="O331" s="15">
        <v>44763</v>
      </c>
      <c r="P331" s="15">
        <v>44763</v>
      </c>
      <c r="Q331" s="20" t="s">
        <v>1622</v>
      </c>
    </row>
    <row r="332" spans="1:17" x14ac:dyDescent="0.25">
      <c r="A332" s="2">
        <v>2022</v>
      </c>
      <c r="B332" s="3">
        <v>44652</v>
      </c>
      <c r="C332" s="3">
        <v>44742</v>
      </c>
      <c r="D332" s="2" t="s">
        <v>50</v>
      </c>
      <c r="E332" s="4" t="s">
        <v>63</v>
      </c>
      <c r="F332" s="2" t="s">
        <v>79</v>
      </c>
      <c r="G332" s="2" t="s">
        <v>79</v>
      </c>
      <c r="H332" s="2" t="s">
        <v>69</v>
      </c>
      <c r="I332" s="7" t="s">
        <v>539</v>
      </c>
      <c r="J332" s="8" t="s">
        <v>988</v>
      </c>
      <c r="K332" s="7" t="s">
        <v>989</v>
      </c>
      <c r="L332" s="2" t="s">
        <v>60</v>
      </c>
      <c r="M332" s="27" t="s">
        <v>1442</v>
      </c>
      <c r="N332" s="19" t="s">
        <v>248</v>
      </c>
      <c r="O332" s="15">
        <v>44763</v>
      </c>
      <c r="P332" s="15">
        <v>44763</v>
      </c>
      <c r="Q332" s="20" t="s">
        <v>1622</v>
      </c>
    </row>
    <row r="333" spans="1:17" x14ac:dyDescent="0.25">
      <c r="A333" s="2">
        <v>2022</v>
      </c>
      <c r="B333" s="3">
        <v>44652</v>
      </c>
      <c r="C333" s="3">
        <v>44742</v>
      </c>
      <c r="D333" s="2" t="s">
        <v>50</v>
      </c>
      <c r="E333" s="4" t="s">
        <v>63</v>
      </c>
      <c r="F333" s="2" t="s">
        <v>154</v>
      </c>
      <c r="G333" s="2" t="s">
        <v>154</v>
      </c>
      <c r="H333" s="2" t="s">
        <v>69</v>
      </c>
      <c r="I333" s="7" t="s">
        <v>540</v>
      </c>
      <c r="J333" s="8" t="s">
        <v>827</v>
      </c>
      <c r="K333" s="7" t="s">
        <v>787</v>
      </c>
      <c r="L333" s="2" t="s">
        <v>61</v>
      </c>
      <c r="M333" s="27" t="s">
        <v>1443</v>
      </c>
      <c r="N333" s="19" t="s">
        <v>248</v>
      </c>
      <c r="O333" s="15">
        <v>44763</v>
      </c>
      <c r="P333" s="15">
        <v>44763</v>
      </c>
      <c r="Q333" s="20" t="s">
        <v>1622</v>
      </c>
    </row>
    <row r="334" spans="1:17" x14ac:dyDescent="0.25">
      <c r="A334" s="2">
        <v>2022</v>
      </c>
      <c r="B334" s="3">
        <v>44652</v>
      </c>
      <c r="C334" s="3">
        <v>44742</v>
      </c>
      <c r="D334" s="2" t="s">
        <v>50</v>
      </c>
      <c r="E334" s="4" t="s">
        <v>63</v>
      </c>
      <c r="F334" s="2" t="s">
        <v>131</v>
      </c>
      <c r="G334" s="2" t="s">
        <v>131</v>
      </c>
      <c r="H334" s="2" t="s">
        <v>65</v>
      </c>
      <c r="I334" s="7" t="s">
        <v>541</v>
      </c>
      <c r="J334" s="8" t="s">
        <v>827</v>
      </c>
      <c r="K334" s="7" t="s">
        <v>920</v>
      </c>
      <c r="L334" s="2" t="s">
        <v>61</v>
      </c>
      <c r="M334" s="27" t="s">
        <v>1444</v>
      </c>
      <c r="N334" s="19" t="s">
        <v>248</v>
      </c>
      <c r="O334" s="15">
        <v>44763</v>
      </c>
      <c r="P334" s="15">
        <v>44763</v>
      </c>
      <c r="Q334" s="20" t="s">
        <v>1622</v>
      </c>
    </row>
    <row r="335" spans="1:17" x14ac:dyDescent="0.25">
      <c r="A335" s="2">
        <v>2022</v>
      </c>
      <c r="B335" s="3">
        <v>44652</v>
      </c>
      <c r="C335" s="3">
        <v>44742</v>
      </c>
      <c r="D335" s="2" t="s">
        <v>50</v>
      </c>
      <c r="E335" s="4" t="s">
        <v>63</v>
      </c>
      <c r="F335" s="2" t="s">
        <v>68</v>
      </c>
      <c r="G335" s="2" t="s">
        <v>68</v>
      </c>
      <c r="H335" s="2" t="s">
        <v>69</v>
      </c>
      <c r="I335" s="7" t="s">
        <v>448</v>
      </c>
      <c r="J335" s="8" t="s">
        <v>990</v>
      </c>
      <c r="K335" s="7" t="s">
        <v>991</v>
      </c>
      <c r="L335" s="2" t="s">
        <v>61</v>
      </c>
      <c r="M335" s="27" t="s">
        <v>1445</v>
      </c>
      <c r="N335" s="19" t="s">
        <v>248</v>
      </c>
      <c r="O335" s="15">
        <v>44763</v>
      </c>
      <c r="P335" s="15">
        <v>44763</v>
      </c>
      <c r="Q335" s="20" t="s">
        <v>1622</v>
      </c>
    </row>
    <row r="336" spans="1:17" x14ac:dyDescent="0.25">
      <c r="A336" s="2">
        <v>2022</v>
      </c>
      <c r="B336" s="3">
        <v>44652</v>
      </c>
      <c r="C336" s="3">
        <v>44742</v>
      </c>
      <c r="D336" s="2" t="s">
        <v>50</v>
      </c>
      <c r="E336" s="4" t="s">
        <v>63</v>
      </c>
      <c r="F336" s="2" t="s">
        <v>202</v>
      </c>
      <c r="G336" s="2" t="s">
        <v>202</v>
      </c>
      <c r="H336" s="2" t="s">
        <v>65</v>
      </c>
      <c r="I336" s="7" t="s">
        <v>542</v>
      </c>
      <c r="J336" s="8" t="s">
        <v>992</v>
      </c>
      <c r="K336" s="7" t="s">
        <v>993</v>
      </c>
      <c r="L336" s="2" t="s">
        <v>61</v>
      </c>
      <c r="M336" s="27" t="s">
        <v>1446</v>
      </c>
      <c r="N336" s="19" t="s">
        <v>248</v>
      </c>
      <c r="O336" s="15">
        <v>44763</v>
      </c>
      <c r="P336" s="15">
        <v>44763</v>
      </c>
      <c r="Q336" s="20" t="s">
        <v>1622</v>
      </c>
    </row>
    <row r="337" spans="1:17" x14ac:dyDescent="0.25">
      <c r="A337" s="2">
        <v>2022</v>
      </c>
      <c r="B337" s="3">
        <v>44652</v>
      </c>
      <c r="C337" s="3">
        <v>44742</v>
      </c>
      <c r="D337" s="2" t="s">
        <v>50</v>
      </c>
      <c r="E337" s="4" t="s">
        <v>63</v>
      </c>
      <c r="F337" s="2" t="s">
        <v>72</v>
      </c>
      <c r="G337" s="2" t="s">
        <v>72</v>
      </c>
      <c r="H337" s="2" t="s">
        <v>95</v>
      </c>
      <c r="I337" s="7" t="s">
        <v>543</v>
      </c>
      <c r="J337" s="8" t="s">
        <v>994</v>
      </c>
      <c r="K337" s="7" t="s">
        <v>755</v>
      </c>
      <c r="L337" s="2" t="s">
        <v>62</v>
      </c>
      <c r="M337" s="27" t="s">
        <v>1447</v>
      </c>
      <c r="N337" s="19" t="s">
        <v>248</v>
      </c>
      <c r="O337" s="15">
        <v>44763</v>
      </c>
      <c r="P337" s="15">
        <v>44763</v>
      </c>
      <c r="Q337" s="20" t="s">
        <v>1622</v>
      </c>
    </row>
    <row r="338" spans="1:17" x14ac:dyDescent="0.25">
      <c r="A338" s="2">
        <v>2022</v>
      </c>
      <c r="B338" s="3">
        <v>44652</v>
      </c>
      <c r="C338" s="3">
        <v>44742</v>
      </c>
      <c r="D338" s="2" t="s">
        <v>50</v>
      </c>
      <c r="E338" s="4" t="s">
        <v>63</v>
      </c>
      <c r="F338" s="2" t="s">
        <v>72</v>
      </c>
      <c r="G338" s="2" t="s">
        <v>72</v>
      </c>
      <c r="H338" s="2" t="s">
        <v>95</v>
      </c>
      <c r="I338" s="7" t="s">
        <v>349</v>
      </c>
      <c r="J338" s="8" t="s">
        <v>995</v>
      </c>
      <c r="K338" s="7" t="s">
        <v>795</v>
      </c>
      <c r="L338" s="2" t="s">
        <v>62</v>
      </c>
      <c r="M338" s="27" t="s">
        <v>1448</v>
      </c>
      <c r="N338" s="19" t="s">
        <v>248</v>
      </c>
      <c r="O338" s="15">
        <v>44763</v>
      </c>
      <c r="P338" s="15">
        <v>44763</v>
      </c>
      <c r="Q338" s="20" t="s">
        <v>1622</v>
      </c>
    </row>
    <row r="339" spans="1:17" x14ac:dyDescent="0.25">
      <c r="A339" s="2">
        <v>2022</v>
      </c>
      <c r="B339" s="3">
        <v>44652</v>
      </c>
      <c r="C339" s="3">
        <v>44742</v>
      </c>
      <c r="D339" s="2" t="s">
        <v>50</v>
      </c>
      <c r="E339" s="4" t="s">
        <v>63</v>
      </c>
      <c r="F339" s="2" t="s">
        <v>68</v>
      </c>
      <c r="G339" s="2" t="s">
        <v>68</v>
      </c>
      <c r="H339" s="2" t="s">
        <v>69</v>
      </c>
      <c r="I339" s="7" t="s">
        <v>544</v>
      </c>
      <c r="J339" s="8" t="s">
        <v>996</v>
      </c>
      <c r="K339" s="7" t="s">
        <v>997</v>
      </c>
      <c r="L339" s="2" t="s">
        <v>62</v>
      </c>
      <c r="M339" s="27" t="s">
        <v>1449</v>
      </c>
      <c r="N339" s="19" t="s">
        <v>248</v>
      </c>
      <c r="O339" s="15">
        <v>44763</v>
      </c>
      <c r="P339" s="15">
        <v>44763</v>
      </c>
      <c r="Q339" s="20" t="s">
        <v>1622</v>
      </c>
    </row>
    <row r="340" spans="1:17" x14ac:dyDescent="0.25">
      <c r="A340" s="2">
        <v>2022</v>
      </c>
      <c r="B340" s="3">
        <v>44652</v>
      </c>
      <c r="C340" s="3">
        <v>44742</v>
      </c>
      <c r="D340" s="2" t="s">
        <v>50</v>
      </c>
      <c r="E340" s="4" t="s">
        <v>63</v>
      </c>
      <c r="F340" s="2" t="s">
        <v>70</v>
      </c>
      <c r="G340" s="2" t="s">
        <v>70</v>
      </c>
      <c r="H340" s="2" t="s">
        <v>95</v>
      </c>
      <c r="I340" s="7" t="s">
        <v>545</v>
      </c>
      <c r="J340" s="8" t="s">
        <v>998</v>
      </c>
      <c r="K340" s="7" t="s">
        <v>999</v>
      </c>
      <c r="L340" s="2" t="s">
        <v>62</v>
      </c>
      <c r="M340" s="27" t="s">
        <v>1450</v>
      </c>
      <c r="N340" s="19" t="s">
        <v>248</v>
      </c>
      <c r="O340" s="15">
        <v>44763</v>
      </c>
      <c r="P340" s="15">
        <v>44763</v>
      </c>
      <c r="Q340" s="20" t="s">
        <v>1622</v>
      </c>
    </row>
    <row r="341" spans="1:17" x14ac:dyDescent="0.25">
      <c r="A341" s="2">
        <v>2022</v>
      </c>
      <c r="B341" s="3">
        <v>44652</v>
      </c>
      <c r="C341" s="3">
        <v>44742</v>
      </c>
      <c r="D341" s="2" t="s">
        <v>50</v>
      </c>
      <c r="E341" s="4" t="s">
        <v>63</v>
      </c>
      <c r="F341" s="2" t="s">
        <v>68</v>
      </c>
      <c r="G341" s="2" t="s">
        <v>68</v>
      </c>
      <c r="H341" s="2" t="s">
        <v>165</v>
      </c>
      <c r="I341" s="7" t="s">
        <v>546</v>
      </c>
      <c r="J341" s="8" t="s">
        <v>998</v>
      </c>
      <c r="K341" s="7" t="s">
        <v>849</v>
      </c>
      <c r="L341" s="2" t="s">
        <v>61</v>
      </c>
      <c r="M341" s="27" t="s">
        <v>1451</v>
      </c>
      <c r="N341" s="19" t="s">
        <v>248</v>
      </c>
      <c r="O341" s="15">
        <v>44763</v>
      </c>
      <c r="P341" s="15">
        <v>44763</v>
      </c>
      <c r="Q341" s="20" t="s">
        <v>1622</v>
      </c>
    </row>
    <row r="342" spans="1:17" x14ac:dyDescent="0.25">
      <c r="A342" s="2">
        <v>2022</v>
      </c>
      <c r="B342" s="3">
        <v>44652</v>
      </c>
      <c r="C342" s="3">
        <v>44742</v>
      </c>
      <c r="D342" s="2" t="s">
        <v>50</v>
      </c>
      <c r="E342" s="4" t="s">
        <v>63</v>
      </c>
      <c r="F342" s="2" t="s">
        <v>203</v>
      </c>
      <c r="G342" s="2" t="s">
        <v>203</v>
      </c>
      <c r="H342" s="2" t="s">
        <v>69</v>
      </c>
      <c r="I342" s="7" t="s">
        <v>547</v>
      </c>
      <c r="J342" s="14" t="s">
        <v>1000</v>
      </c>
      <c r="K342" s="7" t="s">
        <v>800</v>
      </c>
      <c r="L342" s="2" t="s">
        <v>60</v>
      </c>
      <c r="M342" s="27" t="s">
        <v>1452</v>
      </c>
      <c r="N342" s="19" t="s">
        <v>248</v>
      </c>
      <c r="O342" s="15">
        <v>44763</v>
      </c>
      <c r="P342" s="15">
        <v>44763</v>
      </c>
      <c r="Q342" s="20" t="s">
        <v>1622</v>
      </c>
    </row>
    <row r="343" spans="1:17" x14ac:dyDescent="0.25">
      <c r="A343" s="2">
        <v>2022</v>
      </c>
      <c r="B343" s="3">
        <v>44652</v>
      </c>
      <c r="C343" s="3">
        <v>44742</v>
      </c>
      <c r="D343" s="2" t="s">
        <v>50</v>
      </c>
      <c r="E343" s="4" t="s">
        <v>63</v>
      </c>
      <c r="F343" s="2" t="s">
        <v>203</v>
      </c>
      <c r="G343" s="2" t="s">
        <v>203</v>
      </c>
      <c r="H343" s="2" t="s">
        <v>69</v>
      </c>
      <c r="I343" s="7" t="s">
        <v>547</v>
      </c>
      <c r="J343" s="14" t="s">
        <v>1000</v>
      </c>
      <c r="K343" s="7" t="s">
        <v>800</v>
      </c>
      <c r="L343" s="2" t="s">
        <v>61</v>
      </c>
      <c r="M343" s="27" t="s">
        <v>1453</v>
      </c>
      <c r="N343" s="19" t="s">
        <v>248</v>
      </c>
      <c r="O343" s="15">
        <v>44763</v>
      </c>
      <c r="P343" s="15">
        <v>44763</v>
      </c>
      <c r="Q343" s="20" t="s">
        <v>1622</v>
      </c>
    </row>
    <row r="344" spans="1:17" x14ac:dyDescent="0.25">
      <c r="A344" s="2">
        <v>2022</v>
      </c>
      <c r="B344" s="3">
        <v>44652</v>
      </c>
      <c r="C344" s="3">
        <v>44742</v>
      </c>
      <c r="D344" s="2" t="s">
        <v>50</v>
      </c>
      <c r="E344" s="4" t="s">
        <v>63</v>
      </c>
      <c r="F344" s="2" t="s">
        <v>72</v>
      </c>
      <c r="G344" s="2" t="s">
        <v>72</v>
      </c>
      <c r="H344" s="2" t="s">
        <v>95</v>
      </c>
      <c r="I344" s="7" t="s">
        <v>548</v>
      </c>
      <c r="J344" s="8" t="s">
        <v>980</v>
      </c>
      <c r="K344" s="7" t="s">
        <v>1001</v>
      </c>
      <c r="L344" s="2" t="s">
        <v>62</v>
      </c>
      <c r="M344" s="27" t="s">
        <v>1454</v>
      </c>
      <c r="N344" s="19" t="s">
        <v>248</v>
      </c>
      <c r="O344" s="15">
        <v>44763</v>
      </c>
      <c r="P344" s="15">
        <v>44763</v>
      </c>
      <c r="Q344" s="20" t="s">
        <v>1622</v>
      </c>
    </row>
    <row r="345" spans="1:17" x14ac:dyDescent="0.25">
      <c r="A345" s="2">
        <v>2022</v>
      </c>
      <c r="B345" s="3">
        <v>44652</v>
      </c>
      <c r="C345" s="3">
        <v>44742</v>
      </c>
      <c r="D345" s="2" t="s">
        <v>50</v>
      </c>
      <c r="E345" s="4" t="s">
        <v>63</v>
      </c>
      <c r="F345" s="2" t="s">
        <v>74</v>
      </c>
      <c r="G345" s="2" t="s">
        <v>74</v>
      </c>
      <c r="H345" s="2" t="s">
        <v>69</v>
      </c>
      <c r="I345" s="7" t="s">
        <v>549</v>
      </c>
      <c r="J345" s="8" t="s">
        <v>756</v>
      </c>
      <c r="K345" s="7" t="s">
        <v>1002</v>
      </c>
      <c r="L345" s="2" t="s">
        <v>61</v>
      </c>
      <c r="M345" s="27" t="s">
        <v>1455</v>
      </c>
      <c r="N345" s="19" t="s">
        <v>248</v>
      </c>
      <c r="O345" s="15">
        <v>44763</v>
      </c>
      <c r="P345" s="15">
        <v>44763</v>
      </c>
      <c r="Q345" s="20" t="s">
        <v>1622</v>
      </c>
    </row>
    <row r="346" spans="1:17" x14ac:dyDescent="0.25">
      <c r="A346" s="2">
        <v>2022</v>
      </c>
      <c r="B346" s="3">
        <v>44652</v>
      </c>
      <c r="C346" s="3">
        <v>44742</v>
      </c>
      <c r="D346" s="2" t="s">
        <v>50</v>
      </c>
      <c r="E346" s="4" t="s">
        <v>63</v>
      </c>
      <c r="F346" s="2" t="s">
        <v>72</v>
      </c>
      <c r="G346" s="2" t="s">
        <v>72</v>
      </c>
      <c r="H346" s="2" t="s">
        <v>95</v>
      </c>
      <c r="I346" s="7" t="s">
        <v>550</v>
      </c>
      <c r="J346" s="8" t="s">
        <v>756</v>
      </c>
      <c r="K346" s="7" t="s">
        <v>800</v>
      </c>
      <c r="L346" s="2" t="s">
        <v>62</v>
      </c>
      <c r="M346" s="27" t="s">
        <v>1456</v>
      </c>
      <c r="N346" s="19" t="s">
        <v>248</v>
      </c>
      <c r="O346" s="15">
        <v>44763</v>
      </c>
      <c r="P346" s="15">
        <v>44763</v>
      </c>
      <c r="Q346" s="20" t="s">
        <v>1622</v>
      </c>
    </row>
    <row r="347" spans="1:17" x14ac:dyDescent="0.25">
      <c r="A347" s="2">
        <v>2022</v>
      </c>
      <c r="B347" s="3">
        <v>44652</v>
      </c>
      <c r="C347" s="3">
        <v>44742</v>
      </c>
      <c r="D347" s="2" t="s">
        <v>50</v>
      </c>
      <c r="E347" s="4" t="s">
        <v>63</v>
      </c>
      <c r="F347" s="2" t="s">
        <v>91</v>
      </c>
      <c r="G347" s="2" t="s">
        <v>91</v>
      </c>
      <c r="H347" s="2" t="s">
        <v>92</v>
      </c>
      <c r="I347" s="7" t="s">
        <v>551</v>
      </c>
      <c r="J347" s="8" t="s">
        <v>1003</v>
      </c>
      <c r="K347" s="7" t="s">
        <v>959</v>
      </c>
      <c r="L347" s="2" t="s">
        <v>60</v>
      </c>
      <c r="M347" s="24" t="s">
        <v>1457</v>
      </c>
      <c r="N347" s="19" t="s">
        <v>248</v>
      </c>
      <c r="O347" s="15">
        <v>44763</v>
      </c>
      <c r="P347" s="15">
        <v>44763</v>
      </c>
      <c r="Q347" s="20" t="s">
        <v>1622</v>
      </c>
    </row>
    <row r="348" spans="1:17" x14ac:dyDescent="0.25">
      <c r="A348" s="2">
        <v>2022</v>
      </c>
      <c r="B348" s="3">
        <v>44652</v>
      </c>
      <c r="C348" s="3">
        <v>44742</v>
      </c>
      <c r="D348" s="2" t="s">
        <v>50</v>
      </c>
      <c r="E348" s="4" t="s">
        <v>63</v>
      </c>
      <c r="F348" s="2" t="s">
        <v>91</v>
      </c>
      <c r="G348" s="2" t="s">
        <v>91</v>
      </c>
      <c r="H348" s="2" t="s">
        <v>95</v>
      </c>
      <c r="I348" s="7" t="s">
        <v>552</v>
      </c>
      <c r="J348" s="8" t="s">
        <v>1004</v>
      </c>
      <c r="K348" s="7" t="s">
        <v>733</v>
      </c>
      <c r="L348" s="2" t="s">
        <v>62</v>
      </c>
      <c r="M348" s="27" t="s">
        <v>1458</v>
      </c>
      <c r="N348" s="19" t="s">
        <v>248</v>
      </c>
      <c r="O348" s="15">
        <v>44763</v>
      </c>
      <c r="P348" s="15">
        <v>44763</v>
      </c>
      <c r="Q348" s="20" t="s">
        <v>1622</v>
      </c>
    </row>
    <row r="349" spans="1:17" x14ac:dyDescent="0.25">
      <c r="A349" s="2">
        <v>2022</v>
      </c>
      <c r="B349" s="3">
        <v>44652</v>
      </c>
      <c r="C349" s="3">
        <v>44742</v>
      </c>
      <c r="D349" s="2" t="s">
        <v>50</v>
      </c>
      <c r="E349" s="4" t="s">
        <v>63</v>
      </c>
      <c r="F349" s="2" t="s">
        <v>110</v>
      </c>
      <c r="G349" s="2" t="s">
        <v>110</v>
      </c>
      <c r="H349" s="2" t="s">
        <v>95</v>
      </c>
      <c r="I349" s="7" t="s">
        <v>553</v>
      </c>
      <c r="J349" s="8" t="s">
        <v>999</v>
      </c>
      <c r="K349" s="7" t="s">
        <v>1005</v>
      </c>
      <c r="L349" s="2" t="s">
        <v>62</v>
      </c>
      <c r="M349" s="27" t="s">
        <v>1459</v>
      </c>
      <c r="N349" s="19" t="s">
        <v>248</v>
      </c>
      <c r="O349" s="15">
        <v>44763</v>
      </c>
      <c r="P349" s="15">
        <v>44763</v>
      </c>
      <c r="Q349" s="20" t="s">
        <v>1622</v>
      </c>
    </row>
    <row r="350" spans="1:17" x14ac:dyDescent="0.25">
      <c r="A350" s="2">
        <v>2022</v>
      </c>
      <c r="B350" s="3">
        <v>44652</v>
      </c>
      <c r="C350" s="3">
        <v>44742</v>
      </c>
      <c r="D350" s="2" t="s">
        <v>50</v>
      </c>
      <c r="E350" s="4" t="s">
        <v>63</v>
      </c>
      <c r="F350" s="2" t="s">
        <v>72</v>
      </c>
      <c r="G350" s="2" t="s">
        <v>72</v>
      </c>
      <c r="H350" s="2" t="s">
        <v>95</v>
      </c>
      <c r="I350" s="7" t="s">
        <v>554</v>
      </c>
      <c r="J350" s="8" t="s">
        <v>1006</v>
      </c>
      <c r="K350" s="7" t="s">
        <v>1007</v>
      </c>
      <c r="L350" s="2" t="s">
        <v>62</v>
      </c>
      <c r="M350" s="27" t="s">
        <v>1460</v>
      </c>
      <c r="N350" s="19" t="s">
        <v>248</v>
      </c>
      <c r="O350" s="15">
        <v>44763</v>
      </c>
      <c r="P350" s="15">
        <v>44763</v>
      </c>
      <c r="Q350" s="20" t="s">
        <v>1622</v>
      </c>
    </row>
    <row r="351" spans="1:17" x14ac:dyDescent="0.25">
      <c r="A351" s="2">
        <v>2022</v>
      </c>
      <c r="B351" s="3">
        <v>44652</v>
      </c>
      <c r="C351" s="3">
        <v>44742</v>
      </c>
      <c r="D351" s="2" t="s">
        <v>50</v>
      </c>
      <c r="E351" s="4" t="s">
        <v>63</v>
      </c>
      <c r="F351" s="2" t="s">
        <v>204</v>
      </c>
      <c r="G351" s="2" t="s">
        <v>204</v>
      </c>
      <c r="H351" s="2" t="s">
        <v>65</v>
      </c>
      <c r="I351" s="7" t="s">
        <v>555</v>
      </c>
      <c r="J351" s="8" t="s">
        <v>709</v>
      </c>
      <c r="K351" s="7" t="s">
        <v>920</v>
      </c>
      <c r="L351" s="2" t="s">
        <v>61</v>
      </c>
      <c r="M351" s="27" t="s">
        <v>1461</v>
      </c>
      <c r="N351" s="19" t="s">
        <v>248</v>
      </c>
      <c r="O351" s="15">
        <v>44763</v>
      </c>
      <c r="P351" s="15">
        <v>44763</v>
      </c>
      <c r="Q351" s="20" t="s">
        <v>1622</v>
      </c>
    </row>
    <row r="352" spans="1:17" x14ac:dyDescent="0.25">
      <c r="A352" s="2">
        <v>2022</v>
      </c>
      <c r="B352" s="3">
        <v>44652</v>
      </c>
      <c r="C352" s="3">
        <v>44742</v>
      </c>
      <c r="D352" s="2" t="s">
        <v>50</v>
      </c>
      <c r="E352" s="4" t="s">
        <v>63</v>
      </c>
      <c r="F352" s="2" t="s">
        <v>182</v>
      </c>
      <c r="G352" s="2" t="s">
        <v>182</v>
      </c>
      <c r="H352" s="2" t="s">
        <v>90</v>
      </c>
      <c r="I352" s="7" t="s">
        <v>556</v>
      </c>
      <c r="J352" s="8" t="s">
        <v>709</v>
      </c>
      <c r="K352" s="7" t="s">
        <v>761</v>
      </c>
      <c r="L352" s="2" t="s">
        <v>62</v>
      </c>
      <c r="M352" s="27" t="s">
        <v>1462</v>
      </c>
      <c r="N352" s="19" t="s">
        <v>248</v>
      </c>
      <c r="O352" s="15">
        <v>44763</v>
      </c>
      <c r="P352" s="15">
        <v>44763</v>
      </c>
      <c r="Q352" s="20" t="s">
        <v>1622</v>
      </c>
    </row>
    <row r="353" spans="1:17" x14ac:dyDescent="0.25">
      <c r="A353" s="2">
        <v>2022</v>
      </c>
      <c r="B353" s="3">
        <v>44652</v>
      </c>
      <c r="C353" s="3">
        <v>44742</v>
      </c>
      <c r="D353" s="2" t="s">
        <v>50</v>
      </c>
      <c r="E353" s="4" t="s">
        <v>63</v>
      </c>
      <c r="F353" s="2" t="s">
        <v>198</v>
      </c>
      <c r="G353" s="2" t="s">
        <v>198</v>
      </c>
      <c r="H353" s="2" t="s">
        <v>67</v>
      </c>
      <c r="I353" s="7" t="s">
        <v>419</v>
      </c>
      <c r="J353" s="8" t="s">
        <v>908</v>
      </c>
      <c r="K353" s="7" t="s">
        <v>703</v>
      </c>
      <c r="L353" s="2" t="s">
        <v>61</v>
      </c>
      <c r="M353" s="27" t="s">
        <v>1463</v>
      </c>
      <c r="N353" s="19" t="s">
        <v>248</v>
      </c>
      <c r="O353" s="15">
        <v>44763</v>
      </c>
      <c r="P353" s="15">
        <v>44763</v>
      </c>
      <c r="Q353" s="20" t="s">
        <v>1622</v>
      </c>
    </row>
    <row r="354" spans="1:17" x14ac:dyDescent="0.25">
      <c r="A354" s="2">
        <v>2022</v>
      </c>
      <c r="B354" s="3">
        <v>44652</v>
      </c>
      <c r="C354" s="3">
        <v>44742</v>
      </c>
      <c r="D354" s="2" t="s">
        <v>50</v>
      </c>
      <c r="E354" s="4" t="s">
        <v>63</v>
      </c>
      <c r="F354" s="5" t="s">
        <v>205</v>
      </c>
      <c r="G354" s="5" t="s">
        <v>205</v>
      </c>
      <c r="H354" s="2" t="s">
        <v>65</v>
      </c>
      <c r="I354" s="7" t="s">
        <v>557</v>
      </c>
      <c r="J354" s="8" t="s">
        <v>908</v>
      </c>
      <c r="K354" s="7" t="s">
        <v>752</v>
      </c>
      <c r="L354" s="2" t="s">
        <v>61</v>
      </c>
      <c r="M354" s="26" t="s">
        <v>1464</v>
      </c>
      <c r="N354" s="19" t="s">
        <v>248</v>
      </c>
      <c r="O354" s="15">
        <v>44763</v>
      </c>
      <c r="P354" s="15">
        <v>44763</v>
      </c>
      <c r="Q354" s="20" t="s">
        <v>1622</v>
      </c>
    </row>
    <row r="355" spans="1:17" x14ac:dyDescent="0.25">
      <c r="A355" s="2">
        <v>2022</v>
      </c>
      <c r="B355" s="3">
        <v>44652</v>
      </c>
      <c r="C355" s="3">
        <v>44742</v>
      </c>
      <c r="D355" s="2" t="s">
        <v>50</v>
      </c>
      <c r="E355" s="4" t="s">
        <v>63</v>
      </c>
      <c r="F355" s="2" t="s">
        <v>124</v>
      </c>
      <c r="G355" s="2" t="s">
        <v>124</v>
      </c>
      <c r="H355" s="2" t="s">
        <v>206</v>
      </c>
      <c r="I355" s="7" t="s">
        <v>558</v>
      </c>
      <c r="J355" s="8" t="s">
        <v>908</v>
      </c>
      <c r="K355" s="7" t="s">
        <v>1008</v>
      </c>
      <c r="L355" s="2" t="s">
        <v>61</v>
      </c>
      <c r="M355" s="27" t="s">
        <v>1465</v>
      </c>
      <c r="N355" s="19" t="s">
        <v>248</v>
      </c>
      <c r="O355" s="15">
        <v>44763</v>
      </c>
      <c r="P355" s="15">
        <v>44763</v>
      </c>
      <c r="Q355" s="20" t="s">
        <v>1622</v>
      </c>
    </row>
    <row r="356" spans="1:17" x14ac:dyDescent="0.25">
      <c r="A356" s="2">
        <v>2022</v>
      </c>
      <c r="B356" s="3">
        <v>44652</v>
      </c>
      <c r="C356" s="3">
        <v>44742</v>
      </c>
      <c r="D356" s="2" t="s">
        <v>50</v>
      </c>
      <c r="E356" s="4" t="s">
        <v>63</v>
      </c>
      <c r="F356" s="2" t="s">
        <v>72</v>
      </c>
      <c r="G356" s="2" t="s">
        <v>72</v>
      </c>
      <c r="H356" s="2" t="s">
        <v>95</v>
      </c>
      <c r="I356" s="7" t="s">
        <v>559</v>
      </c>
      <c r="J356" s="8" t="s">
        <v>883</v>
      </c>
      <c r="K356" s="7" t="s">
        <v>755</v>
      </c>
      <c r="L356" s="2" t="s">
        <v>62</v>
      </c>
      <c r="M356" s="27" t="s">
        <v>1466</v>
      </c>
      <c r="N356" s="19" t="s">
        <v>248</v>
      </c>
      <c r="O356" s="15">
        <v>44763</v>
      </c>
      <c r="P356" s="15">
        <v>44763</v>
      </c>
      <c r="Q356" s="20" t="s">
        <v>1622</v>
      </c>
    </row>
    <row r="357" spans="1:17" x14ac:dyDescent="0.25">
      <c r="A357" s="2">
        <v>2022</v>
      </c>
      <c r="B357" s="3">
        <v>44652</v>
      </c>
      <c r="C357" s="3">
        <v>44742</v>
      </c>
      <c r="D357" s="2" t="s">
        <v>50</v>
      </c>
      <c r="E357" s="4" t="s">
        <v>63</v>
      </c>
      <c r="F357" s="2" t="s">
        <v>155</v>
      </c>
      <c r="G357" s="2" t="s">
        <v>155</v>
      </c>
      <c r="H357" s="2" t="s">
        <v>207</v>
      </c>
      <c r="I357" s="7" t="s">
        <v>560</v>
      </c>
      <c r="J357" s="8" t="s">
        <v>1009</v>
      </c>
      <c r="K357" s="7" t="s">
        <v>1010</v>
      </c>
      <c r="L357" s="2" t="s">
        <v>60</v>
      </c>
      <c r="M357" s="24" t="s">
        <v>1467</v>
      </c>
      <c r="N357" s="19" t="s">
        <v>248</v>
      </c>
      <c r="O357" s="15">
        <v>44763</v>
      </c>
      <c r="P357" s="15">
        <v>44763</v>
      </c>
      <c r="Q357" s="20" t="s">
        <v>1622</v>
      </c>
    </row>
    <row r="358" spans="1:17" x14ac:dyDescent="0.25">
      <c r="A358" s="2">
        <v>2022</v>
      </c>
      <c r="B358" s="3">
        <v>44652</v>
      </c>
      <c r="C358" s="3">
        <v>44742</v>
      </c>
      <c r="D358" s="2" t="s">
        <v>50</v>
      </c>
      <c r="E358" s="4" t="s">
        <v>63</v>
      </c>
      <c r="F358" s="2" t="s">
        <v>70</v>
      </c>
      <c r="G358" s="2" t="s">
        <v>70</v>
      </c>
      <c r="H358" s="2" t="s">
        <v>95</v>
      </c>
      <c r="I358" s="7" t="s">
        <v>561</v>
      </c>
      <c r="J358" s="8" t="s">
        <v>1011</v>
      </c>
      <c r="K358" s="7" t="s">
        <v>693</v>
      </c>
      <c r="L358" s="2" t="s">
        <v>62</v>
      </c>
      <c r="M358" s="27" t="s">
        <v>1468</v>
      </c>
      <c r="N358" s="19" t="s">
        <v>248</v>
      </c>
      <c r="O358" s="15">
        <v>44763</v>
      </c>
      <c r="P358" s="15">
        <v>44763</v>
      </c>
      <c r="Q358" s="20" t="s">
        <v>1622</v>
      </c>
    </row>
    <row r="359" spans="1:17" x14ac:dyDescent="0.25">
      <c r="A359" s="2">
        <v>2022</v>
      </c>
      <c r="B359" s="3">
        <v>44652</v>
      </c>
      <c r="C359" s="3">
        <v>44742</v>
      </c>
      <c r="D359" s="2" t="s">
        <v>50</v>
      </c>
      <c r="E359" s="4" t="s">
        <v>63</v>
      </c>
      <c r="F359" s="2" t="s">
        <v>208</v>
      </c>
      <c r="G359" s="2" t="s">
        <v>208</v>
      </c>
      <c r="H359" s="2" t="s">
        <v>90</v>
      </c>
      <c r="I359" s="7" t="s">
        <v>562</v>
      </c>
      <c r="J359" s="8" t="s">
        <v>1012</v>
      </c>
      <c r="K359" s="7" t="s">
        <v>936</v>
      </c>
      <c r="L359" s="2" t="s">
        <v>62</v>
      </c>
      <c r="M359" s="27" t="s">
        <v>1469</v>
      </c>
      <c r="N359" s="19" t="s">
        <v>248</v>
      </c>
      <c r="O359" s="15">
        <v>44763</v>
      </c>
      <c r="P359" s="15">
        <v>44763</v>
      </c>
      <c r="Q359" s="20" t="s">
        <v>1622</v>
      </c>
    </row>
    <row r="360" spans="1:17" x14ac:dyDescent="0.25">
      <c r="A360" s="2">
        <v>2022</v>
      </c>
      <c r="B360" s="3">
        <v>44652</v>
      </c>
      <c r="C360" s="3">
        <v>44742</v>
      </c>
      <c r="D360" s="2" t="s">
        <v>50</v>
      </c>
      <c r="E360" s="4" t="s">
        <v>63</v>
      </c>
      <c r="F360" s="2" t="s">
        <v>74</v>
      </c>
      <c r="G360" s="2" t="s">
        <v>74</v>
      </c>
      <c r="H360" s="2" t="s">
        <v>69</v>
      </c>
      <c r="I360" s="7" t="s">
        <v>563</v>
      </c>
      <c r="J360" s="8" t="s">
        <v>901</v>
      </c>
      <c r="K360" s="7" t="s">
        <v>1013</v>
      </c>
      <c r="L360" s="2" t="s">
        <v>61</v>
      </c>
      <c r="M360" s="27" t="s">
        <v>1470</v>
      </c>
      <c r="N360" s="19" t="s">
        <v>248</v>
      </c>
      <c r="O360" s="15">
        <v>44763</v>
      </c>
      <c r="P360" s="15">
        <v>44763</v>
      </c>
      <c r="Q360" s="20" t="s">
        <v>1622</v>
      </c>
    </row>
    <row r="361" spans="1:17" x14ac:dyDescent="0.25">
      <c r="A361" s="2">
        <v>2022</v>
      </c>
      <c r="B361" s="3">
        <v>44652</v>
      </c>
      <c r="C361" s="3">
        <v>44742</v>
      </c>
      <c r="D361" s="2" t="s">
        <v>50</v>
      </c>
      <c r="E361" s="4" t="s">
        <v>63</v>
      </c>
      <c r="F361" s="2" t="s">
        <v>209</v>
      </c>
      <c r="G361" s="2" t="s">
        <v>209</v>
      </c>
      <c r="H361" s="2" t="s">
        <v>121</v>
      </c>
      <c r="I361" s="7" t="s">
        <v>564</v>
      </c>
      <c r="J361" s="8" t="s">
        <v>1014</v>
      </c>
      <c r="K361" s="7" t="s">
        <v>1015</v>
      </c>
      <c r="L361" s="2" t="s">
        <v>61</v>
      </c>
      <c r="M361" s="27" t="s">
        <v>1471</v>
      </c>
      <c r="N361" s="19" t="s">
        <v>248</v>
      </c>
      <c r="O361" s="15">
        <v>44763</v>
      </c>
      <c r="P361" s="15">
        <v>44763</v>
      </c>
      <c r="Q361" s="20" t="s">
        <v>1622</v>
      </c>
    </row>
    <row r="362" spans="1:17" x14ac:dyDescent="0.25">
      <c r="A362" s="2">
        <v>2022</v>
      </c>
      <c r="B362" s="3">
        <v>44652</v>
      </c>
      <c r="C362" s="3">
        <v>44742</v>
      </c>
      <c r="D362" s="2" t="s">
        <v>50</v>
      </c>
      <c r="E362" s="4" t="s">
        <v>63</v>
      </c>
      <c r="F362" s="2" t="s">
        <v>166</v>
      </c>
      <c r="G362" s="2" t="s">
        <v>166</v>
      </c>
      <c r="H362" s="2" t="s">
        <v>90</v>
      </c>
      <c r="I362" s="7" t="s">
        <v>565</v>
      </c>
      <c r="J362" s="8" t="s">
        <v>1016</v>
      </c>
      <c r="K362" s="7" t="s">
        <v>1017</v>
      </c>
      <c r="L362" s="2" t="s">
        <v>61</v>
      </c>
      <c r="M362" s="27" t="s">
        <v>1472</v>
      </c>
      <c r="N362" s="19" t="s">
        <v>248</v>
      </c>
      <c r="O362" s="15">
        <v>44763</v>
      </c>
      <c r="P362" s="15">
        <v>44763</v>
      </c>
      <c r="Q362" s="20" t="s">
        <v>1622</v>
      </c>
    </row>
    <row r="363" spans="1:17" x14ac:dyDescent="0.25">
      <c r="A363" s="2">
        <v>2022</v>
      </c>
      <c r="B363" s="3">
        <v>44652</v>
      </c>
      <c r="C363" s="3">
        <v>44742</v>
      </c>
      <c r="D363" s="2" t="s">
        <v>50</v>
      </c>
      <c r="E363" s="4" t="s">
        <v>63</v>
      </c>
      <c r="F363" s="2" t="s">
        <v>70</v>
      </c>
      <c r="G363" s="2" t="s">
        <v>70</v>
      </c>
      <c r="H363" s="2" t="s">
        <v>92</v>
      </c>
      <c r="I363" s="7" t="s">
        <v>566</v>
      </c>
      <c r="J363" s="8" t="s">
        <v>1018</v>
      </c>
      <c r="K363" s="7" t="s">
        <v>897</v>
      </c>
      <c r="L363" s="2" t="s">
        <v>62</v>
      </c>
      <c r="M363" s="21" t="s">
        <v>1473</v>
      </c>
      <c r="N363" s="19" t="s">
        <v>248</v>
      </c>
      <c r="O363" s="15">
        <v>44763</v>
      </c>
      <c r="P363" s="15">
        <v>44763</v>
      </c>
      <c r="Q363" s="20" t="s">
        <v>1622</v>
      </c>
    </row>
    <row r="364" spans="1:17" x14ac:dyDescent="0.25">
      <c r="A364" s="2">
        <v>2022</v>
      </c>
      <c r="B364" s="3">
        <v>44652</v>
      </c>
      <c r="C364" s="3">
        <v>44742</v>
      </c>
      <c r="D364" s="2" t="s">
        <v>50</v>
      </c>
      <c r="E364" s="4" t="s">
        <v>63</v>
      </c>
      <c r="F364" s="2" t="s">
        <v>91</v>
      </c>
      <c r="G364" s="2" t="s">
        <v>91</v>
      </c>
      <c r="H364" s="2" t="s">
        <v>92</v>
      </c>
      <c r="I364" s="7" t="s">
        <v>567</v>
      </c>
      <c r="J364" s="8" t="s">
        <v>1019</v>
      </c>
      <c r="K364" s="7" t="s">
        <v>1020</v>
      </c>
      <c r="L364" s="2" t="s">
        <v>62</v>
      </c>
      <c r="M364" s="21" t="s">
        <v>1474</v>
      </c>
      <c r="N364" s="19" t="s">
        <v>248</v>
      </c>
      <c r="O364" s="15">
        <v>44763</v>
      </c>
      <c r="P364" s="15">
        <v>44763</v>
      </c>
      <c r="Q364" s="20" t="s">
        <v>1622</v>
      </c>
    </row>
    <row r="365" spans="1:17" x14ac:dyDescent="0.25">
      <c r="A365" s="2">
        <v>2022</v>
      </c>
      <c r="B365" s="3">
        <v>44652</v>
      </c>
      <c r="C365" s="3">
        <v>44742</v>
      </c>
      <c r="D365" s="2" t="s">
        <v>50</v>
      </c>
      <c r="E365" s="4" t="s">
        <v>63</v>
      </c>
      <c r="F365" s="2" t="s">
        <v>145</v>
      </c>
      <c r="G365" s="2" t="s">
        <v>145</v>
      </c>
      <c r="H365" s="2" t="s">
        <v>69</v>
      </c>
      <c r="I365" s="7" t="s">
        <v>568</v>
      </c>
      <c r="J365" s="8" t="s">
        <v>920</v>
      </c>
      <c r="K365" s="7" t="s">
        <v>1021</v>
      </c>
      <c r="L365" s="2" t="s">
        <v>61</v>
      </c>
      <c r="M365" s="21" t="s">
        <v>1475</v>
      </c>
      <c r="N365" s="19" t="s">
        <v>248</v>
      </c>
      <c r="O365" s="15">
        <v>44763</v>
      </c>
      <c r="P365" s="15">
        <v>44763</v>
      </c>
      <c r="Q365" s="20" t="s">
        <v>1622</v>
      </c>
    </row>
    <row r="366" spans="1:17" x14ac:dyDescent="0.25">
      <c r="A366" s="2">
        <v>2022</v>
      </c>
      <c r="B366" s="3">
        <v>44652</v>
      </c>
      <c r="C366" s="3">
        <v>44742</v>
      </c>
      <c r="D366" s="2" t="s">
        <v>50</v>
      </c>
      <c r="E366" s="4" t="s">
        <v>63</v>
      </c>
      <c r="F366" s="2" t="s">
        <v>210</v>
      </c>
      <c r="G366" s="2" t="s">
        <v>210</v>
      </c>
      <c r="H366" s="2" t="s">
        <v>146</v>
      </c>
      <c r="I366" s="7" t="s">
        <v>419</v>
      </c>
      <c r="J366" s="8" t="s">
        <v>920</v>
      </c>
      <c r="K366" s="7" t="s">
        <v>1022</v>
      </c>
      <c r="L366" s="2" t="s">
        <v>61</v>
      </c>
      <c r="M366" s="21" t="s">
        <v>1476</v>
      </c>
      <c r="N366" s="19" t="s">
        <v>248</v>
      </c>
      <c r="O366" s="15">
        <v>44763</v>
      </c>
      <c r="P366" s="15">
        <v>44763</v>
      </c>
      <c r="Q366" s="20" t="s">
        <v>1622</v>
      </c>
    </row>
    <row r="367" spans="1:17" x14ac:dyDescent="0.25">
      <c r="A367" s="2">
        <v>2022</v>
      </c>
      <c r="B367" s="3">
        <v>44652</v>
      </c>
      <c r="C367" s="3">
        <v>44742</v>
      </c>
      <c r="D367" s="2" t="s">
        <v>50</v>
      </c>
      <c r="E367" s="4" t="s">
        <v>63</v>
      </c>
      <c r="F367" s="2" t="s">
        <v>145</v>
      </c>
      <c r="G367" s="2" t="s">
        <v>145</v>
      </c>
      <c r="H367" s="2" t="s">
        <v>211</v>
      </c>
      <c r="I367" s="7" t="s">
        <v>569</v>
      </c>
      <c r="J367" s="8" t="s">
        <v>920</v>
      </c>
      <c r="K367" s="7" t="s">
        <v>787</v>
      </c>
      <c r="L367" s="2" t="s">
        <v>61</v>
      </c>
      <c r="M367" s="21" t="s">
        <v>1477</v>
      </c>
      <c r="N367" s="19" t="s">
        <v>248</v>
      </c>
      <c r="O367" s="15">
        <v>44763</v>
      </c>
      <c r="P367" s="15">
        <v>44763</v>
      </c>
      <c r="Q367" s="20" t="s">
        <v>1622</v>
      </c>
    </row>
    <row r="368" spans="1:17" x14ac:dyDescent="0.25">
      <c r="A368" s="2">
        <v>2022</v>
      </c>
      <c r="B368" s="3">
        <v>44652</v>
      </c>
      <c r="C368" s="3">
        <v>44742</v>
      </c>
      <c r="D368" s="2" t="s">
        <v>50</v>
      </c>
      <c r="E368" s="4" t="s">
        <v>63</v>
      </c>
      <c r="F368" s="2" t="s">
        <v>72</v>
      </c>
      <c r="G368" s="2" t="s">
        <v>72</v>
      </c>
      <c r="H368" s="2" t="s">
        <v>95</v>
      </c>
      <c r="I368" s="7" t="s">
        <v>570</v>
      </c>
      <c r="J368" s="8" t="s">
        <v>724</v>
      </c>
      <c r="K368" s="7" t="s">
        <v>1023</v>
      </c>
      <c r="L368" s="2" t="s">
        <v>62</v>
      </c>
      <c r="M368" s="21" t="s">
        <v>1478</v>
      </c>
      <c r="N368" s="19" t="s">
        <v>248</v>
      </c>
      <c r="O368" s="15">
        <v>44763</v>
      </c>
      <c r="P368" s="15">
        <v>44763</v>
      </c>
      <c r="Q368" s="20" t="s">
        <v>1622</v>
      </c>
    </row>
    <row r="369" spans="1:17" x14ac:dyDescent="0.25">
      <c r="A369" s="2">
        <v>2022</v>
      </c>
      <c r="B369" s="3">
        <v>44652</v>
      </c>
      <c r="C369" s="3">
        <v>44742</v>
      </c>
      <c r="D369" s="2" t="s">
        <v>50</v>
      </c>
      <c r="E369" s="4" t="s">
        <v>63</v>
      </c>
      <c r="F369" s="2" t="s">
        <v>72</v>
      </c>
      <c r="G369" s="2" t="s">
        <v>72</v>
      </c>
      <c r="H369" s="2" t="s">
        <v>95</v>
      </c>
      <c r="I369" s="7" t="s">
        <v>514</v>
      </c>
      <c r="J369" s="8" t="s">
        <v>724</v>
      </c>
      <c r="K369" s="7" t="s">
        <v>936</v>
      </c>
      <c r="L369" s="2" t="s">
        <v>62</v>
      </c>
      <c r="M369" s="21" t="s">
        <v>1479</v>
      </c>
      <c r="N369" s="19" t="s">
        <v>248</v>
      </c>
      <c r="O369" s="15">
        <v>44763</v>
      </c>
      <c r="P369" s="15">
        <v>44763</v>
      </c>
      <c r="Q369" s="20" t="s">
        <v>1622</v>
      </c>
    </row>
    <row r="370" spans="1:17" x14ac:dyDescent="0.25">
      <c r="A370" s="2">
        <v>2022</v>
      </c>
      <c r="B370" s="3">
        <v>44652</v>
      </c>
      <c r="C370" s="3">
        <v>44742</v>
      </c>
      <c r="D370" s="2" t="s">
        <v>50</v>
      </c>
      <c r="E370" s="4" t="s">
        <v>63</v>
      </c>
      <c r="F370" s="2" t="s">
        <v>72</v>
      </c>
      <c r="G370" s="2" t="s">
        <v>72</v>
      </c>
      <c r="H370" s="2" t="s">
        <v>95</v>
      </c>
      <c r="I370" s="7" t="s">
        <v>505</v>
      </c>
      <c r="J370" s="8" t="s">
        <v>724</v>
      </c>
      <c r="K370" s="7" t="s">
        <v>1024</v>
      </c>
      <c r="L370" s="2" t="s">
        <v>62</v>
      </c>
      <c r="M370" s="21" t="s">
        <v>1480</v>
      </c>
      <c r="N370" s="19" t="s">
        <v>248</v>
      </c>
      <c r="O370" s="15">
        <v>44763</v>
      </c>
      <c r="P370" s="15">
        <v>44763</v>
      </c>
      <c r="Q370" s="20" t="s">
        <v>1622</v>
      </c>
    </row>
    <row r="371" spans="1:17" x14ac:dyDescent="0.25">
      <c r="A371" s="2">
        <v>2022</v>
      </c>
      <c r="B371" s="3">
        <v>44652</v>
      </c>
      <c r="C371" s="3">
        <v>44742</v>
      </c>
      <c r="D371" s="2" t="s">
        <v>50</v>
      </c>
      <c r="E371" s="4" t="s">
        <v>63</v>
      </c>
      <c r="F371" s="2" t="s">
        <v>72</v>
      </c>
      <c r="G371" s="2" t="s">
        <v>72</v>
      </c>
      <c r="H371" s="2" t="s">
        <v>95</v>
      </c>
      <c r="I371" s="7" t="s">
        <v>571</v>
      </c>
      <c r="J371" s="8" t="s">
        <v>724</v>
      </c>
      <c r="K371" s="7" t="s">
        <v>718</v>
      </c>
      <c r="L371" s="2" t="s">
        <v>62</v>
      </c>
      <c r="M371" s="21" t="s">
        <v>1481</v>
      </c>
      <c r="N371" s="19" t="s">
        <v>248</v>
      </c>
      <c r="O371" s="15">
        <v>44763</v>
      </c>
      <c r="P371" s="15">
        <v>44763</v>
      </c>
      <c r="Q371" s="20" t="s">
        <v>1622</v>
      </c>
    </row>
    <row r="372" spans="1:17" x14ac:dyDescent="0.25">
      <c r="A372" s="2">
        <v>2022</v>
      </c>
      <c r="B372" s="3">
        <v>44652</v>
      </c>
      <c r="C372" s="3">
        <v>44742</v>
      </c>
      <c r="D372" s="2" t="s">
        <v>50</v>
      </c>
      <c r="E372" s="4" t="s">
        <v>63</v>
      </c>
      <c r="F372" s="2" t="s">
        <v>72</v>
      </c>
      <c r="G372" s="2" t="s">
        <v>72</v>
      </c>
      <c r="H372" s="2" t="s">
        <v>95</v>
      </c>
      <c r="I372" s="7" t="s">
        <v>572</v>
      </c>
      <c r="J372" s="8" t="s">
        <v>724</v>
      </c>
      <c r="K372" s="7" t="s">
        <v>1025</v>
      </c>
      <c r="L372" s="2" t="s">
        <v>62</v>
      </c>
      <c r="M372" s="21" t="s">
        <v>1482</v>
      </c>
      <c r="N372" s="19" t="s">
        <v>248</v>
      </c>
      <c r="O372" s="15">
        <v>44763</v>
      </c>
      <c r="P372" s="15">
        <v>44763</v>
      </c>
      <c r="Q372" s="20" t="s">
        <v>1622</v>
      </c>
    </row>
    <row r="373" spans="1:17" x14ac:dyDescent="0.25">
      <c r="A373" s="2">
        <v>2022</v>
      </c>
      <c r="B373" s="3">
        <v>44652</v>
      </c>
      <c r="C373" s="3">
        <v>44742</v>
      </c>
      <c r="D373" s="2" t="s">
        <v>50</v>
      </c>
      <c r="E373" s="4" t="s">
        <v>63</v>
      </c>
      <c r="F373" s="2" t="s">
        <v>212</v>
      </c>
      <c r="G373" s="2" t="s">
        <v>212</v>
      </c>
      <c r="H373" s="2" t="s">
        <v>95</v>
      </c>
      <c r="I373" s="7" t="s">
        <v>525</v>
      </c>
      <c r="J373" s="8" t="s">
        <v>724</v>
      </c>
      <c r="K373" s="7" t="s">
        <v>1006</v>
      </c>
      <c r="L373" s="2" t="s">
        <v>62</v>
      </c>
      <c r="M373" s="21" t="s">
        <v>1483</v>
      </c>
      <c r="N373" s="19" t="s">
        <v>248</v>
      </c>
      <c r="O373" s="15">
        <v>44763</v>
      </c>
      <c r="P373" s="15">
        <v>44763</v>
      </c>
      <c r="Q373" s="20" t="s">
        <v>1622</v>
      </c>
    </row>
    <row r="374" spans="1:17" x14ac:dyDescent="0.25">
      <c r="A374" s="2">
        <v>2022</v>
      </c>
      <c r="B374" s="3">
        <v>44652</v>
      </c>
      <c r="C374" s="3">
        <v>44742</v>
      </c>
      <c r="D374" s="2" t="s">
        <v>50</v>
      </c>
      <c r="E374" s="4" t="s">
        <v>63</v>
      </c>
      <c r="F374" s="2" t="s">
        <v>213</v>
      </c>
      <c r="G374" s="2" t="s">
        <v>213</v>
      </c>
      <c r="H374" s="2" t="s">
        <v>95</v>
      </c>
      <c r="I374" s="7" t="s">
        <v>419</v>
      </c>
      <c r="J374" s="8" t="s">
        <v>724</v>
      </c>
      <c r="K374" s="7" t="s">
        <v>1026</v>
      </c>
      <c r="L374" s="2" t="s">
        <v>62</v>
      </c>
      <c r="M374" s="21" t="s">
        <v>1484</v>
      </c>
      <c r="N374" s="19" t="s">
        <v>248</v>
      </c>
      <c r="O374" s="15">
        <v>44763</v>
      </c>
      <c r="P374" s="15">
        <v>44763</v>
      </c>
      <c r="Q374" s="20" t="s">
        <v>1622</v>
      </c>
    </row>
    <row r="375" spans="1:17" x14ac:dyDescent="0.25">
      <c r="A375" s="2">
        <v>2022</v>
      </c>
      <c r="B375" s="3">
        <v>44652</v>
      </c>
      <c r="C375" s="3">
        <v>44742</v>
      </c>
      <c r="D375" s="2" t="s">
        <v>50</v>
      </c>
      <c r="E375" s="4" t="s">
        <v>63</v>
      </c>
      <c r="F375" s="2" t="s">
        <v>72</v>
      </c>
      <c r="G375" s="2" t="s">
        <v>72</v>
      </c>
      <c r="H375" s="2" t="s">
        <v>95</v>
      </c>
      <c r="I375" s="7" t="s">
        <v>573</v>
      </c>
      <c r="J375" s="8" t="s">
        <v>724</v>
      </c>
      <c r="K375" s="7" t="s">
        <v>1027</v>
      </c>
      <c r="L375" s="2" t="s">
        <v>62</v>
      </c>
      <c r="M375" s="21" t="s">
        <v>1485</v>
      </c>
      <c r="N375" s="19" t="s">
        <v>248</v>
      </c>
      <c r="O375" s="15">
        <v>44763</v>
      </c>
      <c r="P375" s="15">
        <v>44763</v>
      </c>
      <c r="Q375" s="20" t="s">
        <v>1622</v>
      </c>
    </row>
    <row r="376" spans="1:17" x14ac:dyDescent="0.25">
      <c r="A376" s="2">
        <v>2022</v>
      </c>
      <c r="B376" s="3">
        <v>44652</v>
      </c>
      <c r="C376" s="3">
        <v>44742</v>
      </c>
      <c r="D376" s="2" t="s">
        <v>50</v>
      </c>
      <c r="E376" s="4" t="s">
        <v>63</v>
      </c>
      <c r="F376" s="2" t="s">
        <v>214</v>
      </c>
      <c r="G376" s="2" t="s">
        <v>214</v>
      </c>
      <c r="H376" s="2" t="s">
        <v>90</v>
      </c>
      <c r="I376" s="7" t="s">
        <v>574</v>
      </c>
      <c r="J376" s="8" t="s">
        <v>1028</v>
      </c>
      <c r="K376" s="7" t="s">
        <v>1029</v>
      </c>
      <c r="L376" s="2" t="s">
        <v>62</v>
      </c>
      <c r="M376" s="21" t="s">
        <v>1486</v>
      </c>
      <c r="N376" s="19" t="s">
        <v>248</v>
      </c>
      <c r="O376" s="15">
        <v>44763</v>
      </c>
      <c r="P376" s="15">
        <v>44763</v>
      </c>
      <c r="Q376" s="20" t="s">
        <v>1622</v>
      </c>
    </row>
    <row r="377" spans="1:17" x14ac:dyDescent="0.25">
      <c r="A377" s="2">
        <v>2022</v>
      </c>
      <c r="B377" s="3">
        <v>44652</v>
      </c>
      <c r="C377" s="3">
        <v>44742</v>
      </c>
      <c r="D377" s="2" t="s">
        <v>50</v>
      </c>
      <c r="E377" s="4" t="s">
        <v>63</v>
      </c>
      <c r="F377" s="2" t="s">
        <v>72</v>
      </c>
      <c r="G377" s="2" t="s">
        <v>72</v>
      </c>
      <c r="H377" s="2" t="s">
        <v>95</v>
      </c>
      <c r="I377" s="7" t="s">
        <v>575</v>
      </c>
      <c r="J377" s="8" t="s">
        <v>1030</v>
      </c>
      <c r="K377" s="7" t="s">
        <v>718</v>
      </c>
      <c r="L377" s="2" t="s">
        <v>62</v>
      </c>
      <c r="M377" s="21" t="s">
        <v>1487</v>
      </c>
      <c r="N377" s="19" t="s">
        <v>248</v>
      </c>
      <c r="O377" s="15">
        <v>44763</v>
      </c>
      <c r="P377" s="15">
        <v>44763</v>
      </c>
      <c r="Q377" s="20" t="s">
        <v>1622</v>
      </c>
    </row>
    <row r="378" spans="1:17" x14ac:dyDescent="0.25">
      <c r="A378" s="2">
        <v>2022</v>
      </c>
      <c r="B378" s="3">
        <v>44652</v>
      </c>
      <c r="C378" s="3">
        <v>44742</v>
      </c>
      <c r="D378" s="2" t="s">
        <v>50</v>
      </c>
      <c r="E378" s="4" t="s">
        <v>63</v>
      </c>
      <c r="F378" s="2" t="s">
        <v>72</v>
      </c>
      <c r="G378" s="2" t="s">
        <v>72</v>
      </c>
      <c r="H378" s="2" t="s">
        <v>95</v>
      </c>
      <c r="I378" s="7" t="s">
        <v>576</v>
      </c>
      <c r="J378" s="8" t="s">
        <v>1031</v>
      </c>
      <c r="K378" s="7" t="s">
        <v>922</v>
      </c>
      <c r="L378" s="2" t="s">
        <v>62</v>
      </c>
      <c r="M378" s="21" t="s">
        <v>1488</v>
      </c>
      <c r="N378" s="19" t="s">
        <v>248</v>
      </c>
      <c r="O378" s="15">
        <v>44763</v>
      </c>
      <c r="P378" s="15">
        <v>44763</v>
      </c>
      <c r="Q378" s="20" t="s">
        <v>1622</v>
      </c>
    </row>
    <row r="379" spans="1:17" x14ac:dyDescent="0.25">
      <c r="A379" s="2">
        <v>2022</v>
      </c>
      <c r="B379" s="3">
        <v>44652</v>
      </c>
      <c r="C379" s="3">
        <v>44742</v>
      </c>
      <c r="D379" s="2" t="s">
        <v>50</v>
      </c>
      <c r="E379" s="4" t="s">
        <v>63</v>
      </c>
      <c r="F379" s="2" t="s">
        <v>72</v>
      </c>
      <c r="G379" s="2" t="s">
        <v>72</v>
      </c>
      <c r="H379" s="2" t="s">
        <v>95</v>
      </c>
      <c r="I379" s="7" t="s">
        <v>577</v>
      </c>
      <c r="J379" s="8" t="s">
        <v>832</v>
      </c>
      <c r="K379" s="7" t="s">
        <v>1032</v>
      </c>
      <c r="L379" s="2" t="s">
        <v>61</v>
      </c>
      <c r="M379" s="21" t="s">
        <v>1488</v>
      </c>
      <c r="N379" s="19" t="s">
        <v>248</v>
      </c>
      <c r="O379" s="15">
        <v>44763</v>
      </c>
      <c r="P379" s="15">
        <v>44763</v>
      </c>
      <c r="Q379" s="20" t="s">
        <v>1622</v>
      </c>
    </row>
    <row r="380" spans="1:17" x14ac:dyDescent="0.25">
      <c r="A380" s="2">
        <v>2022</v>
      </c>
      <c r="B380" s="3">
        <v>44652</v>
      </c>
      <c r="C380" s="3">
        <v>44742</v>
      </c>
      <c r="D380" s="2" t="s">
        <v>50</v>
      </c>
      <c r="E380" s="4" t="s">
        <v>63</v>
      </c>
      <c r="F380" s="2" t="s">
        <v>72</v>
      </c>
      <c r="G380" s="2" t="s">
        <v>72</v>
      </c>
      <c r="H380" s="2" t="s">
        <v>95</v>
      </c>
      <c r="I380" s="7" t="s">
        <v>578</v>
      </c>
      <c r="J380" s="8" t="s">
        <v>832</v>
      </c>
      <c r="K380" s="7" t="s">
        <v>750</v>
      </c>
      <c r="L380" s="2" t="s">
        <v>62</v>
      </c>
      <c r="M380" s="21" t="s">
        <v>1489</v>
      </c>
      <c r="N380" s="19" t="s">
        <v>248</v>
      </c>
      <c r="O380" s="15">
        <v>44763</v>
      </c>
      <c r="P380" s="15">
        <v>44763</v>
      </c>
      <c r="Q380" s="20" t="s">
        <v>1622</v>
      </c>
    </row>
    <row r="381" spans="1:17" x14ac:dyDescent="0.25">
      <c r="A381" s="2">
        <v>2022</v>
      </c>
      <c r="B381" s="3">
        <v>44652</v>
      </c>
      <c r="C381" s="3">
        <v>44742</v>
      </c>
      <c r="D381" s="2" t="s">
        <v>50</v>
      </c>
      <c r="E381" s="4" t="s">
        <v>63</v>
      </c>
      <c r="F381" s="2" t="s">
        <v>215</v>
      </c>
      <c r="G381" s="2" t="s">
        <v>215</v>
      </c>
      <c r="H381" s="2" t="s">
        <v>86</v>
      </c>
      <c r="I381" s="7" t="s">
        <v>579</v>
      </c>
      <c r="J381" s="8" t="s">
        <v>1033</v>
      </c>
      <c r="K381" s="7" t="s">
        <v>1034</v>
      </c>
      <c r="L381" s="2" t="s">
        <v>61</v>
      </c>
      <c r="M381" s="21" t="s">
        <v>1490</v>
      </c>
      <c r="N381" s="19" t="s">
        <v>248</v>
      </c>
      <c r="O381" s="15">
        <v>44763</v>
      </c>
      <c r="P381" s="15">
        <v>44763</v>
      </c>
      <c r="Q381" s="20" t="s">
        <v>1622</v>
      </c>
    </row>
    <row r="382" spans="1:17" x14ac:dyDescent="0.25">
      <c r="A382" s="2">
        <v>2022</v>
      </c>
      <c r="B382" s="3">
        <v>44652</v>
      </c>
      <c r="C382" s="3">
        <v>44742</v>
      </c>
      <c r="D382" s="2" t="s">
        <v>50</v>
      </c>
      <c r="E382" s="4" t="s">
        <v>63</v>
      </c>
      <c r="F382" s="2" t="s">
        <v>216</v>
      </c>
      <c r="G382" s="2" t="s">
        <v>216</v>
      </c>
      <c r="H382" s="2" t="s">
        <v>138</v>
      </c>
      <c r="I382" s="7" t="s">
        <v>580</v>
      </c>
      <c r="J382" s="8" t="s">
        <v>1035</v>
      </c>
      <c r="K382" s="7" t="s">
        <v>1036</v>
      </c>
      <c r="L382" s="2" t="s">
        <v>61</v>
      </c>
      <c r="M382" s="21" t="s">
        <v>1491</v>
      </c>
      <c r="N382" s="19" t="s">
        <v>248</v>
      </c>
      <c r="O382" s="15">
        <v>44763</v>
      </c>
      <c r="P382" s="15">
        <v>44763</v>
      </c>
      <c r="Q382" s="20" t="s">
        <v>1622</v>
      </c>
    </row>
    <row r="383" spans="1:17" x14ac:dyDescent="0.25">
      <c r="A383" s="2">
        <v>2022</v>
      </c>
      <c r="B383" s="3">
        <v>44652</v>
      </c>
      <c r="C383" s="3">
        <v>44742</v>
      </c>
      <c r="D383" s="2" t="s">
        <v>50</v>
      </c>
      <c r="E383" s="4" t="s">
        <v>63</v>
      </c>
      <c r="F383" s="2" t="s">
        <v>217</v>
      </c>
      <c r="G383" s="2" t="s">
        <v>217</v>
      </c>
      <c r="H383" s="2" t="s">
        <v>90</v>
      </c>
      <c r="I383" s="7" t="s">
        <v>581</v>
      </c>
      <c r="J383" s="8" t="s">
        <v>752</v>
      </c>
      <c r="K383" s="7" t="s">
        <v>1037</v>
      </c>
      <c r="L383" s="2" t="s">
        <v>61</v>
      </c>
      <c r="M383" s="21" t="s">
        <v>1492</v>
      </c>
      <c r="N383" s="19" t="s">
        <v>248</v>
      </c>
      <c r="O383" s="15">
        <v>44763</v>
      </c>
      <c r="P383" s="15">
        <v>44763</v>
      </c>
      <c r="Q383" s="20" t="s">
        <v>1622</v>
      </c>
    </row>
    <row r="384" spans="1:17" x14ac:dyDescent="0.25">
      <c r="A384" s="2">
        <v>2022</v>
      </c>
      <c r="B384" s="3">
        <v>44652</v>
      </c>
      <c r="C384" s="3">
        <v>44742</v>
      </c>
      <c r="D384" s="2" t="s">
        <v>50</v>
      </c>
      <c r="E384" s="4" t="s">
        <v>63</v>
      </c>
      <c r="F384" s="2" t="s">
        <v>127</v>
      </c>
      <c r="G384" s="2" t="s">
        <v>127</v>
      </c>
      <c r="H384" s="2" t="s">
        <v>138</v>
      </c>
      <c r="I384" s="7" t="s">
        <v>582</v>
      </c>
      <c r="J384" s="8" t="s">
        <v>752</v>
      </c>
      <c r="K384" s="7" t="s">
        <v>1038</v>
      </c>
      <c r="L384" s="2" t="s">
        <v>61</v>
      </c>
      <c r="M384" s="21" t="s">
        <v>1493</v>
      </c>
      <c r="N384" s="19" t="s">
        <v>248</v>
      </c>
      <c r="O384" s="15">
        <v>44763</v>
      </c>
      <c r="P384" s="15">
        <v>44763</v>
      </c>
      <c r="Q384" s="20" t="s">
        <v>1622</v>
      </c>
    </row>
    <row r="385" spans="1:17" x14ac:dyDescent="0.25">
      <c r="A385" s="2">
        <v>2022</v>
      </c>
      <c r="B385" s="3">
        <v>44652</v>
      </c>
      <c r="C385" s="3">
        <v>44742</v>
      </c>
      <c r="D385" s="2" t="s">
        <v>50</v>
      </c>
      <c r="E385" s="4" t="s">
        <v>63</v>
      </c>
      <c r="F385" s="2" t="s">
        <v>218</v>
      </c>
      <c r="G385" s="2" t="s">
        <v>218</v>
      </c>
      <c r="H385" s="2" t="s">
        <v>121</v>
      </c>
      <c r="I385" s="7" t="s">
        <v>583</v>
      </c>
      <c r="J385" s="8" t="s">
        <v>752</v>
      </c>
      <c r="K385" s="7" t="s">
        <v>857</v>
      </c>
      <c r="L385" s="2" t="s">
        <v>61</v>
      </c>
      <c r="M385" s="21" t="s">
        <v>1494</v>
      </c>
      <c r="N385" s="19" t="s">
        <v>248</v>
      </c>
      <c r="O385" s="15">
        <v>44763</v>
      </c>
      <c r="P385" s="15">
        <v>44763</v>
      </c>
      <c r="Q385" s="20" t="s">
        <v>1622</v>
      </c>
    </row>
    <row r="386" spans="1:17" x14ac:dyDescent="0.25">
      <c r="A386" s="2">
        <v>2022</v>
      </c>
      <c r="B386" s="3">
        <v>44652</v>
      </c>
      <c r="C386" s="3">
        <v>44742</v>
      </c>
      <c r="D386" s="2" t="s">
        <v>50</v>
      </c>
      <c r="E386" s="4" t="s">
        <v>63</v>
      </c>
      <c r="F386" s="2" t="s">
        <v>219</v>
      </c>
      <c r="G386" s="2" t="s">
        <v>83</v>
      </c>
      <c r="H386" s="2" t="s">
        <v>186</v>
      </c>
      <c r="I386" s="7" t="s">
        <v>584</v>
      </c>
      <c r="J386" s="10" t="s">
        <v>752</v>
      </c>
      <c r="K386" s="7" t="s">
        <v>857</v>
      </c>
      <c r="L386" s="2" t="s">
        <v>61</v>
      </c>
      <c r="M386" s="21" t="s">
        <v>1495</v>
      </c>
      <c r="N386" s="19" t="s">
        <v>248</v>
      </c>
      <c r="O386" s="15">
        <v>44763</v>
      </c>
      <c r="P386" s="15">
        <v>44763</v>
      </c>
      <c r="Q386" s="20" t="s">
        <v>1622</v>
      </c>
    </row>
    <row r="387" spans="1:17" x14ac:dyDescent="0.25">
      <c r="A387" s="2">
        <v>2022</v>
      </c>
      <c r="B387" s="3">
        <v>44652</v>
      </c>
      <c r="C387" s="3">
        <v>44742</v>
      </c>
      <c r="D387" s="2" t="s">
        <v>50</v>
      </c>
      <c r="E387" s="4" t="s">
        <v>63</v>
      </c>
      <c r="F387" s="2" t="s">
        <v>85</v>
      </c>
      <c r="G387" s="2" t="s">
        <v>85</v>
      </c>
      <c r="H387" s="2" t="s">
        <v>65</v>
      </c>
      <c r="I387" s="7" t="s">
        <v>585</v>
      </c>
      <c r="J387" s="8" t="s">
        <v>752</v>
      </c>
      <c r="K387" s="7" t="s">
        <v>797</v>
      </c>
      <c r="L387" s="2" t="s">
        <v>61</v>
      </c>
      <c r="M387" s="21" t="s">
        <v>1496</v>
      </c>
      <c r="N387" s="19" t="s">
        <v>248</v>
      </c>
      <c r="O387" s="15">
        <v>44763</v>
      </c>
      <c r="P387" s="15">
        <v>44763</v>
      </c>
      <c r="Q387" s="20" t="s">
        <v>1622</v>
      </c>
    </row>
    <row r="388" spans="1:17" x14ac:dyDescent="0.25">
      <c r="A388" s="2">
        <v>2022</v>
      </c>
      <c r="B388" s="3">
        <v>44652</v>
      </c>
      <c r="C388" s="3">
        <v>44742</v>
      </c>
      <c r="D388" s="2" t="s">
        <v>50</v>
      </c>
      <c r="E388" s="4" t="s">
        <v>63</v>
      </c>
      <c r="F388" s="2" t="s">
        <v>79</v>
      </c>
      <c r="G388" s="2" t="s">
        <v>79</v>
      </c>
      <c r="H388" s="2" t="s">
        <v>65</v>
      </c>
      <c r="I388" s="7" t="s">
        <v>384</v>
      </c>
      <c r="J388" s="8" t="s">
        <v>752</v>
      </c>
      <c r="K388" s="7" t="s">
        <v>709</v>
      </c>
      <c r="L388" s="2" t="s">
        <v>61</v>
      </c>
      <c r="M388" s="21" t="s">
        <v>1497</v>
      </c>
      <c r="N388" s="19" t="s">
        <v>248</v>
      </c>
      <c r="O388" s="15">
        <v>44763</v>
      </c>
      <c r="P388" s="15">
        <v>44763</v>
      </c>
      <c r="Q388" s="20" t="s">
        <v>1622</v>
      </c>
    </row>
    <row r="389" spans="1:17" x14ac:dyDescent="0.25">
      <c r="A389" s="2">
        <v>2022</v>
      </c>
      <c r="B389" s="3">
        <v>44652</v>
      </c>
      <c r="C389" s="3">
        <v>44742</v>
      </c>
      <c r="D389" s="2" t="s">
        <v>50</v>
      </c>
      <c r="E389" s="4" t="s">
        <v>63</v>
      </c>
      <c r="F389" s="2" t="s">
        <v>72</v>
      </c>
      <c r="G389" s="2" t="s">
        <v>72</v>
      </c>
      <c r="H389" s="2" t="s">
        <v>95</v>
      </c>
      <c r="I389" s="7" t="s">
        <v>586</v>
      </c>
      <c r="J389" s="8" t="s">
        <v>761</v>
      </c>
      <c r="K389" s="7" t="s">
        <v>771</v>
      </c>
      <c r="L389" s="2" t="s">
        <v>62</v>
      </c>
      <c r="M389" s="21" t="s">
        <v>1498</v>
      </c>
      <c r="N389" s="19" t="s">
        <v>248</v>
      </c>
      <c r="O389" s="15">
        <v>44763</v>
      </c>
      <c r="P389" s="15">
        <v>44763</v>
      </c>
      <c r="Q389" s="20" t="s">
        <v>1622</v>
      </c>
    </row>
    <row r="390" spans="1:17" x14ac:dyDescent="0.25">
      <c r="A390" s="2">
        <v>2022</v>
      </c>
      <c r="B390" s="3">
        <v>44652</v>
      </c>
      <c r="C390" s="3">
        <v>44742</v>
      </c>
      <c r="D390" s="2" t="s">
        <v>50</v>
      </c>
      <c r="E390" s="4" t="s">
        <v>63</v>
      </c>
      <c r="F390" s="2" t="s">
        <v>72</v>
      </c>
      <c r="G390" s="2" t="s">
        <v>72</v>
      </c>
      <c r="H390" s="2" t="s">
        <v>95</v>
      </c>
      <c r="I390" s="7" t="s">
        <v>587</v>
      </c>
      <c r="J390" s="8" t="s">
        <v>761</v>
      </c>
      <c r="K390" s="7" t="s">
        <v>724</v>
      </c>
      <c r="L390" s="2" t="s">
        <v>62</v>
      </c>
      <c r="M390" s="21" t="s">
        <v>1499</v>
      </c>
      <c r="N390" s="19" t="s">
        <v>248</v>
      </c>
      <c r="O390" s="15">
        <v>44763</v>
      </c>
      <c r="P390" s="15">
        <v>44763</v>
      </c>
      <c r="Q390" s="20" t="s">
        <v>1622</v>
      </c>
    </row>
    <row r="391" spans="1:17" x14ac:dyDescent="0.25">
      <c r="A391" s="2">
        <v>2022</v>
      </c>
      <c r="B391" s="3">
        <v>44652</v>
      </c>
      <c r="C391" s="3">
        <v>44742</v>
      </c>
      <c r="D391" s="2" t="s">
        <v>50</v>
      </c>
      <c r="E391" s="4" t="s">
        <v>63</v>
      </c>
      <c r="F391" s="2" t="s">
        <v>70</v>
      </c>
      <c r="G391" s="2" t="s">
        <v>70</v>
      </c>
      <c r="H391" s="2" t="s">
        <v>95</v>
      </c>
      <c r="I391" s="7" t="s">
        <v>588</v>
      </c>
      <c r="J391" s="8" t="s">
        <v>761</v>
      </c>
      <c r="K391" s="7" t="s">
        <v>761</v>
      </c>
      <c r="L391" s="2" t="s">
        <v>62</v>
      </c>
      <c r="M391" s="21" t="s">
        <v>1500</v>
      </c>
      <c r="N391" s="19" t="s">
        <v>248</v>
      </c>
      <c r="O391" s="15">
        <v>44763</v>
      </c>
      <c r="P391" s="15">
        <v>44763</v>
      </c>
      <c r="Q391" s="20" t="s">
        <v>1622</v>
      </c>
    </row>
    <row r="392" spans="1:17" x14ac:dyDescent="0.25">
      <c r="A392" s="2">
        <v>2022</v>
      </c>
      <c r="B392" s="3">
        <v>44652</v>
      </c>
      <c r="C392" s="3">
        <v>44742</v>
      </c>
      <c r="D392" s="2" t="s">
        <v>50</v>
      </c>
      <c r="E392" s="4" t="s">
        <v>63</v>
      </c>
      <c r="F392" s="2" t="s">
        <v>91</v>
      </c>
      <c r="G392" s="2" t="s">
        <v>91</v>
      </c>
      <c r="H392" s="2" t="s">
        <v>95</v>
      </c>
      <c r="I392" s="7" t="s">
        <v>346</v>
      </c>
      <c r="J392" s="8" t="s">
        <v>761</v>
      </c>
      <c r="K392" s="7" t="s">
        <v>1039</v>
      </c>
      <c r="L392" s="2" t="s">
        <v>62</v>
      </c>
      <c r="M392" s="21" t="s">
        <v>1501</v>
      </c>
      <c r="N392" s="19" t="s">
        <v>248</v>
      </c>
      <c r="O392" s="15">
        <v>44763</v>
      </c>
      <c r="P392" s="15">
        <v>44763</v>
      </c>
      <c r="Q392" s="20" t="s">
        <v>1622</v>
      </c>
    </row>
    <row r="393" spans="1:17" x14ac:dyDescent="0.25">
      <c r="A393" s="2">
        <v>2022</v>
      </c>
      <c r="B393" s="3">
        <v>44652</v>
      </c>
      <c r="C393" s="3">
        <v>44742</v>
      </c>
      <c r="D393" s="2" t="s">
        <v>50</v>
      </c>
      <c r="E393" s="4" t="s">
        <v>63</v>
      </c>
      <c r="F393" s="2" t="s">
        <v>72</v>
      </c>
      <c r="G393" s="2" t="s">
        <v>72</v>
      </c>
      <c r="H393" s="2" t="s">
        <v>95</v>
      </c>
      <c r="I393" s="7" t="s">
        <v>549</v>
      </c>
      <c r="J393" s="10" t="s">
        <v>761</v>
      </c>
      <c r="K393" s="7" t="s">
        <v>1040</v>
      </c>
      <c r="L393" s="2" t="s">
        <v>61</v>
      </c>
      <c r="M393" s="21" t="s">
        <v>1502</v>
      </c>
      <c r="N393" s="19" t="s">
        <v>248</v>
      </c>
      <c r="O393" s="15">
        <v>44763</v>
      </c>
      <c r="P393" s="15">
        <v>44763</v>
      </c>
      <c r="Q393" s="20" t="s">
        <v>1622</v>
      </c>
    </row>
    <row r="394" spans="1:17" x14ac:dyDescent="0.25">
      <c r="A394" s="2">
        <v>2022</v>
      </c>
      <c r="B394" s="3">
        <v>44652</v>
      </c>
      <c r="C394" s="3">
        <v>44742</v>
      </c>
      <c r="D394" s="2" t="s">
        <v>50</v>
      </c>
      <c r="E394" s="4" t="s">
        <v>63</v>
      </c>
      <c r="F394" s="2" t="s">
        <v>72</v>
      </c>
      <c r="G394" s="2" t="s">
        <v>72</v>
      </c>
      <c r="H394" s="2" t="s">
        <v>95</v>
      </c>
      <c r="I394" s="7" t="s">
        <v>549</v>
      </c>
      <c r="J394" s="10" t="s">
        <v>761</v>
      </c>
      <c r="K394" s="7" t="s">
        <v>1040</v>
      </c>
      <c r="L394" s="2" t="s">
        <v>62</v>
      </c>
      <c r="M394" s="21" t="s">
        <v>1503</v>
      </c>
      <c r="N394" s="19" t="s">
        <v>248</v>
      </c>
      <c r="O394" s="15">
        <v>44763</v>
      </c>
      <c r="P394" s="15">
        <v>44763</v>
      </c>
      <c r="Q394" s="20" t="s">
        <v>1622</v>
      </c>
    </row>
    <row r="395" spans="1:17" x14ac:dyDescent="0.25">
      <c r="A395" s="2">
        <v>2022</v>
      </c>
      <c r="B395" s="3">
        <v>44652</v>
      </c>
      <c r="C395" s="3">
        <v>44742</v>
      </c>
      <c r="D395" s="2" t="s">
        <v>50</v>
      </c>
      <c r="E395" s="4" t="s">
        <v>63</v>
      </c>
      <c r="F395" s="2" t="s">
        <v>72</v>
      </c>
      <c r="G395" s="2" t="s">
        <v>72</v>
      </c>
      <c r="H395" s="2" t="s">
        <v>95</v>
      </c>
      <c r="I395" s="7" t="s">
        <v>468</v>
      </c>
      <c r="J395" s="8" t="s">
        <v>761</v>
      </c>
      <c r="K395" s="7" t="s">
        <v>769</v>
      </c>
      <c r="L395" s="2" t="s">
        <v>62</v>
      </c>
      <c r="M395" s="21" t="s">
        <v>1504</v>
      </c>
      <c r="N395" s="19" t="s">
        <v>248</v>
      </c>
      <c r="O395" s="15">
        <v>44763</v>
      </c>
      <c r="P395" s="15">
        <v>44763</v>
      </c>
      <c r="Q395" s="20" t="s">
        <v>1622</v>
      </c>
    </row>
    <row r="396" spans="1:17" x14ac:dyDescent="0.25">
      <c r="A396" s="2">
        <v>2022</v>
      </c>
      <c r="B396" s="3">
        <v>44652</v>
      </c>
      <c r="C396" s="3">
        <v>44742</v>
      </c>
      <c r="D396" s="2" t="s">
        <v>50</v>
      </c>
      <c r="E396" s="4" t="s">
        <v>63</v>
      </c>
      <c r="F396" s="2" t="s">
        <v>212</v>
      </c>
      <c r="G396" s="2" t="s">
        <v>212</v>
      </c>
      <c r="H396" s="2" t="s">
        <v>95</v>
      </c>
      <c r="I396" s="7" t="s">
        <v>589</v>
      </c>
      <c r="J396" s="8" t="s">
        <v>849</v>
      </c>
      <c r="K396" s="7" t="s">
        <v>1041</v>
      </c>
      <c r="L396" s="2" t="s">
        <v>62</v>
      </c>
      <c r="M396" s="21" t="s">
        <v>1505</v>
      </c>
      <c r="N396" s="19" t="s">
        <v>248</v>
      </c>
      <c r="O396" s="15">
        <v>44763</v>
      </c>
      <c r="P396" s="15">
        <v>44763</v>
      </c>
      <c r="Q396" s="20" t="s">
        <v>1622</v>
      </c>
    </row>
    <row r="397" spans="1:17" x14ac:dyDescent="0.25">
      <c r="A397" s="2">
        <v>2022</v>
      </c>
      <c r="B397" s="3">
        <v>44652</v>
      </c>
      <c r="C397" s="3">
        <v>44742</v>
      </c>
      <c r="D397" s="2" t="s">
        <v>50</v>
      </c>
      <c r="E397" s="4" t="s">
        <v>63</v>
      </c>
      <c r="F397" s="2" t="s">
        <v>135</v>
      </c>
      <c r="G397" s="2" t="s">
        <v>135</v>
      </c>
      <c r="H397" s="2" t="s">
        <v>138</v>
      </c>
      <c r="I397" s="7" t="s">
        <v>590</v>
      </c>
      <c r="J397" s="8" t="s">
        <v>849</v>
      </c>
      <c r="K397" s="7" t="s">
        <v>1042</v>
      </c>
      <c r="L397" s="2" t="s">
        <v>61</v>
      </c>
      <c r="M397" s="21" t="s">
        <v>1506</v>
      </c>
      <c r="N397" s="19" t="s">
        <v>248</v>
      </c>
      <c r="O397" s="15">
        <v>44763</v>
      </c>
      <c r="P397" s="15">
        <v>44763</v>
      </c>
      <c r="Q397" s="20" t="s">
        <v>1622</v>
      </c>
    </row>
    <row r="398" spans="1:17" x14ac:dyDescent="0.25">
      <c r="A398" s="2">
        <v>2022</v>
      </c>
      <c r="B398" s="3">
        <v>44652</v>
      </c>
      <c r="C398" s="3">
        <v>44742</v>
      </c>
      <c r="D398" s="2" t="s">
        <v>50</v>
      </c>
      <c r="E398" s="4" t="s">
        <v>63</v>
      </c>
      <c r="F398" s="2" t="s">
        <v>70</v>
      </c>
      <c r="G398" s="2" t="s">
        <v>70</v>
      </c>
      <c r="H398" s="2" t="s">
        <v>95</v>
      </c>
      <c r="I398" s="7" t="s">
        <v>591</v>
      </c>
      <c r="J398" s="8" t="s">
        <v>1043</v>
      </c>
      <c r="K398" s="7" t="s">
        <v>1044</v>
      </c>
      <c r="L398" s="2" t="s">
        <v>62</v>
      </c>
      <c r="M398" s="21" t="s">
        <v>1507</v>
      </c>
      <c r="N398" s="19" t="s">
        <v>248</v>
      </c>
      <c r="O398" s="15">
        <v>44763</v>
      </c>
      <c r="P398" s="15">
        <v>44763</v>
      </c>
      <c r="Q398" s="20" t="s">
        <v>1622</v>
      </c>
    </row>
    <row r="399" spans="1:17" x14ac:dyDescent="0.25">
      <c r="A399" s="2">
        <v>2022</v>
      </c>
      <c r="B399" s="3">
        <v>44652</v>
      </c>
      <c r="C399" s="3">
        <v>44742</v>
      </c>
      <c r="D399" s="2" t="s">
        <v>50</v>
      </c>
      <c r="E399" s="4" t="s">
        <v>63</v>
      </c>
      <c r="F399" s="2" t="s">
        <v>141</v>
      </c>
      <c r="G399" s="2" t="s">
        <v>141</v>
      </c>
      <c r="H399" s="2" t="s">
        <v>90</v>
      </c>
      <c r="I399" s="7" t="s">
        <v>592</v>
      </c>
      <c r="J399" s="8" t="s">
        <v>1043</v>
      </c>
      <c r="K399" s="7" t="s">
        <v>884</v>
      </c>
      <c r="L399" s="2" t="s">
        <v>60</v>
      </c>
      <c r="M399" s="23" t="s">
        <v>1508</v>
      </c>
      <c r="N399" s="19" t="s">
        <v>248</v>
      </c>
      <c r="O399" s="15">
        <v>44763</v>
      </c>
      <c r="P399" s="15">
        <v>44763</v>
      </c>
      <c r="Q399" s="20" t="s">
        <v>1622</v>
      </c>
    </row>
    <row r="400" spans="1:17" x14ac:dyDescent="0.25">
      <c r="A400" s="2">
        <v>2022</v>
      </c>
      <c r="B400" s="3">
        <v>44652</v>
      </c>
      <c r="C400" s="3">
        <v>44742</v>
      </c>
      <c r="D400" s="2" t="s">
        <v>50</v>
      </c>
      <c r="E400" s="4" t="s">
        <v>63</v>
      </c>
      <c r="F400" s="2" t="s">
        <v>72</v>
      </c>
      <c r="G400" s="2" t="s">
        <v>72</v>
      </c>
      <c r="H400" s="2" t="s">
        <v>95</v>
      </c>
      <c r="I400" s="7" t="s">
        <v>593</v>
      </c>
      <c r="J400" s="8" t="s">
        <v>1045</v>
      </c>
      <c r="K400" s="7" t="s">
        <v>1046</v>
      </c>
      <c r="L400" s="2" t="s">
        <v>62</v>
      </c>
      <c r="M400" s="21" t="s">
        <v>1509</v>
      </c>
      <c r="N400" s="19" t="s">
        <v>248</v>
      </c>
      <c r="O400" s="15">
        <v>44763</v>
      </c>
      <c r="P400" s="15">
        <v>44763</v>
      </c>
      <c r="Q400" s="20" t="s">
        <v>1622</v>
      </c>
    </row>
    <row r="401" spans="1:17" x14ac:dyDescent="0.25">
      <c r="A401" s="2">
        <v>2022</v>
      </c>
      <c r="B401" s="3">
        <v>44652</v>
      </c>
      <c r="C401" s="3">
        <v>44742</v>
      </c>
      <c r="D401" s="2" t="s">
        <v>50</v>
      </c>
      <c r="E401" s="4" t="s">
        <v>63</v>
      </c>
      <c r="F401" s="2" t="s">
        <v>70</v>
      </c>
      <c r="G401" s="2" t="s">
        <v>70</v>
      </c>
      <c r="H401" s="2" t="s">
        <v>95</v>
      </c>
      <c r="I401" s="7" t="s">
        <v>594</v>
      </c>
      <c r="J401" s="8" t="s">
        <v>1047</v>
      </c>
      <c r="K401" s="7" t="s">
        <v>797</v>
      </c>
      <c r="L401" s="2" t="s">
        <v>62</v>
      </c>
      <c r="M401" s="21" t="s">
        <v>1510</v>
      </c>
      <c r="N401" s="19" t="s">
        <v>248</v>
      </c>
      <c r="O401" s="15">
        <v>44763</v>
      </c>
      <c r="P401" s="15">
        <v>44763</v>
      </c>
      <c r="Q401" s="20" t="s">
        <v>1622</v>
      </c>
    </row>
    <row r="402" spans="1:17" x14ac:dyDescent="0.25">
      <c r="A402" s="2">
        <v>2022</v>
      </c>
      <c r="B402" s="3">
        <v>44652</v>
      </c>
      <c r="C402" s="3">
        <v>44742</v>
      </c>
      <c r="D402" s="2" t="s">
        <v>50</v>
      </c>
      <c r="E402" s="4" t="s">
        <v>63</v>
      </c>
      <c r="F402" s="2" t="s">
        <v>220</v>
      </c>
      <c r="G402" s="2" t="s">
        <v>220</v>
      </c>
      <c r="H402" s="2" t="s">
        <v>221</v>
      </c>
      <c r="I402" s="7" t="s">
        <v>595</v>
      </c>
      <c r="J402" s="8" t="s">
        <v>1048</v>
      </c>
      <c r="K402" s="7" t="s">
        <v>1020</v>
      </c>
      <c r="L402" s="2" t="s">
        <v>61</v>
      </c>
      <c r="M402" s="21" t="s">
        <v>1511</v>
      </c>
      <c r="N402" s="19" t="s">
        <v>248</v>
      </c>
      <c r="O402" s="15">
        <v>44763</v>
      </c>
      <c r="P402" s="15">
        <v>44763</v>
      </c>
      <c r="Q402" s="20" t="s">
        <v>1622</v>
      </c>
    </row>
    <row r="403" spans="1:17" x14ac:dyDescent="0.25">
      <c r="A403" s="2">
        <v>2022</v>
      </c>
      <c r="B403" s="3">
        <v>44652</v>
      </c>
      <c r="C403" s="3">
        <v>44742</v>
      </c>
      <c r="D403" s="2" t="s">
        <v>50</v>
      </c>
      <c r="E403" s="4" t="s">
        <v>63</v>
      </c>
      <c r="F403" s="2" t="s">
        <v>72</v>
      </c>
      <c r="G403" s="2" t="s">
        <v>72</v>
      </c>
      <c r="H403" s="2" t="s">
        <v>95</v>
      </c>
      <c r="I403" s="7" t="s">
        <v>596</v>
      </c>
      <c r="J403" s="8" t="s">
        <v>1049</v>
      </c>
      <c r="K403" s="7" t="s">
        <v>788</v>
      </c>
      <c r="L403" s="2" t="s">
        <v>62</v>
      </c>
      <c r="M403" s="21" t="s">
        <v>1512</v>
      </c>
      <c r="N403" s="19" t="s">
        <v>248</v>
      </c>
      <c r="O403" s="15">
        <v>44763</v>
      </c>
      <c r="P403" s="15">
        <v>44763</v>
      </c>
      <c r="Q403" s="20" t="s">
        <v>1622</v>
      </c>
    </row>
    <row r="404" spans="1:17" x14ac:dyDescent="0.25">
      <c r="A404" s="2">
        <v>2022</v>
      </c>
      <c r="B404" s="3">
        <v>44652</v>
      </c>
      <c r="C404" s="3">
        <v>44742</v>
      </c>
      <c r="D404" s="2" t="s">
        <v>50</v>
      </c>
      <c r="E404" s="4" t="s">
        <v>63</v>
      </c>
      <c r="F404" s="2" t="s">
        <v>222</v>
      </c>
      <c r="G404" s="2" t="s">
        <v>222</v>
      </c>
      <c r="H404" s="2" t="s">
        <v>69</v>
      </c>
      <c r="I404" s="7" t="s">
        <v>597</v>
      </c>
      <c r="J404" s="8" t="s">
        <v>730</v>
      </c>
      <c r="K404" s="7" t="s">
        <v>748</v>
      </c>
      <c r="L404" s="2" t="s">
        <v>61</v>
      </c>
      <c r="M404" s="21" t="s">
        <v>1513</v>
      </c>
      <c r="N404" s="19" t="s">
        <v>248</v>
      </c>
      <c r="O404" s="15">
        <v>44763</v>
      </c>
      <c r="P404" s="15">
        <v>44763</v>
      </c>
      <c r="Q404" s="20" t="s">
        <v>1622</v>
      </c>
    </row>
    <row r="405" spans="1:17" x14ac:dyDescent="0.25">
      <c r="A405" s="2">
        <v>2022</v>
      </c>
      <c r="B405" s="3">
        <v>44652</v>
      </c>
      <c r="C405" s="3">
        <v>44742</v>
      </c>
      <c r="D405" s="2" t="s">
        <v>50</v>
      </c>
      <c r="E405" s="4" t="s">
        <v>63</v>
      </c>
      <c r="F405" s="2" t="s">
        <v>74</v>
      </c>
      <c r="G405" s="2" t="s">
        <v>74</v>
      </c>
      <c r="H405" s="2" t="s">
        <v>69</v>
      </c>
      <c r="I405" s="7" t="s">
        <v>598</v>
      </c>
      <c r="J405" s="8" t="s">
        <v>730</v>
      </c>
      <c r="K405" s="7" t="s">
        <v>1050</v>
      </c>
      <c r="L405" s="2" t="s">
        <v>61</v>
      </c>
      <c r="M405" s="21" t="s">
        <v>1514</v>
      </c>
      <c r="N405" s="19" t="s">
        <v>248</v>
      </c>
      <c r="O405" s="15">
        <v>44763</v>
      </c>
      <c r="P405" s="15">
        <v>44763</v>
      </c>
      <c r="Q405" s="20" t="s">
        <v>1622</v>
      </c>
    </row>
    <row r="406" spans="1:17" x14ac:dyDescent="0.25">
      <c r="A406" s="2">
        <v>2022</v>
      </c>
      <c r="B406" s="3">
        <v>44652</v>
      </c>
      <c r="C406" s="3">
        <v>44742</v>
      </c>
      <c r="D406" s="2" t="s">
        <v>50</v>
      </c>
      <c r="E406" s="4" t="s">
        <v>63</v>
      </c>
      <c r="F406" s="2" t="s">
        <v>72</v>
      </c>
      <c r="G406" s="2" t="s">
        <v>72</v>
      </c>
      <c r="H406" s="2" t="s">
        <v>95</v>
      </c>
      <c r="I406" s="7" t="s">
        <v>599</v>
      </c>
      <c r="J406" s="8" t="s">
        <v>1051</v>
      </c>
      <c r="K406" s="7" t="s">
        <v>1052</v>
      </c>
      <c r="L406" s="2" t="s">
        <v>62</v>
      </c>
      <c r="M406" s="21" t="s">
        <v>1515</v>
      </c>
      <c r="N406" s="19" t="s">
        <v>248</v>
      </c>
      <c r="O406" s="15">
        <v>44763</v>
      </c>
      <c r="P406" s="15">
        <v>44763</v>
      </c>
      <c r="Q406" s="20" t="s">
        <v>1622</v>
      </c>
    </row>
    <row r="407" spans="1:17" x14ac:dyDescent="0.25">
      <c r="A407" s="2">
        <v>2022</v>
      </c>
      <c r="B407" s="3">
        <v>44652</v>
      </c>
      <c r="C407" s="3">
        <v>44742</v>
      </c>
      <c r="D407" s="2" t="s">
        <v>50</v>
      </c>
      <c r="E407" s="4" t="s">
        <v>63</v>
      </c>
      <c r="F407" s="2" t="s">
        <v>127</v>
      </c>
      <c r="G407" s="2" t="s">
        <v>127</v>
      </c>
      <c r="H407" s="2" t="s">
        <v>136</v>
      </c>
      <c r="I407" s="7" t="s">
        <v>600</v>
      </c>
      <c r="J407" s="8" t="s">
        <v>1053</v>
      </c>
      <c r="K407" s="7" t="s">
        <v>999</v>
      </c>
      <c r="L407" s="2" t="s">
        <v>61</v>
      </c>
      <c r="M407" s="21" t="s">
        <v>1516</v>
      </c>
      <c r="N407" s="19" t="s">
        <v>248</v>
      </c>
      <c r="O407" s="15">
        <v>44763</v>
      </c>
      <c r="P407" s="15">
        <v>44763</v>
      </c>
      <c r="Q407" s="20" t="s">
        <v>1622</v>
      </c>
    </row>
    <row r="408" spans="1:17" x14ac:dyDescent="0.25">
      <c r="A408" s="2">
        <v>2022</v>
      </c>
      <c r="B408" s="3">
        <v>44652</v>
      </c>
      <c r="C408" s="3">
        <v>44742</v>
      </c>
      <c r="D408" s="2" t="s">
        <v>50</v>
      </c>
      <c r="E408" s="4" t="s">
        <v>63</v>
      </c>
      <c r="F408" s="2" t="s">
        <v>141</v>
      </c>
      <c r="G408" s="2" t="s">
        <v>141</v>
      </c>
      <c r="H408" s="2" t="s">
        <v>90</v>
      </c>
      <c r="I408" s="7" t="s">
        <v>601</v>
      </c>
      <c r="J408" s="8" t="s">
        <v>1054</v>
      </c>
      <c r="K408" s="7" t="s">
        <v>1055</v>
      </c>
      <c r="L408" s="2" t="s">
        <v>62</v>
      </c>
      <c r="M408" s="21" t="s">
        <v>1517</v>
      </c>
      <c r="N408" s="19" t="s">
        <v>248</v>
      </c>
      <c r="O408" s="15">
        <v>44763</v>
      </c>
      <c r="P408" s="15">
        <v>44763</v>
      </c>
      <c r="Q408" s="20" t="s">
        <v>1622</v>
      </c>
    </row>
    <row r="409" spans="1:17" x14ac:dyDescent="0.25">
      <c r="A409" s="2">
        <v>2022</v>
      </c>
      <c r="B409" s="3">
        <v>44652</v>
      </c>
      <c r="C409" s="3">
        <v>44742</v>
      </c>
      <c r="D409" s="2" t="s">
        <v>50</v>
      </c>
      <c r="E409" s="4" t="s">
        <v>63</v>
      </c>
      <c r="F409" s="2" t="s">
        <v>223</v>
      </c>
      <c r="G409" s="2" t="s">
        <v>223</v>
      </c>
      <c r="H409" s="2" t="s">
        <v>95</v>
      </c>
      <c r="I409" s="7" t="s">
        <v>602</v>
      </c>
      <c r="J409" s="8" t="s">
        <v>1054</v>
      </c>
      <c r="K409" s="7" t="s">
        <v>864</v>
      </c>
      <c r="L409" s="2" t="s">
        <v>62</v>
      </c>
      <c r="M409" s="21" t="s">
        <v>1518</v>
      </c>
      <c r="N409" s="19" t="s">
        <v>248</v>
      </c>
      <c r="O409" s="15">
        <v>44763</v>
      </c>
      <c r="P409" s="15">
        <v>44763</v>
      </c>
      <c r="Q409" s="20" t="s">
        <v>1622</v>
      </c>
    </row>
    <row r="410" spans="1:17" x14ac:dyDescent="0.25">
      <c r="A410" s="2">
        <v>2022</v>
      </c>
      <c r="B410" s="3">
        <v>44652</v>
      </c>
      <c r="C410" s="3">
        <v>44742</v>
      </c>
      <c r="D410" s="2" t="s">
        <v>50</v>
      </c>
      <c r="E410" s="4" t="s">
        <v>63</v>
      </c>
      <c r="F410" s="2" t="s">
        <v>212</v>
      </c>
      <c r="G410" s="2" t="s">
        <v>212</v>
      </c>
      <c r="H410" s="2" t="s">
        <v>95</v>
      </c>
      <c r="I410" s="7" t="s">
        <v>603</v>
      </c>
      <c r="J410" s="8" t="s">
        <v>1056</v>
      </c>
      <c r="K410" s="7" t="s">
        <v>1057</v>
      </c>
      <c r="L410" s="2" t="s">
        <v>62</v>
      </c>
      <c r="M410" s="21" t="s">
        <v>1519</v>
      </c>
      <c r="N410" s="19" t="s">
        <v>248</v>
      </c>
      <c r="O410" s="15">
        <v>44763</v>
      </c>
      <c r="P410" s="15">
        <v>44763</v>
      </c>
      <c r="Q410" s="20" t="s">
        <v>1622</v>
      </c>
    </row>
    <row r="411" spans="1:17" x14ac:dyDescent="0.25">
      <c r="A411" s="2">
        <v>2022</v>
      </c>
      <c r="B411" s="3">
        <v>44652</v>
      </c>
      <c r="C411" s="3">
        <v>44742</v>
      </c>
      <c r="D411" s="2" t="s">
        <v>50</v>
      </c>
      <c r="E411" s="4" t="s">
        <v>63</v>
      </c>
      <c r="F411" s="2" t="s">
        <v>224</v>
      </c>
      <c r="G411" s="2" t="s">
        <v>224</v>
      </c>
      <c r="H411" s="2" t="s">
        <v>69</v>
      </c>
      <c r="I411" s="7" t="s">
        <v>604</v>
      </c>
      <c r="J411" s="8" t="s">
        <v>1058</v>
      </c>
      <c r="K411" s="7" t="s">
        <v>902</v>
      </c>
      <c r="L411" s="2" t="s">
        <v>61</v>
      </c>
      <c r="M411" s="21" t="s">
        <v>1520</v>
      </c>
      <c r="N411" s="19" t="s">
        <v>248</v>
      </c>
      <c r="O411" s="15">
        <v>44763</v>
      </c>
      <c r="P411" s="15">
        <v>44763</v>
      </c>
      <c r="Q411" s="20" t="s">
        <v>1622</v>
      </c>
    </row>
    <row r="412" spans="1:17" x14ac:dyDescent="0.25">
      <c r="A412" s="2">
        <v>2022</v>
      </c>
      <c r="B412" s="3">
        <v>44652</v>
      </c>
      <c r="C412" s="3">
        <v>44742</v>
      </c>
      <c r="D412" s="2" t="s">
        <v>50</v>
      </c>
      <c r="E412" s="4" t="s">
        <v>63</v>
      </c>
      <c r="F412" s="2" t="s">
        <v>72</v>
      </c>
      <c r="G412" s="2" t="s">
        <v>72</v>
      </c>
      <c r="H412" s="2" t="s">
        <v>95</v>
      </c>
      <c r="I412" s="7" t="s">
        <v>605</v>
      </c>
      <c r="J412" s="8" t="s">
        <v>1059</v>
      </c>
      <c r="K412" s="7" t="s">
        <v>708</v>
      </c>
      <c r="L412" s="2" t="s">
        <v>62</v>
      </c>
      <c r="M412" s="26" t="s">
        <v>1521</v>
      </c>
      <c r="N412" s="19" t="s">
        <v>248</v>
      </c>
      <c r="O412" s="15">
        <v>44763</v>
      </c>
      <c r="P412" s="15">
        <v>44763</v>
      </c>
      <c r="Q412" s="20" t="s">
        <v>1622</v>
      </c>
    </row>
    <row r="413" spans="1:17" x14ac:dyDescent="0.25">
      <c r="A413" s="2">
        <v>2022</v>
      </c>
      <c r="B413" s="3">
        <v>44652</v>
      </c>
      <c r="C413" s="3">
        <v>44742</v>
      </c>
      <c r="D413" s="2" t="s">
        <v>50</v>
      </c>
      <c r="E413" s="4" t="s">
        <v>63</v>
      </c>
      <c r="F413" s="2" t="s">
        <v>225</v>
      </c>
      <c r="G413" s="2" t="s">
        <v>225</v>
      </c>
      <c r="H413" s="2" t="s">
        <v>95</v>
      </c>
      <c r="I413" s="7" t="s">
        <v>606</v>
      </c>
      <c r="J413" s="8" t="s">
        <v>949</v>
      </c>
      <c r="K413" s="7" t="s">
        <v>746</v>
      </c>
      <c r="L413" s="2" t="s">
        <v>62</v>
      </c>
      <c r="M413" s="21" t="s">
        <v>1522</v>
      </c>
      <c r="N413" s="19" t="s">
        <v>248</v>
      </c>
      <c r="O413" s="15">
        <v>44763</v>
      </c>
      <c r="P413" s="15">
        <v>44763</v>
      </c>
      <c r="Q413" s="20" t="s">
        <v>1622</v>
      </c>
    </row>
    <row r="414" spans="1:17" x14ac:dyDescent="0.25">
      <c r="A414" s="2">
        <v>2022</v>
      </c>
      <c r="B414" s="3">
        <v>44652</v>
      </c>
      <c r="C414" s="3">
        <v>44742</v>
      </c>
      <c r="D414" s="2" t="s">
        <v>50</v>
      </c>
      <c r="E414" s="4" t="s">
        <v>63</v>
      </c>
      <c r="F414" s="2" t="s">
        <v>225</v>
      </c>
      <c r="G414" s="2" t="s">
        <v>225</v>
      </c>
      <c r="H414" s="2" t="s">
        <v>95</v>
      </c>
      <c r="I414" s="7" t="s">
        <v>607</v>
      </c>
      <c r="J414" s="8" t="s">
        <v>1020</v>
      </c>
      <c r="K414" s="7" t="s">
        <v>732</v>
      </c>
      <c r="L414" s="2" t="s">
        <v>62</v>
      </c>
      <c r="M414" s="21" t="s">
        <v>1523</v>
      </c>
      <c r="N414" s="19" t="s">
        <v>248</v>
      </c>
      <c r="O414" s="15">
        <v>44763</v>
      </c>
      <c r="P414" s="15">
        <v>44763</v>
      </c>
      <c r="Q414" s="20" t="s">
        <v>1622</v>
      </c>
    </row>
    <row r="415" spans="1:17" x14ac:dyDescent="0.25">
      <c r="A415" s="2">
        <v>2022</v>
      </c>
      <c r="B415" s="3">
        <v>44652</v>
      </c>
      <c r="C415" s="3">
        <v>44742</v>
      </c>
      <c r="D415" s="2" t="s">
        <v>50</v>
      </c>
      <c r="E415" s="4" t="s">
        <v>63</v>
      </c>
      <c r="F415" s="2" t="s">
        <v>85</v>
      </c>
      <c r="G415" s="2" t="s">
        <v>85</v>
      </c>
      <c r="H415" s="2" t="s">
        <v>65</v>
      </c>
      <c r="I415" s="7" t="s">
        <v>608</v>
      </c>
      <c r="J415" s="8" t="s">
        <v>1060</v>
      </c>
      <c r="K415" s="7" t="s">
        <v>1061</v>
      </c>
      <c r="L415" s="2" t="s">
        <v>61</v>
      </c>
      <c r="M415" s="21" t="s">
        <v>1524</v>
      </c>
      <c r="N415" s="19" t="s">
        <v>248</v>
      </c>
      <c r="O415" s="15">
        <v>44763</v>
      </c>
      <c r="P415" s="15">
        <v>44763</v>
      </c>
      <c r="Q415" s="20" t="s">
        <v>1622</v>
      </c>
    </row>
    <row r="416" spans="1:17" x14ac:dyDescent="0.25">
      <c r="A416" s="2">
        <v>2022</v>
      </c>
      <c r="B416" s="3">
        <v>44652</v>
      </c>
      <c r="C416" s="3">
        <v>44742</v>
      </c>
      <c r="D416" s="2" t="s">
        <v>50</v>
      </c>
      <c r="E416" s="4" t="s">
        <v>63</v>
      </c>
      <c r="F416" s="2" t="s">
        <v>225</v>
      </c>
      <c r="G416" s="2" t="s">
        <v>225</v>
      </c>
      <c r="H416" s="2" t="s">
        <v>92</v>
      </c>
      <c r="I416" s="7" t="s">
        <v>609</v>
      </c>
      <c r="J416" s="8" t="s">
        <v>1039</v>
      </c>
      <c r="K416" s="7" t="s">
        <v>1062</v>
      </c>
      <c r="L416" s="2" t="s">
        <v>62</v>
      </c>
      <c r="M416" s="21" t="s">
        <v>1525</v>
      </c>
      <c r="N416" s="19" t="s">
        <v>248</v>
      </c>
      <c r="O416" s="15">
        <v>44763</v>
      </c>
      <c r="P416" s="15">
        <v>44763</v>
      </c>
      <c r="Q416" s="20" t="s">
        <v>1622</v>
      </c>
    </row>
    <row r="417" spans="1:17" x14ac:dyDescent="0.25">
      <c r="A417" s="2">
        <v>2022</v>
      </c>
      <c r="B417" s="3">
        <v>44652</v>
      </c>
      <c r="C417" s="3">
        <v>44742</v>
      </c>
      <c r="D417" s="2" t="s">
        <v>50</v>
      </c>
      <c r="E417" s="4" t="s">
        <v>63</v>
      </c>
      <c r="F417" s="2" t="s">
        <v>225</v>
      </c>
      <c r="G417" s="2" t="s">
        <v>225</v>
      </c>
      <c r="H417" s="2" t="s">
        <v>92</v>
      </c>
      <c r="I417" s="7" t="s">
        <v>610</v>
      </c>
      <c r="J417" s="8" t="s">
        <v>813</v>
      </c>
      <c r="K417" s="7" t="s">
        <v>1063</v>
      </c>
      <c r="L417" s="2" t="s">
        <v>62</v>
      </c>
      <c r="M417" s="21" t="s">
        <v>1526</v>
      </c>
      <c r="N417" s="19" t="s">
        <v>248</v>
      </c>
      <c r="O417" s="15">
        <v>44763</v>
      </c>
      <c r="P417" s="15">
        <v>44763</v>
      </c>
      <c r="Q417" s="20" t="s">
        <v>1622</v>
      </c>
    </row>
    <row r="418" spans="1:17" x14ac:dyDescent="0.25">
      <c r="A418" s="2">
        <v>2022</v>
      </c>
      <c r="B418" s="3">
        <v>44652</v>
      </c>
      <c r="C418" s="3">
        <v>44742</v>
      </c>
      <c r="D418" s="2" t="s">
        <v>50</v>
      </c>
      <c r="E418" s="4" t="s">
        <v>63</v>
      </c>
      <c r="F418" s="2" t="s">
        <v>158</v>
      </c>
      <c r="G418" s="2" t="s">
        <v>158</v>
      </c>
      <c r="H418" s="2" t="s">
        <v>65</v>
      </c>
      <c r="I418" s="7" t="s">
        <v>611</v>
      </c>
      <c r="J418" s="8" t="s">
        <v>725</v>
      </c>
      <c r="K418" s="7" t="s">
        <v>719</v>
      </c>
      <c r="L418" s="2" t="s">
        <v>61</v>
      </c>
      <c r="M418" s="21" t="s">
        <v>1527</v>
      </c>
      <c r="N418" s="19" t="s">
        <v>248</v>
      </c>
      <c r="O418" s="15">
        <v>44763</v>
      </c>
      <c r="P418" s="15">
        <v>44763</v>
      </c>
      <c r="Q418" s="20" t="s">
        <v>1622</v>
      </c>
    </row>
    <row r="419" spans="1:17" x14ac:dyDescent="0.25">
      <c r="A419" s="2">
        <v>2022</v>
      </c>
      <c r="B419" s="3">
        <v>44652</v>
      </c>
      <c r="C419" s="3">
        <v>44742</v>
      </c>
      <c r="D419" s="2" t="s">
        <v>50</v>
      </c>
      <c r="E419" s="4" t="s">
        <v>63</v>
      </c>
      <c r="F419" s="2" t="s">
        <v>226</v>
      </c>
      <c r="G419" s="2" t="s">
        <v>226</v>
      </c>
      <c r="H419" s="2" t="s">
        <v>112</v>
      </c>
      <c r="I419" s="7" t="s">
        <v>612</v>
      </c>
      <c r="J419" s="8" t="s">
        <v>725</v>
      </c>
      <c r="K419" s="7" t="s">
        <v>1064</v>
      </c>
      <c r="L419" s="2" t="s">
        <v>61</v>
      </c>
      <c r="M419" s="21" t="s">
        <v>1528</v>
      </c>
      <c r="N419" s="19" t="s">
        <v>248</v>
      </c>
      <c r="O419" s="15">
        <v>44763</v>
      </c>
      <c r="P419" s="15">
        <v>44763</v>
      </c>
      <c r="Q419" s="20" t="s">
        <v>1622</v>
      </c>
    </row>
    <row r="420" spans="1:17" x14ac:dyDescent="0.25">
      <c r="A420" s="2">
        <v>2022</v>
      </c>
      <c r="B420" s="3">
        <v>44652</v>
      </c>
      <c r="C420" s="3">
        <v>44742</v>
      </c>
      <c r="D420" s="2" t="s">
        <v>50</v>
      </c>
      <c r="E420" s="4" t="s">
        <v>63</v>
      </c>
      <c r="F420" s="2" t="s">
        <v>227</v>
      </c>
      <c r="G420" s="2" t="s">
        <v>227</v>
      </c>
      <c r="H420" s="2" t="s">
        <v>69</v>
      </c>
      <c r="I420" s="7" t="s">
        <v>613</v>
      </c>
      <c r="J420" s="8" t="s">
        <v>725</v>
      </c>
      <c r="K420" s="7" t="s">
        <v>752</v>
      </c>
      <c r="L420" s="2" t="s">
        <v>61</v>
      </c>
      <c r="M420" s="21" t="s">
        <v>1529</v>
      </c>
      <c r="N420" s="19" t="s">
        <v>248</v>
      </c>
      <c r="O420" s="15">
        <v>44763</v>
      </c>
      <c r="P420" s="15">
        <v>44763</v>
      </c>
      <c r="Q420" s="20" t="s">
        <v>1622</v>
      </c>
    </row>
    <row r="421" spans="1:17" x14ac:dyDescent="0.25">
      <c r="A421" s="2">
        <v>2022</v>
      </c>
      <c r="B421" s="3">
        <v>44652</v>
      </c>
      <c r="C421" s="3">
        <v>44742</v>
      </c>
      <c r="D421" s="2" t="s">
        <v>50</v>
      </c>
      <c r="E421" s="4" t="s">
        <v>63</v>
      </c>
      <c r="F421" s="2" t="s">
        <v>225</v>
      </c>
      <c r="G421" s="2" t="s">
        <v>225</v>
      </c>
      <c r="H421" s="2" t="s">
        <v>95</v>
      </c>
      <c r="I421" s="7" t="s">
        <v>605</v>
      </c>
      <c r="J421" s="8" t="s">
        <v>1059</v>
      </c>
      <c r="K421" s="7" t="s">
        <v>708</v>
      </c>
      <c r="L421" s="2" t="s">
        <v>62</v>
      </c>
      <c r="M421" s="21" t="s">
        <v>1521</v>
      </c>
      <c r="N421" s="19" t="s">
        <v>248</v>
      </c>
      <c r="O421" s="15">
        <v>44763</v>
      </c>
      <c r="P421" s="15">
        <v>44763</v>
      </c>
      <c r="Q421" s="20" t="s">
        <v>1622</v>
      </c>
    </row>
    <row r="422" spans="1:17" x14ac:dyDescent="0.25">
      <c r="A422" s="2">
        <v>2022</v>
      </c>
      <c r="B422" s="3">
        <v>44652</v>
      </c>
      <c r="C422" s="3">
        <v>44742</v>
      </c>
      <c r="D422" s="2" t="s">
        <v>50</v>
      </c>
      <c r="E422" s="4" t="s">
        <v>63</v>
      </c>
      <c r="F422" s="2" t="s">
        <v>225</v>
      </c>
      <c r="G422" s="2" t="s">
        <v>225</v>
      </c>
      <c r="H422" s="2" t="s">
        <v>95</v>
      </c>
      <c r="I422" s="7" t="s">
        <v>614</v>
      </c>
      <c r="J422" s="8" t="s">
        <v>884</v>
      </c>
      <c r="K422" s="7" t="s">
        <v>784</v>
      </c>
      <c r="L422" s="2" t="s">
        <v>62</v>
      </c>
      <c r="M422" s="21" t="s">
        <v>1530</v>
      </c>
      <c r="N422" s="19" t="s">
        <v>248</v>
      </c>
      <c r="O422" s="15">
        <v>44763</v>
      </c>
      <c r="P422" s="15">
        <v>44763</v>
      </c>
      <c r="Q422" s="20" t="s">
        <v>1622</v>
      </c>
    </row>
    <row r="423" spans="1:17" x14ac:dyDescent="0.25">
      <c r="A423" s="2">
        <v>2022</v>
      </c>
      <c r="B423" s="3">
        <v>44652</v>
      </c>
      <c r="C423" s="3">
        <v>44742</v>
      </c>
      <c r="D423" s="2" t="s">
        <v>50</v>
      </c>
      <c r="E423" s="4" t="s">
        <v>63</v>
      </c>
      <c r="F423" s="2" t="s">
        <v>91</v>
      </c>
      <c r="G423" s="2" t="s">
        <v>91</v>
      </c>
      <c r="H423" s="2" t="s">
        <v>95</v>
      </c>
      <c r="I423" s="7" t="s">
        <v>615</v>
      </c>
      <c r="J423" s="8" t="s">
        <v>884</v>
      </c>
      <c r="K423" s="7" t="s">
        <v>754</v>
      </c>
      <c r="L423" s="2" t="s">
        <v>62</v>
      </c>
      <c r="M423" s="21" t="s">
        <v>1531</v>
      </c>
      <c r="N423" s="19" t="s">
        <v>248</v>
      </c>
      <c r="O423" s="15">
        <v>44763</v>
      </c>
      <c r="P423" s="15">
        <v>44763</v>
      </c>
      <c r="Q423" s="20" t="s">
        <v>1622</v>
      </c>
    </row>
    <row r="424" spans="1:17" x14ac:dyDescent="0.25">
      <c r="A424" s="2">
        <v>2022</v>
      </c>
      <c r="B424" s="3">
        <v>44652</v>
      </c>
      <c r="C424" s="3">
        <v>44742</v>
      </c>
      <c r="D424" s="2" t="s">
        <v>50</v>
      </c>
      <c r="E424" s="4" t="s">
        <v>63</v>
      </c>
      <c r="F424" s="2" t="s">
        <v>107</v>
      </c>
      <c r="G424" s="2" t="s">
        <v>107</v>
      </c>
      <c r="H424" s="2" t="s">
        <v>95</v>
      </c>
      <c r="I424" s="7" t="s">
        <v>616</v>
      </c>
      <c r="J424" s="8" t="s">
        <v>884</v>
      </c>
      <c r="K424" s="7" t="s">
        <v>755</v>
      </c>
      <c r="L424" s="2" t="s">
        <v>62</v>
      </c>
      <c r="M424" s="21" t="s">
        <v>1532</v>
      </c>
      <c r="N424" s="19" t="s">
        <v>248</v>
      </c>
      <c r="O424" s="15">
        <v>44763</v>
      </c>
      <c r="P424" s="15">
        <v>44763</v>
      </c>
      <c r="Q424" s="20" t="s">
        <v>1622</v>
      </c>
    </row>
    <row r="425" spans="1:17" x14ac:dyDescent="0.25">
      <c r="A425" s="2">
        <v>2022</v>
      </c>
      <c r="B425" s="3">
        <v>44652</v>
      </c>
      <c r="C425" s="3">
        <v>44742</v>
      </c>
      <c r="D425" s="2" t="s">
        <v>50</v>
      </c>
      <c r="E425" s="4" t="s">
        <v>63</v>
      </c>
      <c r="F425" s="2" t="s">
        <v>228</v>
      </c>
      <c r="G425" s="2" t="s">
        <v>228</v>
      </c>
      <c r="H425" s="2" t="s">
        <v>95</v>
      </c>
      <c r="I425" s="7" t="s">
        <v>617</v>
      </c>
      <c r="J425" s="10" t="s">
        <v>884</v>
      </c>
      <c r="K425" s="7" t="s">
        <v>932</v>
      </c>
      <c r="L425" s="2" t="s">
        <v>61</v>
      </c>
      <c r="M425" s="21" t="s">
        <v>1533</v>
      </c>
      <c r="N425" s="19" t="s">
        <v>248</v>
      </c>
      <c r="O425" s="15">
        <v>44763</v>
      </c>
      <c r="P425" s="15">
        <v>44763</v>
      </c>
      <c r="Q425" s="20" t="s">
        <v>1622</v>
      </c>
    </row>
    <row r="426" spans="1:17" x14ac:dyDescent="0.25">
      <c r="A426" s="2">
        <v>2022</v>
      </c>
      <c r="B426" s="3">
        <v>44652</v>
      </c>
      <c r="C426" s="3">
        <v>44742</v>
      </c>
      <c r="D426" s="2" t="s">
        <v>50</v>
      </c>
      <c r="E426" s="4" t="s">
        <v>63</v>
      </c>
      <c r="F426" s="2" t="s">
        <v>228</v>
      </c>
      <c r="G426" s="2" t="s">
        <v>228</v>
      </c>
      <c r="H426" s="2" t="s">
        <v>95</v>
      </c>
      <c r="I426" s="7" t="s">
        <v>617</v>
      </c>
      <c r="J426" s="10" t="s">
        <v>884</v>
      </c>
      <c r="K426" s="7" t="s">
        <v>932</v>
      </c>
      <c r="L426" s="2" t="s">
        <v>62</v>
      </c>
      <c r="M426" s="21" t="s">
        <v>1534</v>
      </c>
      <c r="N426" s="19" t="s">
        <v>248</v>
      </c>
      <c r="O426" s="15">
        <v>44763</v>
      </c>
      <c r="P426" s="15">
        <v>44763</v>
      </c>
      <c r="Q426" s="20" t="s">
        <v>1622</v>
      </c>
    </row>
    <row r="427" spans="1:17" x14ac:dyDescent="0.25">
      <c r="A427" s="2">
        <v>2022</v>
      </c>
      <c r="B427" s="3">
        <v>44652</v>
      </c>
      <c r="C427" s="3">
        <v>44742</v>
      </c>
      <c r="D427" s="2" t="s">
        <v>50</v>
      </c>
      <c r="E427" s="4" t="s">
        <v>63</v>
      </c>
      <c r="F427" s="2" t="s">
        <v>72</v>
      </c>
      <c r="G427" s="2" t="s">
        <v>225</v>
      </c>
      <c r="H427" s="2" t="s">
        <v>95</v>
      </c>
      <c r="I427" s="7" t="s">
        <v>618</v>
      </c>
      <c r="J427" s="8" t="s">
        <v>884</v>
      </c>
      <c r="K427" s="7" t="s">
        <v>779</v>
      </c>
      <c r="L427" s="2" t="s">
        <v>62</v>
      </c>
      <c r="M427" s="21" t="s">
        <v>1535</v>
      </c>
      <c r="N427" s="19" t="s">
        <v>248</v>
      </c>
      <c r="O427" s="15">
        <v>44763</v>
      </c>
      <c r="P427" s="15">
        <v>44763</v>
      </c>
      <c r="Q427" s="20" t="s">
        <v>1622</v>
      </c>
    </row>
    <row r="428" spans="1:17" x14ac:dyDescent="0.25">
      <c r="A428" s="2">
        <v>2022</v>
      </c>
      <c r="B428" s="3">
        <v>44652</v>
      </c>
      <c r="C428" s="3">
        <v>44742</v>
      </c>
      <c r="D428" s="2" t="s">
        <v>50</v>
      </c>
      <c r="E428" s="4" t="s">
        <v>63</v>
      </c>
      <c r="F428" s="2" t="s">
        <v>72</v>
      </c>
      <c r="G428" s="2" t="s">
        <v>72</v>
      </c>
      <c r="H428" s="2" t="s">
        <v>95</v>
      </c>
      <c r="I428" s="7" t="s">
        <v>368</v>
      </c>
      <c r="J428" s="8" t="s">
        <v>884</v>
      </c>
      <c r="K428" s="7" t="s">
        <v>817</v>
      </c>
      <c r="L428" s="2" t="s">
        <v>62</v>
      </c>
      <c r="M428" s="21" t="s">
        <v>1536</v>
      </c>
      <c r="N428" s="19" t="s">
        <v>248</v>
      </c>
      <c r="O428" s="15">
        <v>44763</v>
      </c>
      <c r="P428" s="15">
        <v>44763</v>
      </c>
      <c r="Q428" s="20" t="s">
        <v>1622</v>
      </c>
    </row>
    <row r="429" spans="1:17" x14ac:dyDescent="0.25">
      <c r="A429" s="2">
        <v>2022</v>
      </c>
      <c r="B429" s="3">
        <v>44652</v>
      </c>
      <c r="C429" s="3">
        <v>44742</v>
      </c>
      <c r="D429" s="2" t="s">
        <v>50</v>
      </c>
      <c r="E429" s="4" t="s">
        <v>63</v>
      </c>
      <c r="F429" s="2" t="s">
        <v>229</v>
      </c>
      <c r="G429" s="2" t="s">
        <v>229</v>
      </c>
      <c r="H429" s="2" t="s">
        <v>95</v>
      </c>
      <c r="I429" s="7" t="s">
        <v>619</v>
      </c>
      <c r="J429" s="8" t="s">
        <v>884</v>
      </c>
      <c r="K429" s="7" t="s">
        <v>761</v>
      </c>
      <c r="L429" s="2" t="s">
        <v>62</v>
      </c>
      <c r="M429" s="21" t="s">
        <v>1537</v>
      </c>
      <c r="N429" s="19" t="s">
        <v>248</v>
      </c>
      <c r="O429" s="15">
        <v>44763</v>
      </c>
      <c r="P429" s="15">
        <v>44763</v>
      </c>
      <c r="Q429" s="20" t="s">
        <v>1622</v>
      </c>
    </row>
    <row r="430" spans="1:17" x14ac:dyDescent="0.25">
      <c r="A430" s="2">
        <v>2022</v>
      </c>
      <c r="B430" s="3">
        <v>44652</v>
      </c>
      <c r="C430" s="3">
        <v>44742</v>
      </c>
      <c r="D430" s="2" t="s">
        <v>50</v>
      </c>
      <c r="E430" s="4" t="s">
        <v>63</v>
      </c>
      <c r="F430" s="2" t="s">
        <v>72</v>
      </c>
      <c r="G430" s="2" t="s">
        <v>72</v>
      </c>
      <c r="H430" s="2" t="s">
        <v>95</v>
      </c>
      <c r="I430" s="7" t="s">
        <v>620</v>
      </c>
      <c r="J430" s="8" t="s">
        <v>930</v>
      </c>
      <c r="K430" s="7" t="s">
        <v>724</v>
      </c>
      <c r="L430" s="2" t="s">
        <v>62</v>
      </c>
      <c r="M430" s="21" t="s">
        <v>1538</v>
      </c>
      <c r="N430" s="19" t="s">
        <v>248</v>
      </c>
      <c r="O430" s="15">
        <v>44763</v>
      </c>
      <c r="P430" s="15">
        <v>44763</v>
      </c>
      <c r="Q430" s="20" t="s">
        <v>1622</v>
      </c>
    </row>
    <row r="431" spans="1:17" x14ac:dyDescent="0.25">
      <c r="A431" s="2">
        <v>2022</v>
      </c>
      <c r="B431" s="3">
        <v>44652</v>
      </c>
      <c r="C431" s="3">
        <v>44742</v>
      </c>
      <c r="D431" s="2" t="s">
        <v>50</v>
      </c>
      <c r="E431" s="4" t="s">
        <v>63</v>
      </c>
      <c r="F431" s="2" t="s">
        <v>228</v>
      </c>
      <c r="G431" s="2" t="s">
        <v>228</v>
      </c>
      <c r="H431" s="2" t="s">
        <v>95</v>
      </c>
      <c r="I431" s="7" t="s">
        <v>621</v>
      </c>
      <c r="J431" s="8" t="s">
        <v>1065</v>
      </c>
      <c r="K431" s="7" t="s">
        <v>1066</v>
      </c>
      <c r="L431" s="2" t="s">
        <v>62</v>
      </c>
      <c r="M431" s="21" t="s">
        <v>1539</v>
      </c>
      <c r="N431" s="19" t="s">
        <v>248</v>
      </c>
      <c r="O431" s="15">
        <v>44763</v>
      </c>
      <c r="P431" s="15">
        <v>44763</v>
      </c>
      <c r="Q431" s="20" t="s">
        <v>1622</v>
      </c>
    </row>
    <row r="432" spans="1:17" x14ac:dyDescent="0.25">
      <c r="A432" s="2">
        <v>2022</v>
      </c>
      <c r="B432" s="3">
        <v>44652</v>
      </c>
      <c r="C432" s="3">
        <v>44742</v>
      </c>
      <c r="D432" s="2" t="s">
        <v>50</v>
      </c>
      <c r="E432" s="4" t="s">
        <v>63</v>
      </c>
      <c r="F432" s="2" t="s">
        <v>75</v>
      </c>
      <c r="G432" s="2" t="s">
        <v>75</v>
      </c>
      <c r="H432" s="2" t="s">
        <v>102</v>
      </c>
      <c r="I432" s="7" t="s">
        <v>622</v>
      </c>
      <c r="J432" s="8" t="s">
        <v>1065</v>
      </c>
      <c r="K432" s="7" t="s">
        <v>1067</v>
      </c>
      <c r="L432" s="2" t="s">
        <v>61</v>
      </c>
      <c r="M432" s="21" t="s">
        <v>1540</v>
      </c>
      <c r="N432" s="19" t="s">
        <v>248</v>
      </c>
      <c r="O432" s="15">
        <v>44763</v>
      </c>
      <c r="P432" s="15">
        <v>44763</v>
      </c>
      <c r="Q432" s="20" t="s">
        <v>1622</v>
      </c>
    </row>
    <row r="433" spans="1:17" x14ac:dyDescent="0.25">
      <c r="A433" s="2">
        <v>2022</v>
      </c>
      <c r="B433" s="3">
        <v>44652</v>
      </c>
      <c r="C433" s="3">
        <v>44742</v>
      </c>
      <c r="D433" s="2" t="s">
        <v>50</v>
      </c>
      <c r="E433" s="4" t="s">
        <v>63</v>
      </c>
      <c r="F433" s="2" t="s">
        <v>161</v>
      </c>
      <c r="G433" s="2" t="s">
        <v>161</v>
      </c>
      <c r="H433" s="2" t="s">
        <v>230</v>
      </c>
      <c r="I433" s="7" t="s">
        <v>291</v>
      </c>
      <c r="J433" s="8" t="s">
        <v>1065</v>
      </c>
      <c r="K433" s="7" t="s">
        <v>921</v>
      </c>
      <c r="L433" s="2" t="s">
        <v>61</v>
      </c>
      <c r="M433" s="21" t="s">
        <v>1541</v>
      </c>
      <c r="N433" s="19" t="s">
        <v>248</v>
      </c>
      <c r="O433" s="15">
        <v>44763</v>
      </c>
      <c r="P433" s="15">
        <v>44763</v>
      </c>
      <c r="Q433" s="20" t="s">
        <v>1622</v>
      </c>
    </row>
    <row r="434" spans="1:17" x14ac:dyDescent="0.25">
      <c r="A434" s="2">
        <v>2022</v>
      </c>
      <c r="B434" s="3">
        <v>44652</v>
      </c>
      <c r="C434" s="3">
        <v>44742</v>
      </c>
      <c r="D434" s="2" t="s">
        <v>50</v>
      </c>
      <c r="E434" s="4" t="s">
        <v>63</v>
      </c>
      <c r="F434" s="2" t="s">
        <v>225</v>
      </c>
      <c r="G434" s="2" t="s">
        <v>225</v>
      </c>
      <c r="H434" s="2" t="s">
        <v>95</v>
      </c>
      <c r="I434" s="7" t="s">
        <v>623</v>
      </c>
      <c r="J434" s="8" t="s">
        <v>1068</v>
      </c>
      <c r="K434" s="7" t="s">
        <v>908</v>
      </c>
      <c r="L434" s="2" t="s">
        <v>62</v>
      </c>
      <c r="M434" s="21" t="s">
        <v>1542</v>
      </c>
      <c r="N434" s="19" t="s">
        <v>248</v>
      </c>
      <c r="O434" s="15">
        <v>44763</v>
      </c>
      <c r="P434" s="15">
        <v>44763</v>
      </c>
      <c r="Q434" s="20" t="s">
        <v>1622</v>
      </c>
    </row>
    <row r="435" spans="1:17" x14ac:dyDescent="0.25">
      <c r="A435" s="2">
        <v>2022</v>
      </c>
      <c r="B435" s="3">
        <v>44652</v>
      </c>
      <c r="C435" s="3">
        <v>44742</v>
      </c>
      <c r="D435" s="2" t="s">
        <v>50</v>
      </c>
      <c r="E435" s="4" t="s">
        <v>63</v>
      </c>
      <c r="F435" s="2" t="s">
        <v>231</v>
      </c>
      <c r="G435" s="2" t="s">
        <v>231</v>
      </c>
      <c r="H435" s="2" t="s">
        <v>232</v>
      </c>
      <c r="I435" s="7" t="s">
        <v>498</v>
      </c>
      <c r="J435" s="8" t="s">
        <v>1068</v>
      </c>
      <c r="K435" s="7" t="s">
        <v>724</v>
      </c>
      <c r="L435" s="2" t="s">
        <v>62</v>
      </c>
      <c r="M435" s="21" t="s">
        <v>1543</v>
      </c>
      <c r="N435" s="19" t="s">
        <v>248</v>
      </c>
      <c r="O435" s="15">
        <v>44763</v>
      </c>
      <c r="P435" s="15">
        <v>44763</v>
      </c>
      <c r="Q435" s="20" t="s">
        <v>1622</v>
      </c>
    </row>
    <row r="436" spans="1:17" x14ac:dyDescent="0.25">
      <c r="A436" s="2">
        <v>2022</v>
      </c>
      <c r="B436" s="3">
        <v>44652</v>
      </c>
      <c r="C436" s="3">
        <v>44742</v>
      </c>
      <c r="D436" s="2" t="s">
        <v>50</v>
      </c>
      <c r="E436" s="4" t="s">
        <v>63</v>
      </c>
      <c r="F436" s="2" t="s">
        <v>72</v>
      </c>
      <c r="G436" s="2" t="s">
        <v>72</v>
      </c>
      <c r="H436" s="2" t="s">
        <v>95</v>
      </c>
      <c r="I436" s="7" t="s">
        <v>349</v>
      </c>
      <c r="J436" s="8" t="s">
        <v>951</v>
      </c>
      <c r="K436" s="7" t="s">
        <v>1069</v>
      </c>
      <c r="L436" s="2" t="s">
        <v>62</v>
      </c>
      <c r="M436" s="21" t="s">
        <v>1544</v>
      </c>
      <c r="N436" s="19" t="s">
        <v>248</v>
      </c>
      <c r="O436" s="15">
        <v>44763</v>
      </c>
      <c r="P436" s="15">
        <v>44763</v>
      </c>
      <c r="Q436" s="20" t="s">
        <v>1622</v>
      </c>
    </row>
    <row r="437" spans="1:17" x14ac:dyDescent="0.25">
      <c r="A437" s="2">
        <v>2022</v>
      </c>
      <c r="B437" s="3">
        <v>44652</v>
      </c>
      <c r="C437" s="3">
        <v>44742</v>
      </c>
      <c r="D437" s="2" t="s">
        <v>50</v>
      </c>
      <c r="E437" s="4" t="s">
        <v>63</v>
      </c>
      <c r="F437" s="2" t="s">
        <v>89</v>
      </c>
      <c r="G437" s="2" t="s">
        <v>89</v>
      </c>
      <c r="H437" s="2" t="s">
        <v>233</v>
      </c>
      <c r="I437" s="7" t="s">
        <v>624</v>
      </c>
      <c r="J437" s="8" t="s">
        <v>741</v>
      </c>
      <c r="K437" s="7" t="s">
        <v>1070</v>
      </c>
      <c r="L437" s="2" t="s">
        <v>60</v>
      </c>
      <c r="M437" s="23" t="s">
        <v>1545</v>
      </c>
      <c r="N437" s="19" t="s">
        <v>248</v>
      </c>
      <c r="O437" s="15">
        <v>44763</v>
      </c>
      <c r="P437" s="15">
        <v>44763</v>
      </c>
      <c r="Q437" s="20" t="s">
        <v>1622</v>
      </c>
    </row>
    <row r="438" spans="1:17" x14ac:dyDescent="0.25">
      <c r="A438" s="2">
        <v>2022</v>
      </c>
      <c r="B438" s="3">
        <v>44652</v>
      </c>
      <c r="C438" s="3">
        <v>44742</v>
      </c>
      <c r="D438" s="2" t="s">
        <v>50</v>
      </c>
      <c r="E438" s="4" t="s">
        <v>63</v>
      </c>
      <c r="F438" s="2" t="s">
        <v>225</v>
      </c>
      <c r="G438" s="2" t="s">
        <v>225</v>
      </c>
      <c r="H438" s="2" t="s">
        <v>95</v>
      </c>
      <c r="I438" s="7" t="s">
        <v>625</v>
      </c>
      <c r="J438" s="8" t="s">
        <v>741</v>
      </c>
      <c r="K438" s="7" t="s">
        <v>797</v>
      </c>
      <c r="L438" s="2" t="s">
        <v>62</v>
      </c>
      <c r="M438" s="21" t="s">
        <v>1546</v>
      </c>
      <c r="N438" s="19" t="s">
        <v>248</v>
      </c>
      <c r="O438" s="15">
        <v>44763</v>
      </c>
      <c r="P438" s="15">
        <v>44763</v>
      </c>
      <c r="Q438" s="20" t="s">
        <v>1622</v>
      </c>
    </row>
    <row r="439" spans="1:17" x14ac:dyDescent="0.25">
      <c r="A439" s="2">
        <v>2022</v>
      </c>
      <c r="B439" s="3">
        <v>44652</v>
      </c>
      <c r="C439" s="3">
        <v>44742</v>
      </c>
      <c r="D439" s="2" t="s">
        <v>50</v>
      </c>
      <c r="E439" s="4" t="s">
        <v>63</v>
      </c>
      <c r="F439" s="2" t="s">
        <v>234</v>
      </c>
      <c r="G439" s="2" t="s">
        <v>234</v>
      </c>
      <c r="H439" s="2" t="s">
        <v>90</v>
      </c>
      <c r="I439" s="7" t="s">
        <v>626</v>
      </c>
      <c r="J439" s="8" t="s">
        <v>741</v>
      </c>
      <c r="K439" s="7" t="s">
        <v>800</v>
      </c>
      <c r="L439" s="2" t="s">
        <v>62</v>
      </c>
      <c r="M439" s="21" t="s">
        <v>1547</v>
      </c>
      <c r="N439" s="19" t="s">
        <v>248</v>
      </c>
      <c r="O439" s="15">
        <v>44763</v>
      </c>
      <c r="P439" s="15">
        <v>44763</v>
      </c>
      <c r="Q439" s="20" t="s">
        <v>1622</v>
      </c>
    </row>
    <row r="440" spans="1:17" x14ac:dyDescent="0.25">
      <c r="A440" s="2">
        <v>2022</v>
      </c>
      <c r="B440" s="3">
        <v>44652</v>
      </c>
      <c r="C440" s="3">
        <v>44742</v>
      </c>
      <c r="D440" s="2" t="s">
        <v>50</v>
      </c>
      <c r="E440" s="4" t="s">
        <v>63</v>
      </c>
      <c r="F440" s="2" t="s">
        <v>225</v>
      </c>
      <c r="G440" s="2" t="s">
        <v>225</v>
      </c>
      <c r="H440" s="2" t="s">
        <v>95</v>
      </c>
      <c r="I440" s="7" t="s">
        <v>627</v>
      </c>
      <c r="J440" s="8" t="s">
        <v>1071</v>
      </c>
      <c r="K440" s="7" t="s">
        <v>908</v>
      </c>
      <c r="L440" s="2" t="s">
        <v>62</v>
      </c>
      <c r="M440" s="21" t="s">
        <v>1548</v>
      </c>
      <c r="N440" s="19" t="s">
        <v>248</v>
      </c>
      <c r="O440" s="15">
        <v>44763</v>
      </c>
      <c r="P440" s="15">
        <v>44763</v>
      </c>
      <c r="Q440" s="20" t="s">
        <v>1622</v>
      </c>
    </row>
    <row r="441" spans="1:17" x14ac:dyDescent="0.25">
      <c r="A441" s="2">
        <v>2022</v>
      </c>
      <c r="B441" s="3">
        <v>44652</v>
      </c>
      <c r="C441" s="3">
        <v>44742</v>
      </c>
      <c r="D441" s="2" t="s">
        <v>50</v>
      </c>
      <c r="E441" s="4" t="s">
        <v>63</v>
      </c>
      <c r="F441" s="2" t="s">
        <v>235</v>
      </c>
      <c r="G441" s="2" t="s">
        <v>235</v>
      </c>
      <c r="H441" s="2" t="s">
        <v>112</v>
      </c>
      <c r="I441" s="7" t="s">
        <v>628</v>
      </c>
      <c r="J441" s="8" t="s">
        <v>1072</v>
      </c>
      <c r="K441" s="7" t="s">
        <v>1073</v>
      </c>
      <c r="L441" s="2" t="s">
        <v>61</v>
      </c>
      <c r="M441" s="21" t="s">
        <v>1549</v>
      </c>
      <c r="N441" s="19" t="s">
        <v>248</v>
      </c>
      <c r="O441" s="15">
        <v>44763</v>
      </c>
      <c r="P441" s="15">
        <v>44763</v>
      </c>
      <c r="Q441" s="20" t="s">
        <v>1622</v>
      </c>
    </row>
    <row r="442" spans="1:17" x14ac:dyDescent="0.25">
      <c r="A442" s="2">
        <v>2022</v>
      </c>
      <c r="B442" s="3">
        <v>44652</v>
      </c>
      <c r="C442" s="3">
        <v>44742</v>
      </c>
      <c r="D442" s="2" t="s">
        <v>50</v>
      </c>
      <c r="E442" s="4" t="s">
        <v>63</v>
      </c>
      <c r="F442" s="2" t="s">
        <v>236</v>
      </c>
      <c r="G442" s="2" t="s">
        <v>236</v>
      </c>
      <c r="H442" s="2" t="s">
        <v>237</v>
      </c>
      <c r="I442" s="7" t="s">
        <v>629</v>
      </c>
      <c r="J442" s="8" t="s">
        <v>743</v>
      </c>
      <c r="K442" s="7" t="s">
        <v>709</v>
      </c>
      <c r="L442" s="2" t="s">
        <v>61</v>
      </c>
      <c r="M442" s="21" t="s">
        <v>1550</v>
      </c>
      <c r="N442" s="19" t="s">
        <v>248</v>
      </c>
      <c r="O442" s="15">
        <v>44763</v>
      </c>
      <c r="P442" s="15">
        <v>44763</v>
      </c>
      <c r="Q442" s="20" t="s">
        <v>1622</v>
      </c>
    </row>
    <row r="443" spans="1:17" x14ac:dyDescent="0.25">
      <c r="A443" s="2">
        <v>2022</v>
      </c>
      <c r="B443" s="3">
        <v>44652</v>
      </c>
      <c r="C443" s="3">
        <v>44742</v>
      </c>
      <c r="D443" s="2" t="s">
        <v>50</v>
      </c>
      <c r="E443" s="4" t="s">
        <v>63</v>
      </c>
      <c r="F443" s="2" t="s">
        <v>238</v>
      </c>
      <c r="G443" s="2" t="s">
        <v>238</v>
      </c>
      <c r="H443" s="2" t="s">
        <v>95</v>
      </c>
      <c r="I443" s="7" t="s">
        <v>280</v>
      </c>
      <c r="J443" s="8" t="s">
        <v>800</v>
      </c>
      <c r="K443" s="7" t="s">
        <v>1074</v>
      </c>
      <c r="L443" s="2" t="s">
        <v>62</v>
      </c>
      <c r="M443" s="21" t="s">
        <v>1551</v>
      </c>
      <c r="N443" s="19" t="s">
        <v>248</v>
      </c>
      <c r="O443" s="15">
        <v>44763</v>
      </c>
      <c r="P443" s="15">
        <v>44763</v>
      </c>
      <c r="Q443" s="20" t="s">
        <v>1622</v>
      </c>
    </row>
    <row r="444" spans="1:17" x14ac:dyDescent="0.25">
      <c r="A444" s="2">
        <v>2022</v>
      </c>
      <c r="B444" s="3">
        <v>44652</v>
      </c>
      <c r="C444" s="3">
        <v>44742</v>
      </c>
      <c r="D444" s="2" t="s">
        <v>50</v>
      </c>
      <c r="E444" s="4" t="s">
        <v>63</v>
      </c>
      <c r="F444" s="2" t="s">
        <v>166</v>
      </c>
      <c r="G444" s="2" t="s">
        <v>166</v>
      </c>
      <c r="H444" s="2" t="s">
        <v>90</v>
      </c>
      <c r="I444" s="7" t="s">
        <v>630</v>
      </c>
      <c r="J444" s="8" t="s">
        <v>800</v>
      </c>
      <c r="K444" s="7" t="s">
        <v>763</v>
      </c>
      <c r="L444" s="2" t="s">
        <v>62</v>
      </c>
      <c r="M444" s="21" t="s">
        <v>1552</v>
      </c>
      <c r="N444" s="19" t="s">
        <v>248</v>
      </c>
      <c r="O444" s="15">
        <v>44763</v>
      </c>
      <c r="P444" s="15">
        <v>44763</v>
      </c>
      <c r="Q444" s="20" t="s">
        <v>1622</v>
      </c>
    </row>
    <row r="445" spans="1:17" x14ac:dyDescent="0.25">
      <c r="A445" s="2">
        <v>2022</v>
      </c>
      <c r="B445" s="3">
        <v>44652</v>
      </c>
      <c r="C445" s="3">
        <v>44742</v>
      </c>
      <c r="D445" s="2" t="s">
        <v>50</v>
      </c>
      <c r="E445" s="4" t="s">
        <v>63</v>
      </c>
      <c r="F445" s="2" t="s">
        <v>225</v>
      </c>
      <c r="G445" s="2" t="s">
        <v>225</v>
      </c>
      <c r="H445" s="2" t="s">
        <v>95</v>
      </c>
      <c r="I445" s="7" t="s">
        <v>631</v>
      </c>
      <c r="J445" s="8" t="s">
        <v>800</v>
      </c>
      <c r="K445" s="7" t="s">
        <v>761</v>
      </c>
      <c r="L445" s="2" t="s">
        <v>62</v>
      </c>
      <c r="M445" s="21" t="s">
        <v>1553</v>
      </c>
      <c r="N445" s="19" t="s">
        <v>248</v>
      </c>
      <c r="O445" s="15">
        <v>44763</v>
      </c>
      <c r="P445" s="15">
        <v>44763</v>
      </c>
      <c r="Q445" s="20" t="s">
        <v>1622</v>
      </c>
    </row>
    <row r="446" spans="1:17" x14ac:dyDescent="0.25">
      <c r="A446" s="2">
        <v>2022</v>
      </c>
      <c r="B446" s="3">
        <v>44652</v>
      </c>
      <c r="C446" s="3">
        <v>44742</v>
      </c>
      <c r="D446" s="2" t="s">
        <v>50</v>
      </c>
      <c r="E446" s="4" t="s">
        <v>63</v>
      </c>
      <c r="F446" s="2" t="s">
        <v>72</v>
      </c>
      <c r="G446" s="2" t="s">
        <v>72</v>
      </c>
      <c r="H446" s="2" t="s">
        <v>95</v>
      </c>
      <c r="I446" s="7" t="s">
        <v>632</v>
      </c>
      <c r="J446" s="8" t="s">
        <v>800</v>
      </c>
      <c r="K446" s="7" t="s">
        <v>903</v>
      </c>
      <c r="L446" s="2" t="s">
        <v>62</v>
      </c>
      <c r="M446" s="21" t="s">
        <v>1554</v>
      </c>
      <c r="N446" s="19" t="s">
        <v>248</v>
      </c>
      <c r="O446" s="15">
        <v>44763</v>
      </c>
      <c r="P446" s="15">
        <v>44763</v>
      </c>
      <c r="Q446" s="20" t="s">
        <v>1622</v>
      </c>
    </row>
    <row r="447" spans="1:17" x14ac:dyDescent="0.25">
      <c r="A447" s="2">
        <v>2022</v>
      </c>
      <c r="B447" s="3">
        <v>44652</v>
      </c>
      <c r="C447" s="3">
        <v>44742</v>
      </c>
      <c r="D447" s="2" t="s">
        <v>50</v>
      </c>
      <c r="E447" s="4" t="s">
        <v>63</v>
      </c>
      <c r="F447" s="2" t="s">
        <v>158</v>
      </c>
      <c r="G447" s="2" t="s">
        <v>158</v>
      </c>
      <c r="H447" s="2" t="s">
        <v>112</v>
      </c>
      <c r="I447" s="7" t="s">
        <v>633</v>
      </c>
      <c r="J447" s="8" t="s">
        <v>1062</v>
      </c>
      <c r="K447" s="7" t="s">
        <v>725</v>
      </c>
      <c r="L447" s="2" t="s">
        <v>61</v>
      </c>
      <c r="M447" s="21" t="s">
        <v>1555</v>
      </c>
      <c r="N447" s="19" t="s">
        <v>248</v>
      </c>
      <c r="O447" s="15">
        <v>44763</v>
      </c>
      <c r="P447" s="15">
        <v>44763</v>
      </c>
      <c r="Q447" s="20" t="s">
        <v>1622</v>
      </c>
    </row>
    <row r="448" spans="1:17" x14ac:dyDescent="0.25">
      <c r="A448" s="2">
        <v>2022</v>
      </c>
      <c r="B448" s="3">
        <v>44652</v>
      </c>
      <c r="C448" s="3">
        <v>44742</v>
      </c>
      <c r="D448" s="2" t="s">
        <v>50</v>
      </c>
      <c r="E448" s="4" t="s">
        <v>63</v>
      </c>
      <c r="F448" s="2" t="s">
        <v>72</v>
      </c>
      <c r="G448" s="2" t="s">
        <v>72</v>
      </c>
      <c r="H448" s="2" t="s">
        <v>95</v>
      </c>
      <c r="I448" s="7" t="s">
        <v>634</v>
      </c>
      <c r="J448" s="8" t="s">
        <v>1075</v>
      </c>
      <c r="K448" s="7" t="s">
        <v>1076</v>
      </c>
      <c r="L448" s="2" t="s">
        <v>62</v>
      </c>
      <c r="M448" s="21" t="s">
        <v>1556</v>
      </c>
      <c r="N448" s="19" t="s">
        <v>248</v>
      </c>
      <c r="O448" s="15">
        <v>44763</v>
      </c>
      <c r="P448" s="15">
        <v>44763</v>
      </c>
      <c r="Q448" s="20" t="s">
        <v>1622</v>
      </c>
    </row>
    <row r="449" spans="1:17" x14ac:dyDescent="0.25">
      <c r="A449" s="2">
        <v>2022</v>
      </c>
      <c r="B449" s="3">
        <v>44652</v>
      </c>
      <c r="C449" s="3">
        <v>44742</v>
      </c>
      <c r="D449" s="2" t="s">
        <v>50</v>
      </c>
      <c r="E449" s="4" t="s">
        <v>63</v>
      </c>
      <c r="F449" s="2" t="s">
        <v>107</v>
      </c>
      <c r="G449" s="2" t="s">
        <v>107</v>
      </c>
      <c r="H449" s="2" t="s">
        <v>95</v>
      </c>
      <c r="I449" s="7" t="s">
        <v>635</v>
      </c>
      <c r="J449" s="8" t="s">
        <v>1077</v>
      </c>
      <c r="K449" s="7" t="s">
        <v>864</v>
      </c>
      <c r="L449" s="2" t="s">
        <v>62</v>
      </c>
      <c r="M449" s="21" t="s">
        <v>1557</v>
      </c>
      <c r="N449" s="19" t="s">
        <v>248</v>
      </c>
      <c r="O449" s="15">
        <v>44763</v>
      </c>
      <c r="P449" s="15">
        <v>44763</v>
      </c>
      <c r="Q449" s="20" t="s">
        <v>1622</v>
      </c>
    </row>
    <row r="450" spans="1:17" x14ac:dyDescent="0.25">
      <c r="A450" s="2">
        <v>2022</v>
      </c>
      <c r="B450" s="3">
        <v>44652</v>
      </c>
      <c r="C450" s="3">
        <v>44742</v>
      </c>
      <c r="D450" s="2" t="s">
        <v>50</v>
      </c>
      <c r="E450" s="4" t="s">
        <v>63</v>
      </c>
      <c r="F450" s="2" t="s">
        <v>239</v>
      </c>
      <c r="G450" s="2" t="s">
        <v>239</v>
      </c>
      <c r="H450" s="2" t="s">
        <v>95</v>
      </c>
      <c r="I450" s="7" t="s">
        <v>636</v>
      </c>
      <c r="J450" s="8" t="s">
        <v>1005</v>
      </c>
      <c r="K450" s="7"/>
      <c r="L450" s="2" t="s">
        <v>62</v>
      </c>
      <c r="M450" s="21" t="s">
        <v>1558</v>
      </c>
      <c r="N450" s="19" t="s">
        <v>248</v>
      </c>
      <c r="O450" s="15">
        <v>44763</v>
      </c>
      <c r="P450" s="15">
        <v>44763</v>
      </c>
      <c r="Q450" s="20" t="s">
        <v>1622</v>
      </c>
    </row>
    <row r="451" spans="1:17" x14ac:dyDescent="0.25">
      <c r="A451" s="2">
        <v>2022</v>
      </c>
      <c r="B451" s="3">
        <v>44652</v>
      </c>
      <c r="C451" s="3">
        <v>44742</v>
      </c>
      <c r="D451" s="2" t="s">
        <v>50</v>
      </c>
      <c r="E451" s="4" t="s">
        <v>63</v>
      </c>
      <c r="F451" s="2" t="s">
        <v>131</v>
      </c>
      <c r="G451" s="2" t="s">
        <v>131</v>
      </c>
      <c r="H451" s="2" t="s">
        <v>65</v>
      </c>
      <c r="I451" s="7" t="s">
        <v>637</v>
      </c>
      <c r="J451" s="8" t="s">
        <v>893</v>
      </c>
      <c r="K451" s="7" t="s">
        <v>727</v>
      </c>
      <c r="L451" s="2" t="s">
        <v>61</v>
      </c>
      <c r="M451" s="21" t="s">
        <v>1559</v>
      </c>
      <c r="N451" s="19" t="s">
        <v>248</v>
      </c>
      <c r="O451" s="15">
        <v>44763</v>
      </c>
      <c r="P451" s="15">
        <v>44763</v>
      </c>
      <c r="Q451" s="20" t="s">
        <v>1622</v>
      </c>
    </row>
    <row r="452" spans="1:17" x14ac:dyDescent="0.25">
      <c r="A452" s="2">
        <v>2022</v>
      </c>
      <c r="B452" s="3">
        <v>44652</v>
      </c>
      <c r="C452" s="3">
        <v>44742</v>
      </c>
      <c r="D452" s="2" t="s">
        <v>50</v>
      </c>
      <c r="E452" s="4" t="s">
        <v>63</v>
      </c>
      <c r="F452" s="2" t="s">
        <v>72</v>
      </c>
      <c r="G452" s="2" t="s">
        <v>72</v>
      </c>
      <c r="H452" s="2" t="s">
        <v>95</v>
      </c>
      <c r="I452" s="7" t="s">
        <v>638</v>
      </c>
      <c r="J452" s="8" t="s">
        <v>1078</v>
      </c>
      <c r="K452" s="7" t="s">
        <v>957</v>
      </c>
      <c r="L452" s="2" t="s">
        <v>62</v>
      </c>
      <c r="M452" s="21" t="s">
        <v>1560</v>
      </c>
      <c r="N452" s="19" t="s">
        <v>248</v>
      </c>
      <c r="O452" s="15">
        <v>44763</v>
      </c>
      <c r="P452" s="15">
        <v>44763</v>
      </c>
      <c r="Q452" s="20" t="s">
        <v>1622</v>
      </c>
    </row>
    <row r="453" spans="1:17" x14ac:dyDescent="0.25">
      <c r="A453" s="2">
        <v>2022</v>
      </c>
      <c r="B453" s="3">
        <v>44652</v>
      </c>
      <c r="C453" s="3">
        <v>44742</v>
      </c>
      <c r="D453" s="2" t="s">
        <v>50</v>
      </c>
      <c r="E453" s="4" t="s">
        <v>63</v>
      </c>
      <c r="F453" s="2" t="s">
        <v>85</v>
      </c>
      <c r="G453" s="2" t="s">
        <v>85</v>
      </c>
      <c r="H453" s="2" t="s">
        <v>65</v>
      </c>
      <c r="I453" s="7" t="s">
        <v>639</v>
      </c>
      <c r="J453" s="8" t="s">
        <v>903</v>
      </c>
      <c r="K453" s="7" t="s">
        <v>1079</v>
      </c>
      <c r="L453" s="2" t="s">
        <v>61</v>
      </c>
      <c r="M453" s="21" t="s">
        <v>1561</v>
      </c>
      <c r="N453" s="19" t="s">
        <v>248</v>
      </c>
      <c r="O453" s="15">
        <v>44763</v>
      </c>
      <c r="P453" s="15">
        <v>44763</v>
      </c>
      <c r="Q453" s="20" t="s">
        <v>1622</v>
      </c>
    </row>
    <row r="454" spans="1:17" x14ac:dyDescent="0.25">
      <c r="A454" s="2">
        <v>2022</v>
      </c>
      <c r="B454" s="3">
        <v>44652</v>
      </c>
      <c r="C454" s="3">
        <v>44742</v>
      </c>
      <c r="D454" s="2" t="s">
        <v>50</v>
      </c>
      <c r="E454" s="4" t="s">
        <v>63</v>
      </c>
      <c r="F454" s="2" t="s">
        <v>225</v>
      </c>
      <c r="G454" s="2" t="s">
        <v>225</v>
      </c>
      <c r="H454" s="2" t="s">
        <v>67</v>
      </c>
      <c r="I454" s="7" t="s">
        <v>320</v>
      </c>
      <c r="J454" s="8" t="s">
        <v>1080</v>
      </c>
      <c r="K454" s="7" t="s">
        <v>702</v>
      </c>
      <c r="L454" s="2" t="s">
        <v>61</v>
      </c>
      <c r="M454" s="21" t="s">
        <v>1562</v>
      </c>
      <c r="N454" s="19" t="s">
        <v>248</v>
      </c>
      <c r="O454" s="15">
        <v>44763</v>
      </c>
      <c r="P454" s="15">
        <v>44763</v>
      </c>
      <c r="Q454" s="20" t="s">
        <v>1622</v>
      </c>
    </row>
    <row r="455" spans="1:17" x14ac:dyDescent="0.25">
      <c r="A455" s="2">
        <v>2022</v>
      </c>
      <c r="B455" s="3">
        <v>44652</v>
      </c>
      <c r="C455" s="3">
        <v>44742</v>
      </c>
      <c r="D455" s="2" t="s">
        <v>50</v>
      </c>
      <c r="E455" s="4" t="s">
        <v>63</v>
      </c>
      <c r="F455" s="2" t="s">
        <v>240</v>
      </c>
      <c r="G455" s="2" t="s">
        <v>240</v>
      </c>
      <c r="H455" s="2" t="s">
        <v>95</v>
      </c>
      <c r="I455" s="7" t="s">
        <v>640</v>
      </c>
      <c r="J455" s="8" t="s">
        <v>1081</v>
      </c>
      <c r="K455" s="7" t="s">
        <v>1082</v>
      </c>
      <c r="L455" s="2" t="s">
        <v>60</v>
      </c>
      <c r="M455" s="25" t="s">
        <v>1563</v>
      </c>
      <c r="N455" s="19" t="s">
        <v>248</v>
      </c>
      <c r="O455" s="15">
        <v>44763</v>
      </c>
      <c r="P455" s="15">
        <v>44763</v>
      </c>
      <c r="Q455" s="20" t="s">
        <v>1622</v>
      </c>
    </row>
    <row r="456" spans="1:17" x14ac:dyDescent="0.25">
      <c r="A456" s="2">
        <v>2022</v>
      </c>
      <c r="B456" s="3">
        <v>44652</v>
      </c>
      <c r="C456" s="3">
        <v>44742</v>
      </c>
      <c r="D456" s="2" t="s">
        <v>50</v>
      </c>
      <c r="E456" s="4" t="s">
        <v>63</v>
      </c>
      <c r="F456" s="2" t="s">
        <v>72</v>
      </c>
      <c r="G456" s="2" t="s">
        <v>72</v>
      </c>
      <c r="H456" s="2" t="s">
        <v>95</v>
      </c>
      <c r="I456" s="7" t="s">
        <v>641</v>
      </c>
      <c r="J456" s="8" t="s">
        <v>1081</v>
      </c>
      <c r="K456" s="7" t="s">
        <v>1083</v>
      </c>
      <c r="L456" s="2" t="s">
        <v>62</v>
      </c>
      <c r="M456" s="21" t="s">
        <v>1564</v>
      </c>
      <c r="N456" s="19" t="s">
        <v>248</v>
      </c>
      <c r="O456" s="15">
        <v>44763</v>
      </c>
      <c r="P456" s="15">
        <v>44763</v>
      </c>
      <c r="Q456" s="20" t="s">
        <v>1622</v>
      </c>
    </row>
    <row r="457" spans="1:17" x14ac:dyDescent="0.25">
      <c r="A457" s="2">
        <v>2022</v>
      </c>
      <c r="B457" s="3">
        <v>44652</v>
      </c>
      <c r="C457" s="3">
        <v>44742</v>
      </c>
      <c r="D457" s="2" t="s">
        <v>50</v>
      </c>
      <c r="E457" s="4" t="s">
        <v>63</v>
      </c>
      <c r="F457" s="2" t="s">
        <v>225</v>
      </c>
      <c r="G457" s="2" t="s">
        <v>225</v>
      </c>
      <c r="H457" s="2" t="s">
        <v>95</v>
      </c>
      <c r="I457" s="7" t="s">
        <v>642</v>
      </c>
      <c r="J457" s="8" t="s">
        <v>1081</v>
      </c>
      <c r="K457" s="7" t="s">
        <v>1083</v>
      </c>
      <c r="L457" s="2" t="s">
        <v>62</v>
      </c>
      <c r="M457" s="21" t="s">
        <v>1565</v>
      </c>
      <c r="N457" s="19" t="s">
        <v>248</v>
      </c>
      <c r="O457" s="15">
        <v>44763</v>
      </c>
      <c r="P457" s="15">
        <v>44763</v>
      </c>
      <c r="Q457" s="20" t="s">
        <v>1622</v>
      </c>
    </row>
    <row r="458" spans="1:17" x14ac:dyDescent="0.25">
      <c r="A458" s="2">
        <v>2022</v>
      </c>
      <c r="B458" s="3">
        <v>44652</v>
      </c>
      <c r="C458" s="3">
        <v>44742</v>
      </c>
      <c r="D458" s="2" t="s">
        <v>50</v>
      </c>
      <c r="E458" s="4" t="s">
        <v>63</v>
      </c>
      <c r="F458" s="2" t="s">
        <v>91</v>
      </c>
      <c r="G458" s="2" t="s">
        <v>91</v>
      </c>
      <c r="H458" s="2" t="s">
        <v>95</v>
      </c>
      <c r="I458" s="7" t="s">
        <v>643</v>
      </c>
      <c r="J458" s="8" t="s">
        <v>1084</v>
      </c>
      <c r="K458" s="7" t="s">
        <v>1085</v>
      </c>
      <c r="L458" s="2" t="s">
        <v>62</v>
      </c>
      <c r="M458" s="21" t="s">
        <v>1566</v>
      </c>
      <c r="N458" s="19" t="s">
        <v>248</v>
      </c>
      <c r="O458" s="15">
        <v>44763</v>
      </c>
      <c r="P458" s="15">
        <v>44763</v>
      </c>
      <c r="Q458" s="20" t="s">
        <v>1622</v>
      </c>
    </row>
    <row r="459" spans="1:17" x14ac:dyDescent="0.25">
      <c r="A459" s="2">
        <v>2022</v>
      </c>
      <c r="B459" s="3">
        <v>44652</v>
      </c>
      <c r="C459" s="3">
        <v>44742</v>
      </c>
      <c r="D459" s="2" t="s">
        <v>50</v>
      </c>
      <c r="E459" s="4" t="s">
        <v>63</v>
      </c>
      <c r="F459" s="2" t="s">
        <v>72</v>
      </c>
      <c r="G459" s="2" t="s">
        <v>72</v>
      </c>
      <c r="H459" s="2" t="s">
        <v>95</v>
      </c>
      <c r="I459" s="7" t="s">
        <v>644</v>
      </c>
      <c r="J459" s="8" t="s">
        <v>1086</v>
      </c>
      <c r="K459" s="7" t="s">
        <v>814</v>
      </c>
      <c r="L459" s="2" t="s">
        <v>62</v>
      </c>
      <c r="M459" s="21" t="s">
        <v>1567</v>
      </c>
      <c r="N459" s="19" t="s">
        <v>248</v>
      </c>
      <c r="O459" s="15">
        <v>44763</v>
      </c>
      <c r="P459" s="15">
        <v>44763</v>
      </c>
      <c r="Q459" s="20" t="s">
        <v>1622</v>
      </c>
    </row>
    <row r="460" spans="1:17" x14ac:dyDescent="0.25">
      <c r="A460" s="2">
        <v>2022</v>
      </c>
      <c r="B460" s="3">
        <v>44652</v>
      </c>
      <c r="C460" s="3">
        <v>44742</v>
      </c>
      <c r="D460" s="2" t="s">
        <v>50</v>
      </c>
      <c r="E460" s="4" t="s">
        <v>63</v>
      </c>
      <c r="F460" s="2" t="s">
        <v>241</v>
      </c>
      <c r="G460" s="2" t="s">
        <v>241</v>
      </c>
      <c r="H460" s="2" t="s">
        <v>90</v>
      </c>
      <c r="I460" s="7" t="s">
        <v>373</v>
      </c>
      <c r="J460" s="8" t="s">
        <v>1087</v>
      </c>
      <c r="K460" s="7" t="s">
        <v>829</v>
      </c>
      <c r="L460" s="2" t="s">
        <v>61</v>
      </c>
      <c r="M460" s="21" t="s">
        <v>1568</v>
      </c>
      <c r="N460" s="19" t="s">
        <v>248</v>
      </c>
      <c r="O460" s="15">
        <v>44763</v>
      </c>
      <c r="P460" s="15">
        <v>44763</v>
      </c>
      <c r="Q460" s="20" t="s">
        <v>1622</v>
      </c>
    </row>
    <row r="461" spans="1:17" x14ac:dyDescent="0.25">
      <c r="A461" s="2">
        <v>2022</v>
      </c>
      <c r="B461" s="3">
        <v>44652</v>
      </c>
      <c r="C461" s="3">
        <v>44742</v>
      </c>
      <c r="D461" s="2" t="s">
        <v>50</v>
      </c>
      <c r="E461" s="4" t="s">
        <v>63</v>
      </c>
      <c r="F461" s="2" t="s">
        <v>234</v>
      </c>
      <c r="G461" s="2" t="s">
        <v>234</v>
      </c>
      <c r="H461" s="2" t="s">
        <v>90</v>
      </c>
      <c r="I461" s="7" t="s">
        <v>645</v>
      </c>
      <c r="J461" s="8" t="s">
        <v>1088</v>
      </c>
      <c r="K461" s="7" t="s">
        <v>1089</v>
      </c>
      <c r="L461" s="2" t="s">
        <v>61</v>
      </c>
      <c r="M461" s="21" t="s">
        <v>1569</v>
      </c>
      <c r="N461" s="19" t="s">
        <v>248</v>
      </c>
      <c r="O461" s="15">
        <v>44763</v>
      </c>
      <c r="P461" s="15">
        <v>44763</v>
      </c>
      <c r="Q461" s="20" t="s">
        <v>1622</v>
      </c>
    </row>
    <row r="462" spans="1:17" x14ac:dyDescent="0.25">
      <c r="A462" s="2">
        <v>2022</v>
      </c>
      <c r="B462" s="3">
        <v>44652</v>
      </c>
      <c r="C462" s="3">
        <v>44742</v>
      </c>
      <c r="D462" s="2" t="s">
        <v>50</v>
      </c>
      <c r="E462" s="4" t="s">
        <v>63</v>
      </c>
      <c r="F462" s="2" t="s">
        <v>225</v>
      </c>
      <c r="G462" s="2" t="s">
        <v>225</v>
      </c>
      <c r="H462" s="2" t="s">
        <v>95</v>
      </c>
      <c r="I462" s="7" t="s">
        <v>291</v>
      </c>
      <c r="J462" s="8" t="s">
        <v>1090</v>
      </c>
      <c r="K462" s="7" t="s">
        <v>741</v>
      </c>
      <c r="L462" s="2" t="s">
        <v>62</v>
      </c>
      <c r="M462" s="21" t="s">
        <v>1570</v>
      </c>
      <c r="N462" s="19" t="s">
        <v>248</v>
      </c>
      <c r="O462" s="15">
        <v>44763</v>
      </c>
      <c r="P462" s="15">
        <v>44763</v>
      </c>
      <c r="Q462" s="20" t="s">
        <v>1622</v>
      </c>
    </row>
    <row r="463" spans="1:17" x14ac:dyDescent="0.25">
      <c r="A463" s="2">
        <v>2022</v>
      </c>
      <c r="B463" s="3">
        <v>44652</v>
      </c>
      <c r="C463" s="3">
        <v>44742</v>
      </c>
      <c r="D463" s="2" t="s">
        <v>50</v>
      </c>
      <c r="E463" s="4" t="s">
        <v>63</v>
      </c>
      <c r="F463" s="2" t="s">
        <v>210</v>
      </c>
      <c r="G463" s="2" t="s">
        <v>242</v>
      </c>
      <c r="H463" s="2" t="s">
        <v>243</v>
      </c>
      <c r="I463" s="7" t="s">
        <v>646</v>
      </c>
      <c r="J463" s="8" t="s">
        <v>1091</v>
      </c>
      <c r="K463" s="7" t="s">
        <v>702</v>
      </c>
      <c r="L463" s="2" t="s">
        <v>61</v>
      </c>
      <c r="M463" s="21" t="s">
        <v>1571</v>
      </c>
      <c r="N463" s="19" t="s">
        <v>248</v>
      </c>
      <c r="O463" s="15">
        <v>44763</v>
      </c>
      <c r="P463" s="15">
        <v>44763</v>
      </c>
      <c r="Q463" s="20" t="s">
        <v>1622</v>
      </c>
    </row>
    <row r="464" spans="1:17" x14ac:dyDescent="0.25">
      <c r="A464" s="2">
        <v>2022</v>
      </c>
      <c r="B464" s="3">
        <v>44652</v>
      </c>
      <c r="C464" s="3">
        <v>44742</v>
      </c>
      <c r="D464" s="2" t="s">
        <v>50</v>
      </c>
      <c r="E464" s="4" t="s">
        <v>63</v>
      </c>
      <c r="F464" s="2" t="s">
        <v>107</v>
      </c>
      <c r="G464" s="2" t="s">
        <v>107</v>
      </c>
      <c r="H464" s="2" t="s">
        <v>95</v>
      </c>
      <c r="I464" s="7" t="s">
        <v>647</v>
      </c>
      <c r="J464" s="8" t="s">
        <v>1092</v>
      </c>
      <c r="K464" s="7" t="s">
        <v>817</v>
      </c>
      <c r="L464" s="2" t="s">
        <v>62</v>
      </c>
      <c r="M464" s="21" t="s">
        <v>1572</v>
      </c>
      <c r="N464" s="19" t="s">
        <v>248</v>
      </c>
      <c r="O464" s="15">
        <v>44763</v>
      </c>
      <c r="P464" s="15">
        <v>44763</v>
      </c>
      <c r="Q464" s="20" t="s">
        <v>1622</v>
      </c>
    </row>
    <row r="465" spans="1:17" x14ac:dyDescent="0.25">
      <c r="A465" s="2">
        <v>2022</v>
      </c>
      <c r="B465" s="3">
        <v>44652</v>
      </c>
      <c r="C465" s="3">
        <v>44742</v>
      </c>
      <c r="D465" s="2" t="s">
        <v>50</v>
      </c>
      <c r="E465" s="4" t="s">
        <v>63</v>
      </c>
      <c r="F465" s="2" t="s">
        <v>72</v>
      </c>
      <c r="G465" s="2" t="s">
        <v>72</v>
      </c>
      <c r="H465" s="2" t="s">
        <v>95</v>
      </c>
      <c r="I465" s="7" t="s">
        <v>648</v>
      </c>
      <c r="J465" s="8" t="s">
        <v>1092</v>
      </c>
      <c r="K465" s="7" t="s">
        <v>1093</v>
      </c>
      <c r="L465" s="2" t="s">
        <v>62</v>
      </c>
      <c r="M465" s="21" t="s">
        <v>1573</v>
      </c>
      <c r="N465" s="19" t="s">
        <v>248</v>
      </c>
      <c r="O465" s="15">
        <v>44763</v>
      </c>
      <c r="P465" s="15">
        <v>44763</v>
      </c>
      <c r="Q465" s="20" t="s">
        <v>1622</v>
      </c>
    </row>
    <row r="466" spans="1:17" x14ac:dyDescent="0.25">
      <c r="A466" s="2">
        <v>2022</v>
      </c>
      <c r="B466" s="3">
        <v>44652</v>
      </c>
      <c r="C466" s="3">
        <v>44742</v>
      </c>
      <c r="D466" s="2" t="s">
        <v>50</v>
      </c>
      <c r="E466" s="4" t="s">
        <v>63</v>
      </c>
      <c r="F466" s="2" t="s">
        <v>244</v>
      </c>
      <c r="G466" s="2" t="s">
        <v>79</v>
      </c>
      <c r="H466" s="2" t="s">
        <v>67</v>
      </c>
      <c r="I466" s="7" t="s">
        <v>649</v>
      </c>
      <c r="J466" s="8" t="s">
        <v>1094</v>
      </c>
      <c r="K466" s="7" t="s">
        <v>907</v>
      </c>
      <c r="L466" s="2" t="s">
        <v>61</v>
      </c>
      <c r="M466" s="21" t="s">
        <v>1574</v>
      </c>
      <c r="N466" s="19" t="s">
        <v>248</v>
      </c>
      <c r="O466" s="15">
        <v>44763</v>
      </c>
      <c r="P466" s="15">
        <v>44763</v>
      </c>
      <c r="Q466" s="20" t="s">
        <v>1622</v>
      </c>
    </row>
    <row r="467" spans="1:17" x14ac:dyDescent="0.25">
      <c r="A467" s="2">
        <v>2022</v>
      </c>
      <c r="B467" s="3">
        <v>44652</v>
      </c>
      <c r="C467" s="3">
        <v>44742</v>
      </c>
      <c r="D467" s="2" t="s">
        <v>50</v>
      </c>
      <c r="E467" s="4" t="s">
        <v>63</v>
      </c>
      <c r="F467" s="2" t="s">
        <v>245</v>
      </c>
      <c r="G467" s="2" t="s">
        <v>245</v>
      </c>
      <c r="H467" s="2" t="s">
        <v>246</v>
      </c>
      <c r="I467" s="7" t="s">
        <v>650</v>
      </c>
      <c r="J467" s="8" t="s">
        <v>1095</v>
      </c>
      <c r="K467" s="7" t="s">
        <v>725</v>
      </c>
      <c r="L467" s="2" t="s">
        <v>61</v>
      </c>
      <c r="M467" s="21" t="s">
        <v>1575</v>
      </c>
      <c r="N467" s="19" t="s">
        <v>248</v>
      </c>
      <c r="O467" s="15">
        <v>44763</v>
      </c>
      <c r="P467" s="15">
        <v>44763</v>
      </c>
      <c r="Q467" s="20" t="s">
        <v>1622</v>
      </c>
    </row>
    <row r="468" spans="1:17" x14ac:dyDescent="0.25">
      <c r="A468" s="2">
        <v>2022</v>
      </c>
      <c r="B468" s="3">
        <v>44652</v>
      </c>
      <c r="C468" s="3">
        <v>44742</v>
      </c>
      <c r="D468" s="2" t="s">
        <v>50</v>
      </c>
      <c r="E468" s="4" t="s">
        <v>63</v>
      </c>
      <c r="F468" s="2" t="s">
        <v>225</v>
      </c>
      <c r="G468" s="2" t="s">
        <v>225</v>
      </c>
      <c r="H468" s="2" t="s">
        <v>95</v>
      </c>
      <c r="I468" s="7" t="s">
        <v>651</v>
      </c>
      <c r="J468" s="8" t="s">
        <v>1096</v>
      </c>
      <c r="K468" s="7" t="s">
        <v>771</v>
      </c>
      <c r="L468" s="2" t="s">
        <v>62</v>
      </c>
      <c r="M468" s="21" t="s">
        <v>1576</v>
      </c>
      <c r="N468" s="19" t="s">
        <v>248</v>
      </c>
      <c r="O468" s="15">
        <v>44763</v>
      </c>
      <c r="P468" s="15">
        <v>44763</v>
      </c>
      <c r="Q468" s="20" t="s">
        <v>1622</v>
      </c>
    </row>
    <row r="469" spans="1:17" x14ac:dyDescent="0.25">
      <c r="A469" s="2">
        <v>2022</v>
      </c>
      <c r="B469" s="3">
        <v>44652</v>
      </c>
      <c r="C469" s="3">
        <v>44742</v>
      </c>
      <c r="D469" s="2" t="s">
        <v>50</v>
      </c>
      <c r="E469" s="4" t="s">
        <v>63</v>
      </c>
      <c r="F469" s="2" t="s">
        <v>225</v>
      </c>
      <c r="G469" s="2" t="s">
        <v>225</v>
      </c>
      <c r="H469" s="2" t="s">
        <v>95</v>
      </c>
      <c r="I469" s="7" t="s">
        <v>652</v>
      </c>
      <c r="J469" s="8" t="s">
        <v>769</v>
      </c>
      <c r="K469" s="7" t="s">
        <v>1097</v>
      </c>
      <c r="L469" s="2" t="s">
        <v>62</v>
      </c>
      <c r="M469" s="21" t="s">
        <v>1577</v>
      </c>
      <c r="N469" s="19" t="s">
        <v>248</v>
      </c>
      <c r="O469" s="15">
        <v>44763</v>
      </c>
      <c r="P469" s="15">
        <v>44763</v>
      </c>
      <c r="Q469" s="20" t="s">
        <v>1622</v>
      </c>
    </row>
    <row r="470" spans="1:17" x14ac:dyDescent="0.25">
      <c r="A470" s="2">
        <v>2022</v>
      </c>
      <c r="B470" s="3">
        <v>44652</v>
      </c>
      <c r="C470" s="3">
        <v>44742</v>
      </c>
      <c r="D470" s="2" t="s">
        <v>50</v>
      </c>
      <c r="E470" s="4" t="s">
        <v>63</v>
      </c>
      <c r="F470" s="2" t="s">
        <v>72</v>
      </c>
      <c r="G470" s="2" t="s">
        <v>72</v>
      </c>
      <c r="H470" s="2" t="s">
        <v>95</v>
      </c>
      <c r="I470" s="7" t="s">
        <v>653</v>
      </c>
      <c r="J470" s="8" t="s">
        <v>769</v>
      </c>
      <c r="K470" s="7" t="s">
        <v>883</v>
      </c>
      <c r="L470" s="2" t="s">
        <v>62</v>
      </c>
      <c r="M470" s="21" t="s">
        <v>1578</v>
      </c>
      <c r="N470" s="19" t="s">
        <v>248</v>
      </c>
      <c r="O470" s="15">
        <v>44763</v>
      </c>
      <c r="P470" s="15">
        <v>44763</v>
      </c>
      <c r="Q470" s="20" t="s">
        <v>1622</v>
      </c>
    </row>
    <row r="471" spans="1:17" x14ac:dyDescent="0.25">
      <c r="A471" s="2">
        <v>2022</v>
      </c>
      <c r="B471" s="3">
        <v>44652</v>
      </c>
      <c r="C471" s="3">
        <v>44742</v>
      </c>
      <c r="D471" s="2" t="s">
        <v>50</v>
      </c>
      <c r="E471" s="4" t="s">
        <v>63</v>
      </c>
      <c r="F471" s="2" t="s">
        <v>225</v>
      </c>
      <c r="G471" s="2" t="s">
        <v>225</v>
      </c>
      <c r="H471" s="2" t="s">
        <v>95</v>
      </c>
      <c r="I471" s="7" t="s">
        <v>654</v>
      </c>
      <c r="J471" s="8" t="s">
        <v>769</v>
      </c>
      <c r="K471" s="7" t="s">
        <v>883</v>
      </c>
      <c r="L471" s="2" t="s">
        <v>62</v>
      </c>
      <c r="M471" s="21" t="s">
        <v>1579</v>
      </c>
      <c r="N471" s="19" t="s">
        <v>248</v>
      </c>
      <c r="O471" s="15">
        <v>44763</v>
      </c>
      <c r="P471" s="15">
        <v>44763</v>
      </c>
      <c r="Q471" s="20" t="s">
        <v>1622</v>
      </c>
    </row>
    <row r="472" spans="1:17" x14ac:dyDescent="0.25">
      <c r="A472" s="2">
        <v>2022</v>
      </c>
      <c r="B472" s="3">
        <v>44652</v>
      </c>
      <c r="C472" s="3">
        <v>44742</v>
      </c>
      <c r="D472" s="2" t="s">
        <v>50</v>
      </c>
      <c r="E472" s="4" t="s">
        <v>63</v>
      </c>
      <c r="F472" s="2" t="s">
        <v>225</v>
      </c>
      <c r="G472" s="2" t="s">
        <v>225</v>
      </c>
      <c r="H472" s="2" t="s">
        <v>95</v>
      </c>
      <c r="I472" s="7" t="s">
        <v>655</v>
      </c>
      <c r="J472" s="8" t="s">
        <v>769</v>
      </c>
      <c r="K472" s="7" t="s">
        <v>1098</v>
      </c>
      <c r="L472" s="2" t="s">
        <v>62</v>
      </c>
      <c r="M472" s="21" t="s">
        <v>1580</v>
      </c>
      <c r="N472" s="19" t="s">
        <v>248</v>
      </c>
      <c r="O472" s="15">
        <v>44763</v>
      </c>
      <c r="P472" s="15">
        <v>44763</v>
      </c>
      <c r="Q472" s="20" t="s">
        <v>1622</v>
      </c>
    </row>
    <row r="473" spans="1:17" x14ac:dyDescent="0.25">
      <c r="A473" s="2">
        <v>2022</v>
      </c>
      <c r="B473" s="3">
        <v>44652</v>
      </c>
      <c r="C473" s="3">
        <v>44742</v>
      </c>
      <c r="D473" s="2" t="s">
        <v>50</v>
      </c>
      <c r="E473" s="4" t="s">
        <v>63</v>
      </c>
      <c r="F473" s="2" t="s">
        <v>72</v>
      </c>
      <c r="G473" s="2" t="s">
        <v>72</v>
      </c>
      <c r="H473" s="2" t="s">
        <v>95</v>
      </c>
      <c r="I473" s="7" t="s">
        <v>566</v>
      </c>
      <c r="J473" s="8" t="s">
        <v>769</v>
      </c>
      <c r="K473" s="7" t="s">
        <v>769</v>
      </c>
      <c r="L473" s="2" t="s">
        <v>62</v>
      </c>
      <c r="M473" s="21" t="s">
        <v>1581</v>
      </c>
      <c r="N473" s="19" t="s">
        <v>248</v>
      </c>
      <c r="O473" s="15">
        <v>44763</v>
      </c>
      <c r="P473" s="15">
        <v>44763</v>
      </c>
      <c r="Q473" s="20" t="s">
        <v>1622</v>
      </c>
    </row>
    <row r="474" spans="1:17" x14ac:dyDescent="0.25">
      <c r="A474" s="2">
        <v>2022</v>
      </c>
      <c r="B474" s="3">
        <v>44652</v>
      </c>
      <c r="C474" s="3">
        <v>44742</v>
      </c>
      <c r="D474" s="2" t="s">
        <v>50</v>
      </c>
      <c r="E474" s="4" t="s">
        <v>63</v>
      </c>
      <c r="F474" s="2" t="s">
        <v>198</v>
      </c>
      <c r="G474" s="2" t="s">
        <v>198</v>
      </c>
      <c r="H474" s="2" t="s">
        <v>67</v>
      </c>
      <c r="I474" s="7" t="s">
        <v>656</v>
      </c>
      <c r="J474" s="8" t="s">
        <v>1099</v>
      </c>
      <c r="K474" s="7" t="s">
        <v>693</v>
      </c>
      <c r="L474" s="2" t="s">
        <v>61</v>
      </c>
      <c r="M474" s="21" t="s">
        <v>1582</v>
      </c>
      <c r="N474" s="19" t="s">
        <v>248</v>
      </c>
      <c r="O474" s="15">
        <v>44763</v>
      </c>
      <c r="P474" s="15">
        <v>44763</v>
      </c>
      <c r="Q474" s="20" t="s">
        <v>1622</v>
      </c>
    </row>
    <row r="475" spans="1:17" x14ac:dyDescent="0.25">
      <c r="A475" s="2">
        <v>2022</v>
      </c>
      <c r="B475" s="3">
        <v>44652</v>
      </c>
      <c r="C475" s="3">
        <v>44742</v>
      </c>
      <c r="D475" s="2" t="s">
        <v>50</v>
      </c>
      <c r="E475" s="4" t="s">
        <v>63</v>
      </c>
      <c r="F475" s="2" t="s">
        <v>155</v>
      </c>
      <c r="G475" s="2" t="s">
        <v>155</v>
      </c>
      <c r="H475" s="2" t="s">
        <v>95</v>
      </c>
      <c r="I475" s="7" t="s">
        <v>657</v>
      </c>
      <c r="J475" s="8" t="s">
        <v>1099</v>
      </c>
      <c r="K475" s="7" t="s">
        <v>943</v>
      </c>
      <c r="L475" s="2" t="s">
        <v>62</v>
      </c>
      <c r="M475" s="21" t="s">
        <v>1583</v>
      </c>
      <c r="N475" s="19" t="s">
        <v>248</v>
      </c>
      <c r="O475" s="15">
        <v>44763</v>
      </c>
      <c r="P475" s="15">
        <v>44763</v>
      </c>
      <c r="Q475" s="20" t="s">
        <v>1622</v>
      </c>
    </row>
    <row r="476" spans="1:17" x14ac:dyDescent="0.25">
      <c r="A476" s="2">
        <v>2022</v>
      </c>
      <c r="B476" s="3">
        <v>44652</v>
      </c>
      <c r="C476" s="3">
        <v>44742</v>
      </c>
      <c r="D476" s="2" t="s">
        <v>50</v>
      </c>
      <c r="E476" s="4" t="s">
        <v>63</v>
      </c>
      <c r="F476" s="2" t="s">
        <v>225</v>
      </c>
      <c r="G476" s="2" t="s">
        <v>225</v>
      </c>
      <c r="H476" s="2" t="s">
        <v>95</v>
      </c>
      <c r="I476" s="7" t="s">
        <v>658</v>
      </c>
      <c r="J476" s="10" t="s">
        <v>1099</v>
      </c>
      <c r="K476" s="7" t="s">
        <v>884</v>
      </c>
      <c r="L476" s="2" t="s">
        <v>61</v>
      </c>
      <c r="M476" s="21" t="s">
        <v>1584</v>
      </c>
      <c r="N476" s="19" t="s">
        <v>248</v>
      </c>
      <c r="O476" s="15">
        <v>44763</v>
      </c>
      <c r="P476" s="15">
        <v>44763</v>
      </c>
      <c r="Q476" s="20" t="s">
        <v>1622</v>
      </c>
    </row>
    <row r="477" spans="1:17" x14ac:dyDescent="0.25">
      <c r="A477" s="2">
        <v>2022</v>
      </c>
      <c r="B477" s="3">
        <v>44652</v>
      </c>
      <c r="C477" s="3">
        <v>44742</v>
      </c>
      <c r="D477" s="2" t="s">
        <v>50</v>
      </c>
      <c r="E477" s="4" t="s">
        <v>63</v>
      </c>
      <c r="F477" s="2" t="s">
        <v>91</v>
      </c>
      <c r="G477" s="2" t="s">
        <v>91</v>
      </c>
      <c r="H477" s="2" t="s">
        <v>95</v>
      </c>
      <c r="I477" s="7" t="s">
        <v>659</v>
      </c>
      <c r="J477" s="8" t="s">
        <v>1026</v>
      </c>
      <c r="K477" s="7" t="s">
        <v>771</v>
      </c>
      <c r="L477" s="2" t="s">
        <v>62</v>
      </c>
      <c r="M477" s="21" t="s">
        <v>1585</v>
      </c>
      <c r="N477" s="19" t="s">
        <v>248</v>
      </c>
      <c r="O477" s="15">
        <v>44763</v>
      </c>
      <c r="P477" s="15">
        <v>44763</v>
      </c>
      <c r="Q477" s="20" t="s">
        <v>1622</v>
      </c>
    </row>
    <row r="478" spans="1:17" x14ac:dyDescent="0.25">
      <c r="A478" s="2">
        <v>2022</v>
      </c>
      <c r="B478" s="3">
        <v>44652</v>
      </c>
      <c r="C478" s="3">
        <v>44742</v>
      </c>
      <c r="D478" s="2" t="s">
        <v>50</v>
      </c>
      <c r="E478" s="4" t="s">
        <v>63</v>
      </c>
      <c r="F478" s="2" t="s">
        <v>225</v>
      </c>
      <c r="G478" s="2" t="s">
        <v>225</v>
      </c>
      <c r="H478" s="2" t="s">
        <v>95</v>
      </c>
      <c r="I478" s="7" t="s">
        <v>660</v>
      </c>
      <c r="J478" s="8" t="s">
        <v>1100</v>
      </c>
      <c r="K478" s="7" t="s">
        <v>708</v>
      </c>
      <c r="L478" s="2" t="s">
        <v>62</v>
      </c>
      <c r="M478" s="21" t="s">
        <v>1586</v>
      </c>
      <c r="N478" s="19" t="s">
        <v>248</v>
      </c>
      <c r="O478" s="15">
        <v>44763</v>
      </c>
      <c r="P478" s="15">
        <v>44763</v>
      </c>
      <c r="Q478" s="20" t="s">
        <v>1622</v>
      </c>
    </row>
    <row r="479" spans="1:17" x14ac:dyDescent="0.25">
      <c r="A479" s="2">
        <v>2022</v>
      </c>
      <c r="B479" s="3">
        <v>44652</v>
      </c>
      <c r="C479" s="3">
        <v>44742</v>
      </c>
      <c r="D479" s="2" t="s">
        <v>50</v>
      </c>
      <c r="E479" s="4" t="s">
        <v>63</v>
      </c>
      <c r="F479" s="2" t="s">
        <v>161</v>
      </c>
      <c r="G479" s="2" t="s">
        <v>247</v>
      </c>
      <c r="H479" s="2" t="s">
        <v>90</v>
      </c>
      <c r="I479" s="7" t="s">
        <v>536</v>
      </c>
      <c r="J479" s="8" t="s">
        <v>1101</v>
      </c>
      <c r="K479" s="7" t="s">
        <v>754</v>
      </c>
      <c r="L479" s="2" t="s">
        <v>60</v>
      </c>
      <c r="M479" s="21" t="s">
        <v>1587</v>
      </c>
      <c r="N479" s="19" t="s">
        <v>248</v>
      </c>
      <c r="O479" s="15">
        <v>44763</v>
      </c>
      <c r="P479" s="15">
        <v>44763</v>
      </c>
      <c r="Q479" s="20" t="s">
        <v>1622</v>
      </c>
    </row>
    <row r="480" spans="1:17" x14ac:dyDescent="0.25">
      <c r="A480" s="2">
        <v>2022</v>
      </c>
      <c r="B480" s="3">
        <v>44652</v>
      </c>
      <c r="C480" s="3">
        <v>44742</v>
      </c>
      <c r="D480" s="2" t="s">
        <v>50</v>
      </c>
      <c r="E480" s="4" t="s">
        <v>63</v>
      </c>
      <c r="F480" s="2" t="s">
        <v>225</v>
      </c>
      <c r="G480" s="2" t="s">
        <v>225</v>
      </c>
      <c r="H480" s="2" t="s">
        <v>95</v>
      </c>
      <c r="I480" s="7" t="s">
        <v>661</v>
      </c>
      <c r="J480" s="8" t="s">
        <v>1101</v>
      </c>
      <c r="K480" s="7" t="s">
        <v>1102</v>
      </c>
      <c r="L480" s="2" t="s">
        <v>62</v>
      </c>
      <c r="M480" s="21" t="s">
        <v>1588</v>
      </c>
      <c r="N480" s="19" t="s">
        <v>248</v>
      </c>
      <c r="O480" s="15">
        <v>44763</v>
      </c>
      <c r="P480" s="15">
        <v>44763</v>
      </c>
      <c r="Q480" s="20" t="s">
        <v>1622</v>
      </c>
    </row>
    <row r="481" spans="1:17" x14ac:dyDescent="0.25">
      <c r="A481" s="2">
        <v>2022</v>
      </c>
      <c r="B481" s="3">
        <v>44652</v>
      </c>
      <c r="C481" s="3">
        <v>44742</v>
      </c>
      <c r="D481" s="2" t="s">
        <v>50</v>
      </c>
      <c r="E481" s="4" t="s">
        <v>63</v>
      </c>
      <c r="F481" s="2" t="s">
        <v>72</v>
      </c>
      <c r="G481" s="2" t="s">
        <v>72</v>
      </c>
      <c r="H481" s="2" t="s">
        <v>95</v>
      </c>
      <c r="I481" s="7" t="s">
        <v>662</v>
      </c>
      <c r="J481" s="8" t="s">
        <v>1103</v>
      </c>
      <c r="K481" s="7" t="s">
        <v>763</v>
      </c>
      <c r="L481" s="2" t="s">
        <v>62</v>
      </c>
      <c r="M481" s="21" t="s">
        <v>1589</v>
      </c>
      <c r="N481" s="19" t="s">
        <v>248</v>
      </c>
      <c r="O481" s="15">
        <v>44763</v>
      </c>
      <c r="P481" s="15">
        <v>44763</v>
      </c>
      <c r="Q481" s="20" t="s">
        <v>1622</v>
      </c>
    </row>
    <row r="482" spans="1:17" x14ac:dyDescent="0.25">
      <c r="A482" s="2">
        <v>2022</v>
      </c>
      <c r="B482" s="3">
        <v>44652</v>
      </c>
      <c r="C482" s="3">
        <v>44742</v>
      </c>
      <c r="D482" s="2" t="s">
        <v>50</v>
      </c>
      <c r="E482" s="4" t="s">
        <v>63</v>
      </c>
      <c r="F482" s="2" t="s">
        <v>107</v>
      </c>
      <c r="G482" s="2" t="s">
        <v>107</v>
      </c>
      <c r="H482" s="2" t="s">
        <v>95</v>
      </c>
      <c r="I482" s="7" t="s">
        <v>446</v>
      </c>
      <c r="J482" s="8" t="s">
        <v>1104</v>
      </c>
      <c r="K482" s="7" t="s">
        <v>782</v>
      </c>
      <c r="L482" s="2" t="s">
        <v>62</v>
      </c>
      <c r="M482" s="21" t="s">
        <v>1590</v>
      </c>
      <c r="N482" s="19" t="s">
        <v>248</v>
      </c>
      <c r="O482" s="15">
        <v>44763</v>
      </c>
      <c r="P482" s="15">
        <v>44763</v>
      </c>
      <c r="Q482" s="20" t="s">
        <v>1622</v>
      </c>
    </row>
    <row r="483" spans="1:17" x14ac:dyDescent="0.25">
      <c r="A483" s="2">
        <v>2022</v>
      </c>
      <c r="B483" s="3">
        <v>44652</v>
      </c>
      <c r="C483" s="3">
        <v>44742</v>
      </c>
      <c r="D483" s="2" t="s">
        <v>50</v>
      </c>
      <c r="E483" s="4" t="s">
        <v>63</v>
      </c>
      <c r="F483" s="2" t="s">
        <v>225</v>
      </c>
      <c r="G483" s="2" t="s">
        <v>225</v>
      </c>
      <c r="H483" s="2" t="s">
        <v>95</v>
      </c>
      <c r="I483" s="7" t="s">
        <v>663</v>
      </c>
      <c r="J483" s="8" t="s">
        <v>1105</v>
      </c>
      <c r="K483" s="7" t="s">
        <v>881</v>
      </c>
      <c r="L483" s="2" t="s">
        <v>62</v>
      </c>
      <c r="M483" s="21" t="s">
        <v>1591</v>
      </c>
      <c r="N483" s="19" t="s">
        <v>248</v>
      </c>
      <c r="O483" s="15">
        <v>44763</v>
      </c>
      <c r="P483" s="15">
        <v>44763</v>
      </c>
      <c r="Q483" s="20" t="s">
        <v>1622</v>
      </c>
    </row>
    <row r="484" spans="1:17" x14ac:dyDescent="0.25">
      <c r="A484" s="2">
        <v>2022</v>
      </c>
      <c r="B484" s="3">
        <v>44652</v>
      </c>
      <c r="C484" s="3">
        <v>44742</v>
      </c>
      <c r="D484" s="2" t="s">
        <v>50</v>
      </c>
      <c r="E484" s="4" t="s">
        <v>63</v>
      </c>
      <c r="F484" s="2" t="s">
        <v>68</v>
      </c>
      <c r="G484" s="2" t="s">
        <v>68</v>
      </c>
      <c r="H484" s="2" t="s">
        <v>95</v>
      </c>
      <c r="I484" s="7" t="s">
        <v>664</v>
      </c>
      <c r="J484" s="8" t="s">
        <v>1105</v>
      </c>
      <c r="K484" s="7" t="s">
        <v>936</v>
      </c>
      <c r="L484" s="2" t="s">
        <v>62</v>
      </c>
      <c r="M484" s="21" t="s">
        <v>1592</v>
      </c>
      <c r="N484" s="19" t="s">
        <v>248</v>
      </c>
      <c r="O484" s="15">
        <v>44763</v>
      </c>
      <c r="P484" s="15">
        <v>44763</v>
      </c>
      <c r="Q484" s="20" t="s">
        <v>1622</v>
      </c>
    </row>
    <row r="485" spans="1:17" x14ac:dyDescent="0.25">
      <c r="A485" s="2">
        <v>2022</v>
      </c>
      <c r="B485" s="3">
        <v>44652</v>
      </c>
      <c r="C485" s="3">
        <v>44742</v>
      </c>
      <c r="D485" s="2" t="s">
        <v>50</v>
      </c>
      <c r="E485" s="4" t="s">
        <v>63</v>
      </c>
      <c r="F485" s="2" t="s">
        <v>110</v>
      </c>
      <c r="G485" s="2" t="s">
        <v>110</v>
      </c>
      <c r="H485" s="2" t="s">
        <v>95</v>
      </c>
      <c r="I485" s="7" t="s">
        <v>665</v>
      </c>
      <c r="J485" s="8" t="s">
        <v>1105</v>
      </c>
      <c r="K485" s="7" t="s">
        <v>1025</v>
      </c>
      <c r="L485" s="2" t="s">
        <v>62</v>
      </c>
      <c r="M485" s="21" t="s">
        <v>1593</v>
      </c>
      <c r="N485" s="19" t="s">
        <v>248</v>
      </c>
      <c r="O485" s="15">
        <v>44763</v>
      </c>
      <c r="P485" s="15">
        <v>44763</v>
      </c>
      <c r="Q485" s="20" t="s">
        <v>1622</v>
      </c>
    </row>
    <row r="486" spans="1:17" x14ac:dyDescent="0.25">
      <c r="A486" s="2">
        <v>2022</v>
      </c>
      <c r="B486" s="3">
        <v>44652</v>
      </c>
      <c r="C486" s="3">
        <v>44742</v>
      </c>
      <c r="D486" s="2" t="s">
        <v>50</v>
      </c>
      <c r="E486" s="4" t="s">
        <v>63</v>
      </c>
      <c r="F486" s="2" t="s">
        <v>161</v>
      </c>
      <c r="G486" s="2" t="s">
        <v>247</v>
      </c>
      <c r="H486" s="2" t="s">
        <v>248</v>
      </c>
      <c r="I486" s="7" t="s">
        <v>666</v>
      </c>
      <c r="J486" s="8" t="s">
        <v>1027</v>
      </c>
      <c r="K486" s="7" t="s">
        <v>1106</v>
      </c>
      <c r="L486" s="2" t="s">
        <v>60</v>
      </c>
      <c r="M486" s="21" t="s">
        <v>1594</v>
      </c>
      <c r="N486" s="19" t="s">
        <v>248</v>
      </c>
      <c r="O486" s="15">
        <v>44763</v>
      </c>
      <c r="P486" s="15">
        <v>44763</v>
      </c>
      <c r="Q486" s="20" t="s">
        <v>1622</v>
      </c>
    </row>
    <row r="487" spans="1:17" x14ac:dyDescent="0.25">
      <c r="A487" s="2">
        <v>2022</v>
      </c>
      <c r="B487" s="3">
        <v>44652</v>
      </c>
      <c r="C487" s="3">
        <v>44742</v>
      </c>
      <c r="D487" s="2" t="s">
        <v>50</v>
      </c>
      <c r="E487" s="4" t="s">
        <v>63</v>
      </c>
      <c r="F487" s="2" t="s">
        <v>210</v>
      </c>
      <c r="G487" s="2" t="s">
        <v>210</v>
      </c>
      <c r="H487" s="2" t="s">
        <v>243</v>
      </c>
      <c r="I487" s="7" t="s">
        <v>667</v>
      </c>
      <c r="J487" s="8" t="s">
        <v>1027</v>
      </c>
      <c r="K487" s="7" t="s">
        <v>725</v>
      </c>
      <c r="L487" s="2" t="s">
        <v>61</v>
      </c>
      <c r="M487" s="21" t="s">
        <v>1595</v>
      </c>
      <c r="N487" s="19" t="s">
        <v>248</v>
      </c>
      <c r="O487" s="15">
        <v>44763</v>
      </c>
      <c r="P487" s="15">
        <v>44763</v>
      </c>
      <c r="Q487" s="20" t="s">
        <v>1622</v>
      </c>
    </row>
    <row r="488" spans="1:17" x14ac:dyDescent="0.25">
      <c r="A488" s="2">
        <v>2022</v>
      </c>
      <c r="B488" s="3">
        <v>44652</v>
      </c>
      <c r="C488" s="3">
        <v>44742</v>
      </c>
      <c r="D488" s="2" t="s">
        <v>50</v>
      </c>
      <c r="E488" s="4" t="s">
        <v>63</v>
      </c>
      <c r="F488" s="2" t="s">
        <v>85</v>
      </c>
      <c r="G488" s="2" t="s">
        <v>85</v>
      </c>
      <c r="H488" s="2" t="s">
        <v>65</v>
      </c>
      <c r="I488" s="7" t="s">
        <v>668</v>
      </c>
      <c r="J488" s="8" t="s">
        <v>1027</v>
      </c>
      <c r="K488" s="7" t="s">
        <v>769</v>
      </c>
      <c r="L488" s="2" t="s">
        <v>61</v>
      </c>
      <c r="M488" s="21" t="s">
        <v>1596</v>
      </c>
      <c r="N488" s="19" t="s">
        <v>248</v>
      </c>
      <c r="O488" s="15">
        <v>44763</v>
      </c>
      <c r="P488" s="15">
        <v>44763</v>
      </c>
      <c r="Q488" s="20" t="s">
        <v>1622</v>
      </c>
    </row>
    <row r="489" spans="1:17" x14ac:dyDescent="0.25">
      <c r="A489" s="2">
        <v>2022</v>
      </c>
      <c r="B489" s="3">
        <v>44652</v>
      </c>
      <c r="C489" s="3">
        <v>44742</v>
      </c>
      <c r="D489" s="2" t="s">
        <v>50</v>
      </c>
      <c r="E489" s="4" t="s">
        <v>63</v>
      </c>
      <c r="F489" s="2" t="s">
        <v>249</v>
      </c>
      <c r="G489" s="2" t="s">
        <v>249</v>
      </c>
      <c r="H489" s="2" t="s">
        <v>95</v>
      </c>
      <c r="I489" s="7" t="s">
        <v>669</v>
      </c>
      <c r="J489" s="8" t="s">
        <v>1027</v>
      </c>
      <c r="K489" s="7" t="s">
        <v>843</v>
      </c>
      <c r="L489" s="2" t="s">
        <v>62</v>
      </c>
      <c r="M489" s="21" t="s">
        <v>1597</v>
      </c>
      <c r="N489" s="19" t="s">
        <v>248</v>
      </c>
      <c r="O489" s="15">
        <v>44763</v>
      </c>
      <c r="P489" s="15">
        <v>44763</v>
      </c>
      <c r="Q489" s="20" t="s">
        <v>1622</v>
      </c>
    </row>
    <row r="490" spans="1:17" x14ac:dyDescent="0.25">
      <c r="A490" s="2">
        <v>2022</v>
      </c>
      <c r="B490" s="3">
        <v>44652</v>
      </c>
      <c r="C490" s="3">
        <v>44742</v>
      </c>
      <c r="D490" s="2" t="s">
        <v>50</v>
      </c>
      <c r="E490" s="4" t="s">
        <v>63</v>
      </c>
      <c r="F490" s="2" t="s">
        <v>85</v>
      </c>
      <c r="G490" s="2" t="s">
        <v>85</v>
      </c>
      <c r="H490" s="2" t="s">
        <v>65</v>
      </c>
      <c r="I490" s="7" t="s">
        <v>670</v>
      </c>
      <c r="J490" s="8" t="s">
        <v>704</v>
      </c>
      <c r="K490" s="7" t="s">
        <v>700</v>
      </c>
      <c r="L490" s="2" t="s">
        <v>61</v>
      </c>
      <c r="M490" s="21" t="s">
        <v>1598</v>
      </c>
      <c r="N490" s="19" t="s">
        <v>248</v>
      </c>
      <c r="O490" s="15">
        <v>44763</v>
      </c>
      <c r="P490" s="15">
        <v>44763</v>
      </c>
      <c r="Q490" s="20" t="s">
        <v>1622</v>
      </c>
    </row>
    <row r="491" spans="1:17" x14ac:dyDescent="0.25">
      <c r="A491" s="2">
        <v>2022</v>
      </c>
      <c r="B491" s="3">
        <v>44652</v>
      </c>
      <c r="C491" s="3">
        <v>44742</v>
      </c>
      <c r="D491" s="2" t="s">
        <v>50</v>
      </c>
      <c r="E491" s="4" t="s">
        <v>63</v>
      </c>
      <c r="F491" s="2" t="s">
        <v>135</v>
      </c>
      <c r="G491" s="2" t="s">
        <v>135</v>
      </c>
      <c r="H491" s="2" t="s">
        <v>76</v>
      </c>
      <c r="I491" s="7" t="s">
        <v>671</v>
      </c>
      <c r="J491" s="8" t="s">
        <v>843</v>
      </c>
      <c r="K491" s="7" t="s">
        <v>724</v>
      </c>
      <c r="L491" s="2" t="s">
        <v>60</v>
      </c>
      <c r="M491" s="24" t="s">
        <v>1599</v>
      </c>
      <c r="N491" s="19" t="s">
        <v>248</v>
      </c>
      <c r="O491" s="15">
        <v>44763</v>
      </c>
      <c r="P491" s="15">
        <v>44763</v>
      </c>
      <c r="Q491" s="20" t="s">
        <v>1622</v>
      </c>
    </row>
    <row r="492" spans="1:17" x14ac:dyDescent="0.25">
      <c r="A492" s="2">
        <v>2022</v>
      </c>
      <c r="B492" s="3">
        <v>44652</v>
      </c>
      <c r="C492" s="3">
        <v>44742</v>
      </c>
      <c r="D492" s="2" t="s">
        <v>50</v>
      </c>
      <c r="E492" s="4" t="s">
        <v>63</v>
      </c>
      <c r="F492" s="2" t="s">
        <v>135</v>
      </c>
      <c r="G492" s="2" t="s">
        <v>135</v>
      </c>
      <c r="H492" s="2" t="s">
        <v>76</v>
      </c>
      <c r="I492" s="7" t="s">
        <v>671</v>
      </c>
      <c r="J492" s="8" t="s">
        <v>843</v>
      </c>
      <c r="K492" s="7" t="s">
        <v>724</v>
      </c>
      <c r="L492" s="2" t="s">
        <v>60</v>
      </c>
      <c r="M492" s="21" t="s">
        <v>1600</v>
      </c>
      <c r="N492" s="19" t="s">
        <v>248</v>
      </c>
      <c r="O492" s="15">
        <v>44763</v>
      </c>
      <c r="P492" s="15">
        <v>44763</v>
      </c>
      <c r="Q492" s="20" t="s">
        <v>1622</v>
      </c>
    </row>
    <row r="493" spans="1:17" x14ac:dyDescent="0.25">
      <c r="A493" s="2">
        <v>2022</v>
      </c>
      <c r="B493" s="3">
        <v>44652</v>
      </c>
      <c r="C493" s="3">
        <v>44742</v>
      </c>
      <c r="D493" s="2" t="s">
        <v>50</v>
      </c>
      <c r="E493" s="4" t="s">
        <v>63</v>
      </c>
      <c r="F493" s="2" t="s">
        <v>225</v>
      </c>
      <c r="G493" s="2" t="s">
        <v>225</v>
      </c>
      <c r="H493" s="2" t="s">
        <v>95</v>
      </c>
      <c r="I493" s="7" t="s">
        <v>672</v>
      </c>
      <c r="J493" s="8" t="s">
        <v>848</v>
      </c>
      <c r="K493" s="7" t="s">
        <v>788</v>
      </c>
      <c r="L493" s="2" t="s">
        <v>62</v>
      </c>
      <c r="M493" s="21" t="s">
        <v>1601</v>
      </c>
      <c r="N493" s="19" t="s">
        <v>248</v>
      </c>
      <c r="O493" s="15">
        <v>44763</v>
      </c>
      <c r="P493" s="15">
        <v>44763</v>
      </c>
      <c r="Q493" s="20" t="s">
        <v>1622</v>
      </c>
    </row>
    <row r="494" spans="1:17" x14ac:dyDescent="0.25">
      <c r="A494" s="2">
        <v>2022</v>
      </c>
      <c r="B494" s="3">
        <v>44652</v>
      </c>
      <c r="C494" s="3">
        <v>44742</v>
      </c>
      <c r="D494" s="2" t="s">
        <v>50</v>
      </c>
      <c r="E494" s="4" t="s">
        <v>63</v>
      </c>
      <c r="F494" s="2" t="s">
        <v>250</v>
      </c>
      <c r="G494" s="2" t="s">
        <v>250</v>
      </c>
      <c r="H494" s="2" t="s">
        <v>136</v>
      </c>
      <c r="I494" s="7" t="s">
        <v>673</v>
      </c>
      <c r="J494" s="8" t="s">
        <v>848</v>
      </c>
      <c r="K494" s="7" t="s">
        <v>788</v>
      </c>
      <c r="L494" s="2" t="s">
        <v>61</v>
      </c>
      <c r="M494" s="27" t="s">
        <v>1602</v>
      </c>
      <c r="N494" s="19" t="s">
        <v>248</v>
      </c>
      <c r="O494" s="15">
        <v>44763</v>
      </c>
      <c r="P494" s="15">
        <v>44763</v>
      </c>
      <c r="Q494" s="20" t="s">
        <v>1622</v>
      </c>
    </row>
    <row r="495" spans="1:17" x14ac:dyDescent="0.25">
      <c r="A495" s="2">
        <v>2022</v>
      </c>
      <c r="B495" s="3">
        <v>44652</v>
      </c>
      <c r="C495" s="3">
        <v>44742</v>
      </c>
      <c r="D495" s="2" t="s">
        <v>50</v>
      </c>
      <c r="E495" s="4" t="s">
        <v>63</v>
      </c>
      <c r="F495" s="2" t="s">
        <v>251</v>
      </c>
      <c r="G495" s="2" t="s">
        <v>251</v>
      </c>
      <c r="H495" s="2" t="s">
        <v>248</v>
      </c>
      <c r="I495" s="7" t="s">
        <v>674</v>
      </c>
      <c r="J495" s="8" t="s">
        <v>1089</v>
      </c>
      <c r="K495" s="7" t="s">
        <v>891</v>
      </c>
      <c r="L495" s="2" t="s">
        <v>62</v>
      </c>
      <c r="M495" s="21" t="s">
        <v>1603</v>
      </c>
      <c r="N495" s="19" t="s">
        <v>248</v>
      </c>
      <c r="O495" s="15">
        <v>44763</v>
      </c>
      <c r="P495" s="15">
        <v>44763</v>
      </c>
      <c r="Q495" s="20" t="s">
        <v>1622</v>
      </c>
    </row>
    <row r="496" spans="1:17" x14ac:dyDescent="0.25">
      <c r="A496" s="2">
        <v>2022</v>
      </c>
      <c r="B496" s="3">
        <v>44652</v>
      </c>
      <c r="C496" s="3">
        <v>44742</v>
      </c>
      <c r="D496" s="2" t="s">
        <v>50</v>
      </c>
      <c r="E496" s="4" t="s">
        <v>63</v>
      </c>
      <c r="F496" s="2" t="s">
        <v>72</v>
      </c>
      <c r="G496" s="2" t="s">
        <v>72</v>
      </c>
      <c r="H496" s="2" t="s">
        <v>95</v>
      </c>
      <c r="I496" s="7" t="s">
        <v>675</v>
      </c>
      <c r="J496" s="8" t="s">
        <v>1089</v>
      </c>
      <c r="K496" s="7" t="s">
        <v>1092</v>
      </c>
      <c r="L496" s="2" t="s">
        <v>62</v>
      </c>
      <c r="M496" s="21" t="s">
        <v>1604</v>
      </c>
      <c r="N496" s="19" t="s">
        <v>248</v>
      </c>
      <c r="O496" s="15">
        <v>44763</v>
      </c>
      <c r="P496" s="15">
        <v>44763</v>
      </c>
      <c r="Q496" s="20" t="s">
        <v>1622</v>
      </c>
    </row>
    <row r="497" spans="1:17" x14ac:dyDescent="0.25">
      <c r="A497" s="2">
        <v>2022</v>
      </c>
      <c r="B497" s="3">
        <v>44652</v>
      </c>
      <c r="C497" s="3">
        <v>44742</v>
      </c>
      <c r="D497" s="2" t="s">
        <v>50</v>
      </c>
      <c r="E497" s="4" t="s">
        <v>63</v>
      </c>
      <c r="F497" s="2" t="s">
        <v>225</v>
      </c>
      <c r="G497" s="2" t="s">
        <v>225</v>
      </c>
      <c r="H497" s="2" t="s">
        <v>95</v>
      </c>
      <c r="I497" s="7" t="s">
        <v>676</v>
      </c>
      <c r="J497" s="8" t="s">
        <v>783</v>
      </c>
      <c r="K497" s="7" t="s">
        <v>1092</v>
      </c>
      <c r="L497" s="2" t="s">
        <v>62</v>
      </c>
      <c r="M497" s="21" t="s">
        <v>1605</v>
      </c>
      <c r="N497" s="19" t="s">
        <v>248</v>
      </c>
      <c r="O497" s="15">
        <v>44763</v>
      </c>
      <c r="P497" s="15">
        <v>44763</v>
      </c>
      <c r="Q497" s="20" t="s">
        <v>1622</v>
      </c>
    </row>
    <row r="498" spans="1:17" x14ac:dyDescent="0.25">
      <c r="A498" s="2">
        <v>2022</v>
      </c>
      <c r="B498" s="3">
        <v>44652</v>
      </c>
      <c r="C498" s="3">
        <v>44742</v>
      </c>
      <c r="D498" s="2" t="s">
        <v>50</v>
      </c>
      <c r="E498" s="4" t="s">
        <v>63</v>
      </c>
      <c r="F498" s="2" t="s">
        <v>72</v>
      </c>
      <c r="G498" s="2" t="s">
        <v>72</v>
      </c>
      <c r="H498" s="2" t="s">
        <v>95</v>
      </c>
      <c r="I498" s="7" t="s">
        <v>677</v>
      </c>
      <c r="J498" s="8" t="s">
        <v>1107</v>
      </c>
      <c r="K498" s="7" t="s">
        <v>731</v>
      </c>
      <c r="L498" s="2" t="s">
        <v>62</v>
      </c>
      <c r="M498" s="21" t="s">
        <v>1606</v>
      </c>
      <c r="N498" s="19" t="s">
        <v>248</v>
      </c>
      <c r="O498" s="15">
        <v>44763</v>
      </c>
      <c r="P498" s="15">
        <v>44763</v>
      </c>
      <c r="Q498" s="20" t="s">
        <v>1622</v>
      </c>
    </row>
    <row r="499" spans="1:17" x14ac:dyDescent="0.25">
      <c r="A499" s="2">
        <v>2022</v>
      </c>
      <c r="B499" s="3">
        <v>44652</v>
      </c>
      <c r="C499" s="3">
        <v>44742</v>
      </c>
      <c r="D499" s="2" t="s">
        <v>50</v>
      </c>
      <c r="E499" s="4" t="s">
        <v>63</v>
      </c>
      <c r="F499" s="2" t="s">
        <v>91</v>
      </c>
      <c r="G499" s="2" t="s">
        <v>91</v>
      </c>
      <c r="H499" s="2" t="s">
        <v>95</v>
      </c>
      <c r="I499" s="7" t="s">
        <v>678</v>
      </c>
      <c r="J499" s="8" t="s">
        <v>1108</v>
      </c>
      <c r="K499" s="7" t="s">
        <v>752</v>
      </c>
      <c r="L499" s="2" t="s">
        <v>62</v>
      </c>
      <c r="M499" s="21" t="s">
        <v>1607</v>
      </c>
      <c r="N499" s="19" t="s">
        <v>248</v>
      </c>
      <c r="O499" s="15">
        <v>44763</v>
      </c>
      <c r="P499" s="15">
        <v>44763</v>
      </c>
      <c r="Q499" s="20" t="s">
        <v>1622</v>
      </c>
    </row>
    <row r="500" spans="1:17" x14ac:dyDescent="0.25">
      <c r="A500" s="2">
        <v>2022</v>
      </c>
      <c r="B500" s="3">
        <v>44652</v>
      </c>
      <c r="C500" s="3">
        <v>44742</v>
      </c>
      <c r="D500" s="2" t="s">
        <v>50</v>
      </c>
      <c r="E500" s="4" t="s">
        <v>63</v>
      </c>
      <c r="F500" s="2" t="s">
        <v>239</v>
      </c>
      <c r="G500" s="2" t="s">
        <v>239</v>
      </c>
      <c r="H500" s="2" t="s">
        <v>95</v>
      </c>
      <c r="I500" s="7" t="s">
        <v>679</v>
      </c>
      <c r="J500" s="8" t="s">
        <v>1109</v>
      </c>
      <c r="K500" s="7" t="s">
        <v>724</v>
      </c>
      <c r="L500" s="2" t="s">
        <v>62</v>
      </c>
      <c r="M500" s="21" t="s">
        <v>1608</v>
      </c>
      <c r="N500" s="19" t="s">
        <v>248</v>
      </c>
      <c r="O500" s="15">
        <v>44763</v>
      </c>
      <c r="P500" s="15">
        <v>44763</v>
      </c>
      <c r="Q500" s="20" t="s">
        <v>1622</v>
      </c>
    </row>
    <row r="501" spans="1:17" x14ac:dyDescent="0.25">
      <c r="A501" s="2">
        <v>2022</v>
      </c>
      <c r="B501" s="3">
        <v>44652</v>
      </c>
      <c r="C501" s="3">
        <v>44742</v>
      </c>
      <c r="D501" s="2" t="s">
        <v>50</v>
      </c>
      <c r="E501" s="4" t="s">
        <v>63</v>
      </c>
      <c r="F501" s="2" t="s">
        <v>252</v>
      </c>
      <c r="G501" s="2" t="s">
        <v>252</v>
      </c>
      <c r="H501" s="2" t="s">
        <v>65</v>
      </c>
      <c r="I501" s="7" t="s">
        <v>680</v>
      </c>
      <c r="J501" s="8" t="s">
        <v>777</v>
      </c>
      <c r="K501" s="7" t="s">
        <v>752</v>
      </c>
      <c r="L501" s="2" t="s">
        <v>61</v>
      </c>
      <c r="M501" s="21" t="s">
        <v>1609</v>
      </c>
      <c r="N501" s="19" t="s">
        <v>248</v>
      </c>
      <c r="O501" s="15">
        <v>44763</v>
      </c>
      <c r="P501" s="15">
        <v>44763</v>
      </c>
      <c r="Q501" s="20" t="s">
        <v>1622</v>
      </c>
    </row>
    <row r="502" spans="1:17" x14ac:dyDescent="0.25">
      <c r="A502" s="2">
        <v>2022</v>
      </c>
      <c r="B502" s="3">
        <v>44652</v>
      </c>
      <c r="C502" s="3">
        <v>44742</v>
      </c>
      <c r="D502" s="2" t="s">
        <v>50</v>
      </c>
      <c r="E502" s="4" t="s">
        <v>63</v>
      </c>
      <c r="F502" s="2" t="s">
        <v>225</v>
      </c>
      <c r="G502" s="2" t="s">
        <v>225</v>
      </c>
      <c r="H502" s="2" t="s">
        <v>95</v>
      </c>
      <c r="I502" s="7" t="s">
        <v>291</v>
      </c>
      <c r="J502" s="8" t="s">
        <v>911</v>
      </c>
      <c r="K502" s="7" t="s">
        <v>693</v>
      </c>
      <c r="L502" s="2" t="s">
        <v>62</v>
      </c>
      <c r="M502" s="21" t="s">
        <v>1610</v>
      </c>
      <c r="N502" s="19" t="s">
        <v>248</v>
      </c>
      <c r="O502" s="15">
        <v>44763</v>
      </c>
      <c r="P502" s="15">
        <v>44763</v>
      </c>
      <c r="Q502" s="20" t="s">
        <v>1622</v>
      </c>
    </row>
    <row r="503" spans="1:17" x14ac:dyDescent="0.25">
      <c r="A503" s="2">
        <v>2022</v>
      </c>
      <c r="B503" s="3">
        <v>44652</v>
      </c>
      <c r="C503" s="3">
        <v>44742</v>
      </c>
      <c r="D503" s="2" t="s">
        <v>50</v>
      </c>
      <c r="E503" s="4" t="s">
        <v>63</v>
      </c>
      <c r="F503" s="2" t="s">
        <v>253</v>
      </c>
      <c r="G503" s="2" t="s">
        <v>253</v>
      </c>
      <c r="H503" s="2" t="s">
        <v>69</v>
      </c>
      <c r="I503" s="7" t="s">
        <v>581</v>
      </c>
      <c r="J503" s="8" t="s">
        <v>1110</v>
      </c>
      <c r="K503" s="7" t="s">
        <v>1111</v>
      </c>
      <c r="L503" s="2" t="s">
        <v>61</v>
      </c>
      <c r="M503" s="21" t="s">
        <v>1611</v>
      </c>
      <c r="N503" s="19" t="s">
        <v>248</v>
      </c>
      <c r="O503" s="15">
        <v>44763</v>
      </c>
      <c r="P503" s="15">
        <v>44763</v>
      </c>
      <c r="Q503" s="20" t="s">
        <v>1622</v>
      </c>
    </row>
    <row r="504" spans="1:17" x14ac:dyDescent="0.25">
      <c r="A504" s="2">
        <v>2022</v>
      </c>
      <c r="B504" s="3">
        <v>44652</v>
      </c>
      <c r="C504" s="3">
        <v>44742</v>
      </c>
      <c r="D504" s="2" t="s">
        <v>50</v>
      </c>
      <c r="E504" s="4" t="s">
        <v>63</v>
      </c>
      <c r="F504" s="2" t="s">
        <v>74</v>
      </c>
      <c r="G504" s="2" t="s">
        <v>74</v>
      </c>
      <c r="H504" s="2" t="s">
        <v>69</v>
      </c>
      <c r="I504" s="7" t="s">
        <v>681</v>
      </c>
      <c r="J504" s="8" t="s">
        <v>1112</v>
      </c>
      <c r="K504" s="7" t="s">
        <v>857</v>
      </c>
      <c r="L504" s="2" t="s">
        <v>61</v>
      </c>
      <c r="M504" s="21" t="s">
        <v>1612</v>
      </c>
      <c r="N504" s="19" t="s">
        <v>248</v>
      </c>
      <c r="O504" s="15">
        <v>44763</v>
      </c>
      <c r="P504" s="15">
        <v>44763</v>
      </c>
      <c r="Q504" s="20" t="s">
        <v>1622</v>
      </c>
    </row>
    <row r="505" spans="1:17" x14ac:dyDescent="0.25">
      <c r="A505" s="2">
        <v>2022</v>
      </c>
      <c r="B505" s="3">
        <v>44652</v>
      </c>
      <c r="C505" s="3">
        <v>44742</v>
      </c>
      <c r="D505" s="2" t="s">
        <v>50</v>
      </c>
      <c r="E505" s="4" t="s">
        <v>63</v>
      </c>
      <c r="F505" s="2" t="s">
        <v>161</v>
      </c>
      <c r="G505" s="2" t="s">
        <v>161</v>
      </c>
      <c r="H505" s="2" t="s">
        <v>90</v>
      </c>
      <c r="I505" s="7" t="s">
        <v>646</v>
      </c>
      <c r="J505" s="8" t="s">
        <v>921</v>
      </c>
      <c r="K505" s="7" t="s">
        <v>702</v>
      </c>
      <c r="L505" s="2" t="s">
        <v>61</v>
      </c>
      <c r="M505" s="21" t="s">
        <v>1613</v>
      </c>
      <c r="N505" s="19" t="s">
        <v>248</v>
      </c>
      <c r="O505" s="15">
        <v>44763</v>
      </c>
      <c r="P505" s="15">
        <v>44763</v>
      </c>
      <c r="Q505" s="20" t="s">
        <v>1622</v>
      </c>
    </row>
    <row r="506" spans="1:17" x14ac:dyDescent="0.25">
      <c r="A506" s="2">
        <v>2022</v>
      </c>
      <c r="B506" s="3">
        <v>44652</v>
      </c>
      <c r="C506" s="3">
        <v>44742</v>
      </c>
      <c r="D506" s="2" t="s">
        <v>50</v>
      </c>
      <c r="E506" s="4" t="s">
        <v>63</v>
      </c>
      <c r="F506" s="2" t="s">
        <v>254</v>
      </c>
      <c r="G506" s="2" t="s">
        <v>255</v>
      </c>
      <c r="H506" s="2" t="s">
        <v>95</v>
      </c>
      <c r="I506" s="7" t="s">
        <v>682</v>
      </c>
      <c r="J506" s="8" t="s">
        <v>921</v>
      </c>
      <c r="K506" s="7" t="s">
        <v>1045</v>
      </c>
      <c r="L506" s="2" t="s">
        <v>60</v>
      </c>
      <c r="M506" s="24" t="s">
        <v>1614</v>
      </c>
      <c r="N506" s="19" t="s">
        <v>248</v>
      </c>
      <c r="O506" s="15">
        <v>44763</v>
      </c>
      <c r="P506" s="15">
        <v>44763</v>
      </c>
      <c r="Q506" s="20" t="s">
        <v>1622</v>
      </c>
    </row>
    <row r="507" spans="1:17" x14ac:dyDescent="0.25">
      <c r="A507" s="2">
        <v>2022</v>
      </c>
      <c r="B507" s="3">
        <v>44652</v>
      </c>
      <c r="C507" s="3">
        <v>44742</v>
      </c>
      <c r="D507" s="2" t="s">
        <v>50</v>
      </c>
      <c r="E507" s="4" t="s">
        <v>63</v>
      </c>
      <c r="F507" s="2" t="s">
        <v>72</v>
      </c>
      <c r="G507" s="2" t="s">
        <v>72</v>
      </c>
      <c r="H507" s="2" t="s">
        <v>95</v>
      </c>
      <c r="I507" s="7" t="s">
        <v>683</v>
      </c>
      <c r="J507" s="8" t="s">
        <v>1113</v>
      </c>
      <c r="K507" s="7" t="s">
        <v>1081</v>
      </c>
      <c r="L507" s="2" t="s">
        <v>62</v>
      </c>
      <c r="M507" s="21" t="s">
        <v>1615</v>
      </c>
      <c r="N507" s="19" t="s">
        <v>248</v>
      </c>
      <c r="O507" s="15">
        <v>44763</v>
      </c>
      <c r="P507" s="15">
        <v>44763</v>
      </c>
      <c r="Q507" s="20" t="s">
        <v>1622</v>
      </c>
    </row>
    <row r="508" spans="1:17" x14ac:dyDescent="0.25">
      <c r="A508" s="2">
        <v>2022</v>
      </c>
      <c r="B508" s="3">
        <v>44652</v>
      </c>
      <c r="C508" s="3">
        <v>44742</v>
      </c>
      <c r="D508" s="2" t="s">
        <v>50</v>
      </c>
      <c r="E508" s="4" t="s">
        <v>63</v>
      </c>
      <c r="F508" s="2" t="s">
        <v>79</v>
      </c>
      <c r="G508" s="2" t="s">
        <v>79</v>
      </c>
      <c r="H508" s="2" t="s">
        <v>90</v>
      </c>
      <c r="I508" s="7" t="s">
        <v>684</v>
      </c>
      <c r="J508" s="8" t="s">
        <v>1114</v>
      </c>
      <c r="K508" s="7" t="s">
        <v>981</v>
      </c>
      <c r="L508" s="2" t="s">
        <v>61</v>
      </c>
      <c r="M508" s="21" t="s">
        <v>1616</v>
      </c>
      <c r="N508" s="19" t="s">
        <v>248</v>
      </c>
      <c r="O508" s="15">
        <v>44763</v>
      </c>
      <c r="P508" s="15">
        <v>44763</v>
      </c>
      <c r="Q508" s="20" t="s">
        <v>1622</v>
      </c>
    </row>
    <row r="509" spans="1:17" x14ac:dyDescent="0.25">
      <c r="A509" s="2">
        <v>2022</v>
      </c>
      <c r="B509" s="3">
        <v>44652</v>
      </c>
      <c r="C509" s="3">
        <v>44742</v>
      </c>
      <c r="D509" s="2" t="s">
        <v>50</v>
      </c>
      <c r="E509" s="4" t="s">
        <v>63</v>
      </c>
      <c r="F509" s="2" t="s">
        <v>72</v>
      </c>
      <c r="G509" s="2" t="s">
        <v>72</v>
      </c>
      <c r="H509" s="2" t="s">
        <v>95</v>
      </c>
      <c r="I509" s="7" t="s">
        <v>685</v>
      </c>
      <c r="J509" s="8" t="s">
        <v>1115</v>
      </c>
      <c r="K509" s="7" t="s">
        <v>823</v>
      </c>
      <c r="L509" s="2" t="s">
        <v>62</v>
      </c>
      <c r="M509" s="21" t="s">
        <v>1617</v>
      </c>
      <c r="N509" s="19" t="s">
        <v>248</v>
      </c>
      <c r="O509" s="15">
        <v>44763</v>
      </c>
      <c r="P509" s="15">
        <v>44763</v>
      </c>
      <c r="Q509" s="20" t="s">
        <v>1622</v>
      </c>
    </row>
    <row r="510" spans="1:17" x14ac:dyDescent="0.25">
      <c r="A510" s="2">
        <v>2022</v>
      </c>
      <c r="B510" s="3">
        <v>44652</v>
      </c>
      <c r="C510" s="3">
        <v>44742</v>
      </c>
      <c r="D510" s="2" t="s">
        <v>50</v>
      </c>
      <c r="E510" s="4" t="s">
        <v>63</v>
      </c>
      <c r="F510" s="2" t="s">
        <v>256</v>
      </c>
      <c r="G510" s="2" t="s">
        <v>256</v>
      </c>
      <c r="H510" s="2" t="s">
        <v>67</v>
      </c>
      <c r="I510" s="7" t="s">
        <v>304</v>
      </c>
      <c r="J510" s="8" t="s">
        <v>946</v>
      </c>
      <c r="K510" s="7" t="s">
        <v>1116</v>
      </c>
      <c r="L510" s="2" t="s">
        <v>61</v>
      </c>
      <c r="M510" s="21" t="s">
        <v>1618</v>
      </c>
      <c r="N510" s="19" t="s">
        <v>248</v>
      </c>
      <c r="O510" s="15">
        <v>44763</v>
      </c>
      <c r="P510" s="15">
        <v>44763</v>
      </c>
      <c r="Q510" s="20" t="s">
        <v>1622</v>
      </c>
    </row>
    <row r="511" spans="1:17" x14ac:dyDescent="0.25">
      <c r="A511" s="2">
        <v>2022</v>
      </c>
      <c r="B511" s="3">
        <v>44652</v>
      </c>
      <c r="C511" s="3">
        <v>44742</v>
      </c>
      <c r="D511" s="2" t="s">
        <v>50</v>
      </c>
      <c r="E511" s="4" t="s">
        <v>63</v>
      </c>
      <c r="F511" s="2" t="s">
        <v>72</v>
      </c>
      <c r="G511" s="2" t="s">
        <v>72</v>
      </c>
      <c r="H511" s="2" t="s">
        <v>95</v>
      </c>
      <c r="I511" s="7" t="s">
        <v>686</v>
      </c>
      <c r="J511" s="8" t="s">
        <v>728</v>
      </c>
      <c r="K511" s="7" t="s">
        <v>1117</v>
      </c>
      <c r="L511" s="2" t="s">
        <v>62</v>
      </c>
      <c r="M511" s="21" t="s">
        <v>1619</v>
      </c>
      <c r="N511" s="19" t="s">
        <v>248</v>
      </c>
      <c r="O511" s="15">
        <v>44763</v>
      </c>
      <c r="P511" s="15">
        <v>44763</v>
      </c>
      <c r="Q511" s="20" t="s">
        <v>1622</v>
      </c>
    </row>
    <row r="512" spans="1:17" x14ac:dyDescent="0.25">
      <c r="A512" s="2">
        <v>2022</v>
      </c>
      <c r="B512" s="3">
        <v>44652</v>
      </c>
      <c r="C512" s="3">
        <v>44742</v>
      </c>
      <c r="D512" s="2" t="s">
        <v>50</v>
      </c>
      <c r="E512" s="4" t="s">
        <v>63</v>
      </c>
      <c r="F512" s="2" t="s">
        <v>72</v>
      </c>
      <c r="G512" s="2" t="s">
        <v>72</v>
      </c>
      <c r="H512" s="2" t="s">
        <v>95</v>
      </c>
      <c r="I512" s="7" t="s">
        <v>687</v>
      </c>
      <c r="J512" s="10" t="s">
        <v>1118</v>
      </c>
      <c r="K512" s="7" t="s">
        <v>857</v>
      </c>
      <c r="L512" s="2" t="s">
        <v>61</v>
      </c>
      <c r="M512" s="21" t="s">
        <v>1620</v>
      </c>
      <c r="N512" s="19" t="s">
        <v>248</v>
      </c>
      <c r="O512" s="15">
        <v>44763</v>
      </c>
      <c r="P512" s="15">
        <v>44763</v>
      </c>
      <c r="Q512" s="20" t="s">
        <v>1622</v>
      </c>
    </row>
    <row r="513" spans="1:17" x14ac:dyDescent="0.25">
      <c r="A513" s="2">
        <v>2022</v>
      </c>
      <c r="B513" s="3">
        <v>44652</v>
      </c>
      <c r="C513" s="3">
        <v>44742</v>
      </c>
      <c r="D513" s="2" t="s">
        <v>50</v>
      </c>
      <c r="E513" s="4" t="s">
        <v>63</v>
      </c>
      <c r="F513" s="2" t="s">
        <v>72</v>
      </c>
      <c r="G513" s="2" t="s">
        <v>72</v>
      </c>
      <c r="H513" s="2" t="s">
        <v>95</v>
      </c>
      <c r="I513" s="7" t="s">
        <v>687</v>
      </c>
      <c r="J513" s="10" t="s">
        <v>1118</v>
      </c>
      <c r="K513" s="7" t="s">
        <v>857</v>
      </c>
      <c r="L513" s="2" t="s">
        <v>62</v>
      </c>
      <c r="M513" s="21" t="s">
        <v>1621</v>
      </c>
      <c r="N513" s="19" t="s">
        <v>248</v>
      </c>
      <c r="O513" s="15">
        <v>44763</v>
      </c>
      <c r="P513" s="15">
        <v>44763</v>
      </c>
      <c r="Q513" s="20" t="s">
        <v>1622</v>
      </c>
    </row>
  </sheetData>
  <mergeCells count="7">
    <mergeCell ref="A6:Q6"/>
    <mergeCell ref="A2:C2"/>
    <mergeCell ref="D2:F2"/>
    <mergeCell ref="G2:I2"/>
    <mergeCell ref="A3:C3"/>
    <mergeCell ref="D3:F3"/>
    <mergeCell ref="G3:I3"/>
  </mergeCells>
  <dataValidations count="2">
    <dataValidation type="list" allowBlank="1" showErrorMessage="1" sqref="D8:D513" xr:uid="{68D649E1-99CB-4117-82A2-56924AA848A7}">
      <formula1>Hidden_13</formula1>
    </dataValidation>
    <dataValidation type="list" allowBlank="1" showErrorMessage="1" sqref="L8:L217" xr:uid="{F27F2FEC-D724-47EF-A685-426A39FB8863}">
      <formula1>Hidden_211</formula1>
    </dataValidation>
  </dataValidations>
  <hyperlinks>
    <hyperlink ref="M28" r:id="rId1" xr:uid="{63A82FF0-5B40-40C0-9989-D125BE05780F}"/>
    <hyperlink ref="M32" r:id="rId2" xr:uid="{B10B9F49-74A2-4D5B-9C9D-D3BCC311F272}"/>
    <hyperlink ref="M37" r:id="rId3" xr:uid="{CD8EABC3-29A1-4CF9-ADEC-9352DD9A7EE7}"/>
    <hyperlink ref="M70" r:id="rId4" xr:uid="{AFA096FC-49AD-4337-A787-0E1935ABC1AB}"/>
    <hyperlink ref="M80" r:id="rId5" xr:uid="{50E465DB-D6BB-4BA3-BF57-A1F12FC3D3C0}"/>
    <hyperlink ref="M123" r:id="rId6" xr:uid="{905A7BEE-5B06-4ED8-9EEC-7AEE8677B8E8}"/>
    <hyperlink ref="M125" r:id="rId7" xr:uid="{B0A4CE59-8427-446A-A82E-C7D21B8BEE89}"/>
    <hyperlink ref="M310" r:id="rId8" xr:uid="{73D5672D-67E1-4F99-B0A3-BD53B68E8899}"/>
    <hyperlink ref="M328" r:id="rId9" xr:uid="{F27FD4BA-97EE-428D-B0A0-5DD598488B5E}"/>
    <hyperlink ref="M437" r:id="rId10" xr:uid="{25E3AA9E-3605-46C9-A5E1-74CB3280B477}"/>
    <hyperlink ref="M455" r:id="rId11" xr:uid="{0945BB1E-8538-413F-923A-441F6F4D9926}"/>
    <hyperlink ref="M491" r:id="rId12" xr:uid="{EE01B9F6-4972-4AD7-AB87-158B178B77C1}"/>
    <hyperlink ref="M506" r:id="rId13" xr:uid="{4F96266C-B2D1-42D3-A135-F7F368DC0908}"/>
    <hyperlink ref="M331" r:id="rId14" xr:uid="{4A70DEC6-2864-4C6E-A45D-B6028B6C5315}"/>
    <hyperlink ref="M399" r:id="rId15" xr:uid="{5EEE412E-7A0D-4E8B-BF4E-43E706905339}"/>
    <hyperlink ref="M18" r:id="rId16" xr:uid="{C737E91B-749F-44C2-BE46-ACAB2D8ED91D}"/>
    <hyperlink ref="M8" r:id="rId17" xr:uid="{E64C2C25-6FF1-46DC-9CD9-24B89A65C9A0}"/>
    <hyperlink ref="M9" r:id="rId18" xr:uid="{5DD7DA9C-CFBB-4604-8F80-75215C32618E}"/>
    <hyperlink ref="M40" r:id="rId19" xr:uid="{8A201CCC-B7A8-48E6-9215-0E813450F922}"/>
    <hyperlink ref="M41" r:id="rId20" xr:uid="{85E1B458-64A0-427F-B037-D93B0602DF9D}"/>
    <hyperlink ref="M50" r:id="rId21" xr:uid="{03DB2D41-FE36-4F42-A3B7-624D80227258}"/>
    <hyperlink ref="M56" r:id="rId22" xr:uid="{9B97C111-685F-4BC5-B960-26F6475802EF}"/>
    <hyperlink ref="M68" r:id="rId23" xr:uid="{D24883E4-B98D-4B97-8B75-934C5E675CCD}"/>
    <hyperlink ref="M104" r:id="rId24" xr:uid="{0D9944D6-3BAE-49D1-9F1E-0305161A897C}"/>
    <hyperlink ref="M213" r:id="rId25" xr:uid="{7A433B12-A353-4A78-8DD0-9E372CF6075F}"/>
    <hyperlink ref="M271" r:id="rId26" xr:uid="{9962E25A-F8C6-42F2-839B-807EE7670D99}"/>
    <hyperlink ref="M276" r:id="rId27" xr:uid="{5BEE68AC-49B3-4966-BF37-5CB53EC3CFA5}"/>
    <hyperlink ref="M201" r:id="rId28" xr:uid="{42A4A585-600F-47D1-9685-470D11EF77F5}"/>
    <hyperlink ref="M47" r:id="rId29" xr:uid="{9D1ED0EF-D340-460E-A6AC-720E22E1F7EE}"/>
    <hyperlink ref="M51" r:id="rId30" xr:uid="{AD41BC84-BAD6-4411-91EC-949E5A456316}"/>
    <hyperlink ref="M131" r:id="rId31" xr:uid="{368F3D1A-8922-45E2-AB73-BB84B81C114D}"/>
    <hyperlink ref="M149" r:id="rId32" xr:uid="{71F01163-034C-4221-9548-A500B487B214}"/>
    <hyperlink ref="M282" r:id="rId33" xr:uid="{0C6A9E81-2C67-48F5-850D-EF4B465C641F}"/>
    <hyperlink ref="M287" r:id="rId34" xr:uid="{52D5B5CD-C1E0-41F7-B4A8-1A9C0CCF429C}"/>
    <hyperlink ref="M414" r:id="rId35" xr:uid="{95B90F63-3D46-47F0-A85B-1CBB3E1DB551}"/>
    <hyperlink ref="M347" r:id="rId36" xr:uid="{1F365599-3AE1-4F6B-A233-DBE9611E7A7F}"/>
    <hyperlink ref="M357" r:id="rId37" xr:uid="{BE771730-12CA-477E-A130-9A27124C2985}"/>
    <hyperlink ref="M492" r:id="rId38" xr:uid="{AA812E4D-4C3D-42A6-AC45-184A180B4A11}"/>
    <hyperlink ref="M20" r:id="rId39" xr:uid="{2A463816-F84E-4B04-A679-01D7A8E8E30C}"/>
    <hyperlink ref="M10" r:id="rId40" xr:uid="{7A742C18-460F-4123-B73C-41DA6206E2D4}"/>
    <hyperlink ref="M13" r:id="rId41" xr:uid="{763AC78D-2AE2-4315-AEE3-E30D31A1377E}"/>
    <hyperlink ref="M15" r:id="rId42" xr:uid="{6C07A1A2-7402-4EF8-B7D8-197F9747F143}"/>
    <hyperlink ref="M17" r:id="rId43" xr:uid="{0FED184F-0099-43D7-81AD-7F9FB64168E4}"/>
    <hyperlink ref="M24" r:id="rId44" xr:uid="{8334007D-939A-4D2F-9DC8-C32B4C8E7C56}"/>
    <hyperlink ref="M25" r:id="rId45" xr:uid="{FF586D4B-6F79-49D3-AC45-41CBDE21AB53}"/>
    <hyperlink ref="M26" r:id="rId46" xr:uid="{E1297F5A-3114-4AAF-9F1B-AE9A948F896C}"/>
    <hyperlink ref="M30" r:id="rId47" xr:uid="{C451DB89-4481-40DD-8D8E-F2784771C7B5}"/>
    <hyperlink ref="M11" r:id="rId48" xr:uid="{F6B2ACBC-685A-4ED6-90EA-22B7799A52CB}"/>
    <hyperlink ref="M12" r:id="rId49" xr:uid="{791B7BF6-DDF8-41DB-A20E-DA6B09CC09A6}"/>
    <hyperlink ref="M14" r:id="rId50" xr:uid="{770BAD86-B513-4E42-836D-8DCE9BA08A3C}"/>
    <hyperlink ref="M19" r:id="rId51" xr:uid="{71BE0D66-AD38-4839-9437-FEC0788BBCA4}"/>
    <hyperlink ref="M21" r:id="rId52" xr:uid="{CF8FC74C-2243-4C5F-A3FB-60545FAEC645}"/>
    <hyperlink ref="M22" r:id="rId53" xr:uid="{1547D075-007C-4AB9-858C-0BBE23672867}"/>
    <hyperlink ref="M23" r:id="rId54" xr:uid="{0EDFEB0F-1FB5-4DAD-830C-CACD3EC8BE95}"/>
    <hyperlink ref="M27" r:id="rId55" xr:uid="{B3519DDB-EE7D-432D-9507-A708618DD802}"/>
    <hyperlink ref="M29" r:id="rId56" xr:uid="{D6F8EBFD-C224-42C1-98A2-92267B80E40E}"/>
    <hyperlink ref="M31" r:id="rId57" xr:uid="{A67D6A4B-0812-40E2-BE83-84A959E6BBE9}"/>
    <hyperlink ref="M33" r:id="rId58" xr:uid="{5C51C70A-1CC7-4432-A4C1-F05E366F6759}"/>
    <hyperlink ref="M34" r:id="rId59" xr:uid="{B58EEFA5-8C3F-4423-BDF4-58D645F0C103}"/>
    <hyperlink ref="M35" r:id="rId60" xr:uid="{B086C89B-18BC-44DE-8DB4-165033653AAB}"/>
    <hyperlink ref="M36" r:id="rId61" xr:uid="{637A2E14-3E03-4533-A867-BA704AE57718}"/>
    <hyperlink ref="M38" r:id="rId62" xr:uid="{126B8318-8A8B-498C-A90C-AF3A79C5DE76}"/>
    <hyperlink ref="M93" r:id="rId63" xr:uid="{10E9029A-E91A-4643-B96C-7FA05BF1DB3B}"/>
    <hyperlink ref="M39" r:id="rId64" xr:uid="{1B41FAB8-6DE3-4DBE-AF2D-B0BAA01262DD}"/>
    <hyperlink ref="M45" r:id="rId65" xr:uid="{4994636C-E017-4CD0-A577-CF5E6ED7D742}"/>
    <hyperlink ref="M46" r:id="rId66" xr:uid="{64E2BF27-0073-47A2-944A-2B3B601D2D4D}"/>
    <hyperlink ref="M48" r:id="rId67" xr:uid="{9D24D5D7-EAAE-4CE3-9701-315F4D74E44F}"/>
    <hyperlink ref="M57" r:id="rId68" xr:uid="{372066B8-0981-4956-897B-DCE2DE88AE37}"/>
    <hyperlink ref="M58" r:id="rId69" xr:uid="{C97DCD95-50BA-4106-9155-03710A635CDB}"/>
    <hyperlink ref="M59" r:id="rId70" xr:uid="{ACC48CD4-6A81-4645-8872-F94969431450}"/>
    <hyperlink ref="M60" r:id="rId71" xr:uid="{9030D1DE-C18E-4674-8F2B-EFCD92B190EE}"/>
    <hyperlink ref="M61" r:id="rId72" xr:uid="{AC9176BB-F9FD-4C7C-AE90-A8C3EA07698D}"/>
    <hyperlink ref="M63" r:id="rId73" xr:uid="{4CC79AC8-6BDC-4A8A-B515-970EDDB512C3}"/>
    <hyperlink ref="M64" r:id="rId74" xr:uid="{C1AE50E7-2398-4AA1-8027-2BBDFFF25830}"/>
    <hyperlink ref="M65" r:id="rId75" xr:uid="{7BF6C6FA-B7E9-4B0F-957C-59576C1D19D5}"/>
    <hyperlink ref="M66" r:id="rId76" xr:uid="{3D1E4D29-E8DB-48B2-AD90-32D73E9C17CD}"/>
    <hyperlink ref="M69" r:id="rId77" xr:uid="{9E97BB4E-FE5F-4641-8094-F8035DFE6E8E}"/>
    <hyperlink ref="M67" r:id="rId78" xr:uid="{8A4E4DC9-5E56-45C3-8C85-923DD1DCE5C5}"/>
    <hyperlink ref="M42" r:id="rId79" xr:uid="{EFB7F08A-A892-4338-A901-01B88875CEFD}"/>
    <hyperlink ref="M43" r:id="rId80" xr:uid="{2F2F4A99-DBD2-4AA7-8541-87BF0B05EB6E}"/>
    <hyperlink ref="M49" r:id="rId81" xr:uid="{20FEB30F-B595-4CE8-B672-3D01B1C861F6}"/>
    <hyperlink ref="M54" r:id="rId82" xr:uid="{ED3C5B1E-40F3-4020-B046-C7031AADCAB9}"/>
    <hyperlink ref="M55" r:id="rId83" xr:uid="{425D6373-2FD8-44FE-9339-6F4D4A83C5AD}"/>
    <hyperlink ref="M71" r:id="rId84" xr:uid="{9445F9D4-DC2A-434D-BD0C-2F4AE55B9EFC}"/>
    <hyperlink ref="M72" r:id="rId85" xr:uid="{FAA0C080-494E-41CC-A536-D873B90FD800}"/>
    <hyperlink ref="M73" r:id="rId86" xr:uid="{E72D1489-0CDA-441F-8956-888346E45E68}"/>
    <hyperlink ref="M74" r:id="rId87" xr:uid="{64688884-123A-4817-9DED-A11119086B8A}"/>
    <hyperlink ref="M75" r:id="rId88" xr:uid="{BFBDCDB0-F0F1-40CA-97C9-84C376C88B6B}"/>
    <hyperlink ref="M76" r:id="rId89" xr:uid="{3F9475F8-E613-4C8E-A17D-D87533C35980}"/>
    <hyperlink ref="M77" r:id="rId90" xr:uid="{EE433142-FF14-4265-AAEE-DC0ABD6F8EF6}"/>
    <hyperlink ref="M78" r:id="rId91" xr:uid="{74D005C5-230D-47D6-A886-F5BEAF09722F}"/>
    <hyperlink ref="M79" r:id="rId92" xr:uid="{4FEDFFBB-FD5F-428C-9C64-1C1F9F9F87E6}"/>
    <hyperlink ref="M81" r:id="rId93" xr:uid="{8C5DF287-EAEC-4DCF-B955-380A072A22A5}"/>
    <hyperlink ref="M82" r:id="rId94" xr:uid="{D9D01D9D-872E-4373-99A6-08C22C3DAAC9}"/>
    <hyperlink ref="M83" r:id="rId95" xr:uid="{2D656F1A-30B2-4BA4-902F-DED459CC1306}"/>
    <hyperlink ref="M84" r:id="rId96" xr:uid="{D9AAF1FC-EBB4-43AC-A128-9817594F4F4A}"/>
    <hyperlink ref="M85" r:id="rId97" xr:uid="{60FEAA7A-58E2-41D9-AB74-EB94E491F7F5}"/>
    <hyperlink ref="M86" r:id="rId98" xr:uid="{E9C63AD5-14A4-44AD-A42A-C9D4AFCDE732}"/>
    <hyperlink ref="M87" r:id="rId99" xr:uid="{81AA02E7-74B8-4C77-91BC-7A5A36D8F1BB}"/>
    <hyperlink ref="M88" r:id="rId100" xr:uid="{95640FCD-CE8D-488E-BBB3-B22DCCEFBCDE}"/>
    <hyperlink ref="M89" r:id="rId101" xr:uid="{3F7F10E5-FBEA-4532-AED2-AE88F1E15049}"/>
    <hyperlink ref="M90" r:id="rId102" xr:uid="{B155297A-7B90-4402-A591-BEDCCC2A1DA3}"/>
    <hyperlink ref="M91" r:id="rId103" xr:uid="{2376E90D-8D7A-451F-8D81-C33ACB45DD29}"/>
    <hyperlink ref="M92" r:id="rId104" xr:uid="{238C474A-5D04-4062-9E25-274B2A0497FC}"/>
    <hyperlink ref="M94" r:id="rId105" xr:uid="{B56DA38F-163C-47B9-A7CB-32CA9C887E27}"/>
    <hyperlink ref="M95" r:id="rId106" xr:uid="{8269BF71-6D1D-4488-914C-157324B58FC9}"/>
    <hyperlink ref="M96" r:id="rId107" xr:uid="{8BDD9761-0E8E-4032-8BBB-D2F426921479}"/>
    <hyperlink ref="M97" r:id="rId108" xr:uid="{6602BE47-B64E-4212-9C8C-D5DE4CEBB6DE}"/>
    <hyperlink ref="M98" r:id="rId109" xr:uid="{64C2527A-9521-4E82-8931-5A854C246620}"/>
    <hyperlink ref="M99" r:id="rId110" xr:uid="{0CF7D827-C9B5-4036-A46D-E9F35FE11DD5}"/>
    <hyperlink ref="M100" r:id="rId111" xr:uid="{C75D1D65-A70A-4A2E-A5B1-6127F6048578}"/>
    <hyperlink ref="M102" r:id="rId112" xr:uid="{20163A33-64F6-425D-9194-F17ABE75E6D2}"/>
    <hyperlink ref="M103" r:id="rId113" xr:uid="{A2361E9E-485C-4377-BA48-8F08093E1B54}"/>
    <hyperlink ref="M105" r:id="rId114" xr:uid="{3096CC5E-74C0-4577-AE6F-13DB66F5C4CD}"/>
    <hyperlink ref="M106" r:id="rId115" xr:uid="{56D4971F-515B-4C88-8709-206351AF9E0B}"/>
    <hyperlink ref="M107" r:id="rId116" xr:uid="{E473F5EB-FFBC-481C-8921-8D20E67401A3}"/>
    <hyperlink ref="M108" r:id="rId117" xr:uid="{5D0BB893-E3A1-470C-94BB-A143F494484E}"/>
    <hyperlink ref="M109" r:id="rId118" xr:uid="{98FAC35A-1F04-43C8-8687-211EE6157DE2}"/>
    <hyperlink ref="M110" r:id="rId119" xr:uid="{7C9D5737-42BC-41F8-8B84-76D682B54DD8}"/>
    <hyperlink ref="M111" r:id="rId120" xr:uid="{258B2D8E-54FE-4FC8-8481-EF957BFA7021}"/>
    <hyperlink ref="M101" r:id="rId121" xr:uid="{4BFC9360-71E8-49BE-ABCB-9BF9F8A763D1}"/>
    <hyperlink ref="M112" r:id="rId122" xr:uid="{94D5F715-F661-4DA1-B7B8-C8998F708E6A}"/>
    <hyperlink ref="M113" r:id="rId123" xr:uid="{F4E79D04-2BB2-42D8-B2BC-D03FDD88D4AD}"/>
    <hyperlink ref="M114" r:id="rId124" xr:uid="{F207DAFA-77CD-4F76-8D9F-6EC78ED153DC}"/>
    <hyperlink ref="M115" r:id="rId125" xr:uid="{3B2EAEE2-E268-4A1C-BD5E-17A8552B2B65}"/>
    <hyperlink ref="M116" r:id="rId126" xr:uid="{F44FA40A-AE12-4093-8005-73DFBCD721BD}"/>
    <hyperlink ref="M117" r:id="rId127" xr:uid="{D6402073-63A8-4ADC-8771-AEB82F033600}"/>
    <hyperlink ref="M118" r:id="rId128" xr:uid="{854071C9-0F81-4354-9580-33D40AA0EAB1}"/>
    <hyperlink ref="M119" r:id="rId129" xr:uid="{81EC517C-5272-464F-8C69-CFB59B9D3B96}"/>
    <hyperlink ref="M120" r:id="rId130" xr:uid="{8ACDDF44-7CBE-4B45-BE27-EBA76210B022}"/>
    <hyperlink ref="M121" r:id="rId131" xr:uid="{1173FD40-EC74-442B-92DD-B160A3388DF3}"/>
    <hyperlink ref="M122" r:id="rId132" xr:uid="{3AEC9A27-DA85-4B19-97B8-61273B91EAE6}"/>
    <hyperlink ref="M124" r:id="rId133" xr:uid="{C9EF0117-0654-48E4-A9B2-37268C5B2376}"/>
    <hyperlink ref="M126" r:id="rId134" xr:uid="{07FA2D32-1F34-4820-AB96-61BC7D6253AF}"/>
    <hyperlink ref="M127" r:id="rId135" xr:uid="{8F9F8CCC-9D15-4CE9-8A96-075F8A5ABB1C}"/>
    <hyperlink ref="M128" r:id="rId136" xr:uid="{19827C04-08A8-4F5D-8CFF-1A6B8A1E30C5}"/>
    <hyperlink ref="M129" r:id="rId137" xr:uid="{8E07147D-D656-4993-A2D3-7D6DE7B3460F}"/>
    <hyperlink ref="M130" r:id="rId138" xr:uid="{4C4A3A91-DF23-402C-BB6D-617A6BD8E51D}"/>
    <hyperlink ref="M132" r:id="rId139" xr:uid="{C9F5C020-5A81-474A-9FE0-C3B20A6037B6}"/>
    <hyperlink ref="M133" r:id="rId140" xr:uid="{77A5CC54-C17A-4C4E-AE20-0775F0447174}"/>
    <hyperlink ref="M134" r:id="rId141" xr:uid="{6AD4F5FC-A2E3-47E9-803A-81291DCB8748}"/>
    <hyperlink ref="M135" r:id="rId142" xr:uid="{DF2D90F9-62F2-4B05-A233-C7431003A814}"/>
    <hyperlink ref="M136" r:id="rId143" xr:uid="{BA433987-6C70-4697-8F96-68CA2B36D998}"/>
    <hyperlink ref="M137" r:id="rId144" xr:uid="{A6D51E7A-E3CA-444A-8945-1E982131BBA6}"/>
    <hyperlink ref="M138" r:id="rId145" xr:uid="{C91AF6AB-3A22-4216-B4D1-EE4EDC1C36DD}"/>
    <hyperlink ref="M139" r:id="rId146" xr:uid="{586CF474-4EE0-4CD1-884E-6D1F8BC72F6D}"/>
    <hyperlink ref="M140" r:id="rId147" xr:uid="{EAD97E42-1FBB-4DFC-8B53-2C4C20F17198}"/>
    <hyperlink ref="M141" r:id="rId148" xr:uid="{A41D554D-A6AB-4AD4-B027-5BE6D5581725}"/>
    <hyperlink ref="M142" r:id="rId149" xr:uid="{47354969-AE47-45A5-95A3-6D8FA5942200}"/>
    <hyperlink ref="M143" r:id="rId150" xr:uid="{ED8ECDB2-BDDA-41BC-AD6C-C55B5C44625F}"/>
    <hyperlink ref="M144" r:id="rId151" xr:uid="{707A11AA-4E7A-4E71-9C53-0CD283788728}"/>
    <hyperlink ref="M145" r:id="rId152" xr:uid="{FE2FF51D-0EE8-4547-A72F-F61C480BB54E}"/>
    <hyperlink ref="M146" r:id="rId153" xr:uid="{58ACD399-EDBB-4527-9E86-0123462F14EB}"/>
    <hyperlink ref="M147" r:id="rId154" xr:uid="{BCC2AEE8-72AC-4F41-B8A5-92BF42F32B48}"/>
    <hyperlink ref="M148" r:id="rId155" xr:uid="{F23AB163-B37F-4134-A371-CD25E0630F89}"/>
    <hyperlink ref="M150" r:id="rId156" xr:uid="{41835BC1-B427-4787-B1FD-9AB3962DCA9E}"/>
    <hyperlink ref="M151" r:id="rId157" xr:uid="{80BEB7B6-9AF0-41B8-8994-838297F843C4}"/>
    <hyperlink ref="M152" r:id="rId158" xr:uid="{80469706-46CD-4228-A9AF-7FF26B29E79B}"/>
    <hyperlink ref="M153" r:id="rId159" xr:uid="{D5684E0D-F527-4DF9-AAE9-4A02E8674BAD}"/>
    <hyperlink ref="M154" r:id="rId160" xr:uid="{AEDB1373-EAA4-4A35-BAA6-4487D599AD97}"/>
    <hyperlink ref="M155" r:id="rId161" xr:uid="{0AAAAE32-2F50-44E2-87A7-24A72CF4B13A}"/>
    <hyperlink ref="M156" r:id="rId162" xr:uid="{937678D1-9C6A-4B72-A41C-D1C773252C3F}"/>
    <hyperlink ref="M157" r:id="rId163" xr:uid="{6BD67E1C-071D-4481-8F0E-B8B4F3E186B1}"/>
    <hyperlink ref="M159" r:id="rId164" xr:uid="{8E66B645-8008-485F-8B2A-F00C09A7CC93}"/>
    <hyperlink ref="M160" r:id="rId165" xr:uid="{2AF40CA7-6264-4265-9738-03B4FFA471A5}"/>
    <hyperlink ref="M161" r:id="rId166" xr:uid="{683EF8D3-FEA0-4384-A147-6ACCC7D6FEFF}"/>
    <hyperlink ref="M162" r:id="rId167" xr:uid="{46DAC6D2-313B-4C09-85DB-6DB5E331F2E8}"/>
    <hyperlink ref="M163" r:id="rId168" xr:uid="{E1720C95-3057-4E36-9222-7C9B1F6E1DE8}"/>
    <hyperlink ref="M164" r:id="rId169" xr:uid="{3F849BF1-15D6-4A21-A1F1-0583E3F34FB8}"/>
    <hyperlink ref="M165" r:id="rId170" xr:uid="{52FD5446-6CB8-42E5-9F6F-F8DDD2D8D1C2}"/>
    <hyperlink ref="M166" r:id="rId171" xr:uid="{336E7FDD-E442-4C8A-868C-2432C896BA86}"/>
    <hyperlink ref="M167" r:id="rId172" xr:uid="{80BE773C-8C88-4532-B2CD-F1404DA02C19}"/>
    <hyperlink ref="M168" r:id="rId173" xr:uid="{8A9323BE-AF0A-45AE-BE0C-5C37FFC5FF5E}"/>
    <hyperlink ref="M169" r:id="rId174" xr:uid="{40CCA4B9-12C5-4C64-9EB3-36492CF55ED0}"/>
    <hyperlink ref="M170" r:id="rId175" xr:uid="{20CD314B-E25A-4149-9235-6B7F26A75C84}"/>
    <hyperlink ref="M171" r:id="rId176" xr:uid="{35475C32-3CF6-421C-B2C8-A53C32D48492}"/>
    <hyperlink ref="M172" r:id="rId177" xr:uid="{4A6139F4-0A49-46BE-9995-0F67D1A011D2}"/>
    <hyperlink ref="M173" r:id="rId178" xr:uid="{A980704C-05F0-4758-B593-C0843D493184}"/>
    <hyperlink ref="M174" r:id="rId179" xr:uid="{B4D7F87A-7869-4782-A9D9-A61790ED4690}"/>
    <hyperlink ref="M175" r:id="rId180" xr:uid="{B10DEABB-A099-415E-B79E-702421B40882}"/>
    <hyperlink ref="M176" r:id="rId181" xr:uid="{51A9553B-D773-4E1E-AA1D-BC6A9A6C65C9}"/>
    <hyperlink ref="M177" r:id="rId182" xr:uid="{E427A6A2-F94F-4478-8E8F-07A9213FE256}"/>
    <hyperlink ref="M178" r:id="rId183" xr:uid="{6317973B-B0D9-4AC1-A997-1CC8CA8AF721}"/>
    <hyperlink ref="M179" r:id="rId184" xr:uid="{EA4E91D8-04EE-494C-BBEF-FB0E32CCA656}"/>
    <hyperlink ref="M180" r:id="rId185" xr:uid="{24672E36-6742-4381-A057-74C782C3687F}"/>
    <hyperlink ref="M181" r:id="rId186" xr:uid="{5DBCC084-447E-4FC2-8D31-19ACD3BFECA0}"/>
    <hyperlink ref="M182" r:id="rId187" xr:uid="{11099A09-48D0-438D-8FE7-052B28973813}"/>
    <hyperlink ref="M183" r:id="rId188" xr:uid="{DBC1D687-43F1-49EE-B763-896C498A0668}"/>
    <hyperlink ref="M184" r:id="rId189" xr:uid="{96F40AB9-295F-4A7E-81DF-617DF8E163E3}"/>
    <hyperlink ref="M185" r:id="rId190" xr:uid="{EC88FB92-058E-4382-ADD1-0DDBACA99CE2}"/>
    <hyperlink ref="M186" r:id="rId191" xr:uid="{53526D34-FAF6-4AA7-9C33-2ACFFAF11CCA}"/>
    <hyperlink ref="M187" r:id="rId192" xr:uid="{CEDF60BB-39ED-4C56-9645-0498FE3BD60A}"/>
    <hyperlink ref="M188" r:id="rId193" xr:uid="{9E6580A7-4D42-4CA5-B6BA-91F96D26819B}"/>
    <hyperlink ref="M189" r:id="rId194" xr:uid="{6A55709C-DD9F-4A69-A650-3A29255C4B94}"/>
    <hyperlink ref="M190" r:id="rId195" xr:uid="{68A5FBB8-2608-442D-8780-4C1B3E7AF598}"/>
    <hyperlink ref="M191" r:id="rId196" xr:uid="{734BD54A-B19A-4F17-A384-72539ADBAB01}"/>
    <hyperlink ref="M192" r:id="rId197" xr:uid="{3AF49D68-1580-43F4-B6B4-BEB2A1457665}"/>
    <hyperlink ref="M193" r:id="rId198" xr:uid="{E0F72EEF-D137-4C03-9613-868505FBE3F1}"/>
    <hyperlink ref="M194" r:id="rId199" xr:uid="{CD52636D-E16E-4367-A89D-B25A02C6098D}"/>
    <hyperlink ref="M195" r:id="rId200" xr:uid="{41170196-735F-415A-A271-E27F47A2D51D}"/>
    <hyperlink ref="M196" r:id="rId201" xr:uid="{E5EC8E5A-CED9-4BEB-A897-4F3306EEA898}"/>
    <hyperlink ref="M197" r:id="rId202" xr:uid="{60564D7E-CA4E-484B-9864-64D6C8ED1BBC}"/>
    <hyperlink ref="M198" r:id="rId203" xr:uid="{23EE46A6-7AAC-4E9A-8B5C-92A207784BD0}"/>
    <hyperlink ref="M199" r:id="rId204" xr:uid="{B1B6AE68-863A-4DA1-BDB2-208D302B98B3}"/>
    <hyperlink ref="M200" r:id="rId205" xr:uid="{C0FF21AF-C98F-4A6F-9A4B-6BBB4991D033}"/>
    <hyperlink ref="M202" r:id="rId206" xr:uid="{C9DAA7EE-5FD9-444B-9386-1CE2E88332CA}"/>
    <hyperlink ref="M203" r:id="rId207" xr:uid="{6447141E-218E-41B8-9BA7-BB5106336DE0}"/>
    <hyperlink ref="M204" r:id="rId208" xr:uid="{9EEBA2FD-2972-4B8A-B7E5-E26B22B237D0}"/>
    <hyperlink ref="M205" r:id="rId209" xr:uid="{1F2EDFD3-FC47-4DE3-80A9-152A9AEA4C13}"/>
    <hyperlink ref="M206" r:id="rId210" xr:uid="{34FD69BD-C696-4E89-BE64-C9C73E2A08EE}"/>
    <hyperlink ref="M207" r:id="rId211" xr:uid="{B94ACC06-BAB3-40B6-B037-0F6F6DF4E705}"/>
    <hyperlink ref="M208" r:id="rId212" xr:uid="{0095FB3F-4384-4911-89F5-BD3D1F0B5892}"/>
    <hyperlink ref="M209" r:id="rId213" xr:uid="{CC283E0E-7028-4EC6-AF4B-B3D8B246E3ED}"/>
    <hyperlink ref="M210" r:id="rId214" xr:uid="{8A5B2C18-43F5-4B22-AA70-05CD528CE55E}"/>
    <hyperlink ref="M211" r:id="rId215" xr:uid="{7F66DF62-2C6A-45B1-84B1-9E4CC46D144D}"/>
    <hyperlink ref="M212" r:id="rId216" xr:uid="{A00FD5E7-40C9-4F06-B32E-BD6234C0F3F1}"/>
    <hyperlink ref="M234" r:id="rId217" xr:uid="{DB68F215-4551-42B3-A22D-9B484A230CDB}"/>
    <hyperlink ref="M235" r:id="rId218" xr:uid="{654D5465-C949-41A5-A47A-530B914A7445}"/>
    <hyperlink ref="M236" r:id="rId219" xr:uid="{EEA399E8-A688-4F0F-8063-06E60F598A7F}"/>
    <hyperlink ref="M237" r:id="rId220" xr:uid="{73B685FE-706E-4CFC-9545-59D1AAD72C83}"/>
    <hyperlink ref="M238" r:id="rId221" xr:uid="{63291733-EA39-4CDD-A9D9-E6E5BDE7E31D}"/>
    <hyperlink ref="M239" r:id="rId222" xr:uid="{2D1AF343-13CD-40EC-BCFB-EF33B1A53961}"/>
    <hyperlink ref="M240" r:id="rId223" xr:uid="{BBEDD481-6E8C-4CE0-B1E4-AD2272AAA305}"/>
    <hyperlink ref="M241" r:id="rId224" xr:uid="{3D9CB1A0-A4BF-4A1F-B339-BE17F12DC2D8}"/>
    <hyperlink ref="M243" r:id="rId225" xr:uid="{AD07E3E0-0D0B-4A95-9AF0-E7FBA41BB316}"/>
    <hyperlink ref="M244" r:id="rId226" xr:uid="{B04A5EFA-DA51-4B75-AC59-6DDE8DDFD9A2}"/>
    <hyperlink ref="M245" r:id="rId227" xr:uid="{7A4BAB3B-49E3-4EAD-8774-E12AA4BFC769}"/>
    <hyperlink ref="M246" r:id="rId228" xr:uid="{F5A59614-66F8-4743-98ED-AC358606CC59}"/>
    <hyperlink ref="M247" r:id="rId229" xr:uid="{8E1A7D45-9681-43EE-BC02-8E38C6D9AB1C}"/>
    <hyperlink ref="M248" r:id="rId230" xr:uid="{BE720E82-ED46-4989-BC9B-9E4060E65CCA}"/>
    <hyperlink ref="M249" r:id="rId231" xr:uid="{F40CC415-8FAA-41A9-9957-1639AAB42154}"/>
    <hyperlink ref="M250" r:id="rId232" xr:uid="{EA0C5DFA-6F37-4BA4-893A-225B2AFB8F48}"/>
    <hyperlink ref="M251" r:id="rId233" xr:uid="{8FF13483-E02B-4AFF-A5D4-D3C03907D5F0}"/>
    <hyperlink ref="M252" r:id="rId234" xr:uid="{7496B29A-E1A7-4F0B-AE81-5423B2615AC9}"/>
    <hyperlink ref="M513" r:id="rId235" xr:uid="{BB351902-0D66-4480-8082-BADB68F9EADF}"/>
    <hyperlink ref="M512" r:id="rId236" xr:uid="{1890DFF9-A566-47D7-BC12-EC97FD869FBA}"/>
    <hyperlink ref="M511" r:id="rId237" xr:uid="{47ADC93D-1F18-4146-964C-3DAD55219920}"/>
    <hyperlink ref="M253" r:id="rId238" xr:uid="{79E3C452-C687-40DA-AA75-9F0F94E6123F}"/>
    <hyperlink ref="M255" r:id="rId239" xr:uid="{47EF3A6F-6300-42ED-9E7D-849B6AAA7F57}"/>
    <hyperlink ref="M256" r:id="rId240" xr:uid="{A3F6A27A-C7B4-41D9-AAF7-7450802712F8}"/>
    <hyperlink ref="M257" r:id="rId241" xr:uid="{B947FC5A-0891-4871-9428-F6F86DCE7149}"/>
    <hyperlink ref="M258" r:id="rId242" xr:uid="{BEE6AD26-3F61-48FF-B246-85E6C6DA3929}"/>
    <hyperlink ref="M259" r:id="rId243" xr:uid="{D440930C-8F11-4E8E-9E99-FDF57E4E5581}"/>
    <hyperlink ref="M260" r:id="rId244" xr:uid="{206F3216-9D8D-422A-AB98-7BFB3761A06D}"/>
    <hyperlink ref="M261" r:id="rId245" xr:uid="{08C84878-8853-460B-9E36-16CA84A82208}"/>
    <hyperlink ref="M262" r:id="rId246" xr:uid="{F4A358AB-C153-4FD0-928C-1BB39C002921}"/>
    <hyperlink ref="M510" r:id="rId247" xr:uid="{F19F23CE-C140-4C3E-A0DA-4C48CBEA9D17}"/>
    <hyperlink ref="M509" r:id="rId248" xr:uid="{D2CCBEAA-497F-463D-9BAC-CD713A89F95F}"/>
    <hyperlink ref="M508" r:id="rId249" xr:uid="{F91A4618-BAC2-42DF-89BD-C874FB31B639}"/>
    <hyperlink ref="M263" r:id="rId250" xr:uid="{2AA61CCE-6017-4B27-B7EF-A0B9443B9C71}"/>
    <hyperlink ref="M264" r:id="rId251" xr:uid="{6CB6987C-C687-43C8-A263-1DB82A4CEB84}"/>
    <hyperlink ref="M265" r:id="rId252" xr:uid="{3B76CE5C-8577-4768-847C-C27A0D6E1F65}"/>
    <hyperlink ref="M266" r:id="rId253" xr:uid="{C0B4ABA9-CAC4-47B8-8070-8DBF4B2AA9A6}"/>
    <hyperlink ref="M267" r:id="rId254" xr:uid="{35C553B0-3321-4C1F-A267-8C12E5C81EDF}"/>
    <hyperlink ref="M269" r:id="rId255" xr:uid="{91CB46BD-B10A-48A8-ACEC-896622DCBC12}"/>
    <hyperlink ref="M270" r:id="rId256" xr:uid="{876BD467-B2DE-4AEC-AA31-00E0DD31A0CE}"/>
    <hyperlink ref="M272" r:id="rId257" xr:uid="{8625CD42-9B58-48AE-8F7F-183516EFA021}"/>
    <hyperlink ref="M274" r:id="rId258" xr:uid="{0503DB45-0672-48CA-9A1A-9B5941C7E9AE}"/>
    <hyperlink ref="M275" r:id="rId259" xr:uid="{36892D98-66D2-4BEB-B5E9-83D3C4FFD72C}"/>
    <hyperlink ref="M277" r:id="rId260" xr:uid="{26456909-BE0C-4D9A-BACA-E15359D62515}"/>
    <hyperlink ref="M278" r:id="rId261" xr:uid="{F7101D68-9BF8-4D9F-ADBB-873C758C8DC7}"/>
    <hyperlink ref="M279" r:id="rId262" xr:uid="{54993CA7-6893-4A4F-91FB-F4F81CC06070}"/>
    <hyperlink ref="M280" r:id="rId263" xr:uid="{8D5A1157-B85C-46A5-A67D-5CA772DBB7F3}"/>
    <hyperlink ref="M281" r:id="rId264" xr:uid="{67069E5D-8ED1-4847-8231-686810AF0368}"/>
    <hyperlink ref="M283" r:id="rId265" xr:uid="{AAE1C353-60CF-47ED-BEED-4E757B243048}"/>
    <hyperlink ref="M284" r:id="rId266" xr:uid="{FD54C12A-8D41-4A86-A716-06D2430462C1}"/>
    <hyperlink ref="M285" r:id="rId267" xr:uid="{C6E6BC53-FD8C-4334-8BC7-B368CE81974F}"/>
    <hyperlink ref="M286" r:id="rId268" xr:uid="{0B1D257A-BE52-4C69-B1E2-EF92E3A31364}"/>
    <hyperlink ref="M288" r:id="rId269" xr:uid="{9D189A84-947B-4106-85DA-E325FD8FDCE8}"/>
    <hyperlink ref="M289" r:id="rId270" xr:uid="{E8BA1A4A-DFD3-491A-940D-78C110AF4407}"/>
    <hyperlink ref="M290" r:id="rId271" xr:uid="{743F7F31-F170-4E1C-BE6A-7E15BE808DBD}"/>
    <hyperlink ref="M291" r:id="rId272" xr:uid="{AE2A88F7-605C-4E63-A30D-29930E383499}"/>
    <hyperlink ref="M292" r:id="rId273" xr:uid="{2F425377-0780-4F4B-A224-A6F2720A24D5}"/>
    <hyperlink ref="M293" r:id="rId274" xr:uid="{77A35F47-B8E7-41BC-A500-BB8076E0B1FB}"/>
    <hyperlink ref="M294" r:id="rId275" xr:uid="{52CB22AE-036F-438B-BCA8-29AA5B134E40}"/>
    <hyperlink ref="M295" r:id="rId276" xr:uid="{ADC59FD9-E432-4219-B237-6C67080AE46A}"/>
    <hyperlink ref="M296" r:id="rId277" xr:uid="{24020EB3-38F2-406F-B144-BBDD9C4A7C0E}"/>
    <hyperlink ref="M297" r:id="rId278" xr:uid="{1B94C040-CB93-484C-A401-2C74A766E90B}"/>
    <hyperlink ref="M298" r:id="rId279" xr:uid="{F9AE82A3-49DF-48A8-A079-75101918DD32}"/>
    <hyperlink ref="M507" r:id="rId280" xr:uid="{3E0C172D-7E5F-4B12-B492-99C59296AFA7}"/>
    <hyperlink ref="M299" r:id="rId281" xr:uid="{5292EB2D-B6B1-41DB-9CE4-2300645E8A52}"/>
    <hyperlink ref="M300" r:id="rId282" xr:uid="{9714FAC1-FFDB-4A6B-BE79-58DB9977D533}"/>
    <hyperlink ref="M301" r:id="rId283" xr:uid="{5CC74D36-4213-490A-9D74-D40FFF466B25}"/>
    <hyperlink ref="M302" r:id="rId284" xr:uid="{6AE14A88-3889-4333-8DD9-532F133BA1A7}"/>
    <hyperlink ref="M505" r:id="rId285" xr:uid="{091BB4B4-984A-459D-B74D-8A67F631BE4A}"/>
    <hyperlink ref="M504" r:id="rId286" xr:uid="{6FAC14EC-4DDB-4DE2-A48B-492723203FD2}"/>
    <hyperlink ref="M503" r:id="rId287" xr:uid="{B2E4DDD2-7DA6-4636-BEB2-1777A9FF62BB}"/>
    <hyperlink ref="M502" r:id="rId288" xr:uid="{4978110D-1466-492F-B9F2-6D75F5C439D7}"/>
    <hyperlink ref="M501" r:id="rId289" xr:uid="{3E20955E-E89A-41D6-90F5-12D6F8B05C6A}"/>
    <hyperlink ref="M500" r:id="rId290" xr:uid="{75226F0B-A074-45ED-9BBC-DBE3F8FA8EFE}"/>
    <hyperlink ref="M499" r:id="rId291" xr:uid="{4F8BDD46-EB48-4B3A-A8D9-87E7E358462C}"/>
    <hyperlink ref="M303" r:id="rId292" xr:uid="{BE00036B-9664-48DD-B9E7-6835B309D9CE}"/>
    <hyperlink ref="M304" r:id="rId293" xr:uid="{A7281375-93BE-4A97-BC3F-2AFE2C4D4244}"/>
    <hyperlink ref="M305" r:id="rId294" xr:uid="{BE10A632-A300-411D-A7F3-0821E15FC784}"/>
    <hyperlink ref="M306" r:id="rId295" xr:uid="{E4705026-ADD1-4517-A877-80AC3DE97F0C}"/>
    <hyperlink ref="M307" r:id="rId296" xr:uid="{3749E04E-4239-480E-B8A6-2FDDF5EE15DA}"/>
    <hyperlink ref="M308" r:id="rId297" xr:uid="{56EF9B4B-A516-41A2-9EB9-B78C8E290453}"/>
    <hyperlink ref="M309" r:id="rId298" xr:uid="{89D48026-27E6-4CE1-874C-97BCC731800D}"/>
    <hyperlink ref="M498" r:id="rId299" xr:uid="{AE58E20C-27E8-4A69-B0BC-5DC77F88A34F}"/>
    <hyperlink ref="M497" r:id="rId300" xr:uid="{210E666B-FC4C-4024-8C2D-C221AD94A36C}"/>
    <hyperlink ref="M496" r:id="rId301" xr:uid="{22EF85A9-C632-4308-8D2F-735D7C7AE750}"/>
    <hyperlink ref="M495" r:id="rId302" xr:uid="{33D087D6-8E20-411A-AE3F-1E43DC9684C0}"/>
    <hyperlink ref="M311" r:id="rId303" xr:uid="{C939E144-5E64-4EFE-8F9E-30C061EBA8B2}"/>
    <hyperlink ref="M312" r:id="rId304" xr:uid="{D217B8B9-8CF7-482C-B209-A406EDFD1391}"/>
    <hyperlink ref="M313" r:id="rId305" xr:uid="{A1311C70-7254-4BB7-A76F-53419400CE42}"/>
    <hyperlink ref="M314" r:id="rId306" xr:uid="{0A5CAE5B-1FEA-4EC5-BFED-B579A70BB513}"/>
    <hyperlink ref="M315" r:id="rId307" xr:uid="{D20B4C0F-AAD9-4A51-9BA4-0A5167EABE1D}"/>
    <hyperlink ref="M316" r:id="rId308" xr:uid="{4FD2A655-09BC-45F4-9F3B-ABFA1C0F4A47}"/>
    <hyperlink ref="M317" r:id="rId309" xr:uid="{F2859285-CD6C-413B-8A9E-385D0CC34ADB}"/>
    <hyperlink ref="M318" r:id="rId310" xr:uid="{F2C38F15-97C6-42DD-9623-CFE04D16EA0A}"/>
    <hyperlink ref="M319" r:id="rId311" xr:uid="{9B28CAC4-1F9F-4C0D-9C56-66E7713ED63C}"/>
    <hyperlink ref="M320" r:id="rId312" xr:uid="{E1BA97B9-13E6-433C-ACFF-92F0560738BB}"/>
    <hyperlink ref="M321" r:id="rId313" xr:uid="{8979784D-D50F-45C3-AF48-6D83E0A148B5}"/>
    <hyperlink ref="M322" r:id="rId314" xr:uid="{D24FA4E1-B64D-4974-8375-B8CFC99B90CC}"/>
    <hyperlink ref="M493" r:id="rId315" xr:uid="{90958301-6189-4C06-8C72-7B8EC19BC280}"/>
    <hyperlink ref="M323" r:id="rId316" xr:uid="{499BF1B2-0AD8-4760-9ED2-7F7363842629}"/>
    <hyperlink ref="M324" r:id="rId317" xr:uid="{FEA222EA-66C9-4647-BECB-A0CA27902AA1}"/>
    <hyperlink ref="M325" r:id="rId318" xr:uid="{8C608CF9-1E07-4531-A65B-8190D1A80AF5}"/>
    <hyperlink ref="M326" r:id="rId319" xr:uid="{557EC0DF-70B4-4231-B236-EF192582B0DB}"/>
    <hyperlink ref="M327" r:id="rId320" xr:uid="{A95A48AB-9836-44C9-A49B-755D3F55F74F}"/>
    <hyperlink ref="M329" r:id="rId321" xr:uid="{BE66E444-AE90-402A-BFF1-D2881CD7C36E}"/>
    <hyperlink ref="M330" r:id="rId322" xr:uid="{5C3C14A4-A3D9-4541-BE96-26983031BBAF}"/>
    <hyperlink ref="M332" r:id="rId323" xr:uid="{9EFD3793-7335-4B43-ABAA-E4556D2CC1E4}"/>
    <hyperlink ref="M333" r:id="rId324" xr:uid="{85400570-1396-4338-8AA8-FFEA68DA7D41}"/>
    <hyperlink ref="M334" r:id="rId325" xr:uid="{5C2595CA-F21F-40FF-A6D5-3F2B9FF822F7}"/>
    <hyperlink ref="M335" r:id="rId326" xr:uid="{C4E34604-D8A6-4BE8-BD4E-ABB8CF77A0F8}"/>
    <hyperlink ref="M336" r:id="rId327" xr:uid="{07C0C3A9-39FB-4F17-BC2D-A278FFB6E62A}"/>
    <hyperlink ref="M337" r:id="rId328" xr:uid="{786D345F-E918-4054-BB15-2D462471D791}"/>
    <hyperlink ref="M338" r:id="rId329" xr:uid="{A51D8807-3385-4233-9A0A-4478D931A802}"/>
    <hyperlink ref="M339" r:id="rId330" xr:uid="{4A573A0D-FBBE-4470-ACDE-F2E36FB607D8}"/>
    <hyperlink ref="M340" r:id="rId331" xr:uid="{29F36942-C67D-413A-B622-2E2F2F3FEB4A}"/>
    <hyperlink ref="M341" r:id="rId332" xr:uid="{A8680175-2297-4A9D-8BBF-D568B54D876B}"/>
    <hyperlink ref="M342" r:id="rId333" xr:uid="{C93EE975-4CAC-4F74-92CE-A34E370B01AD}"/>
    <hyperlink ref="M343" r:id="rId334" xr:uid="{4A8B343C-C486-4701-9021-522DE258D0D9}"/>
    <hyperlink ref="M344" r:id="rId335" xr:uid="{EF265B7A-0E18-4C92-936B-5D0F4A3FB572}"/>
    <hyperlink ref="M345" r:id="rId336" xr:uid="{742B8F76-D559-4876-A8D5-1047D9A88479}"/>
    <hyperlink ref="M346" r:id="rId337" xr:uid="{805CEE9F-4A29-45C5-84EE-A3C5D2026458}"/>
    <hyperlink ref="M348" r:id="rId338" xr:uid="{15F5F04B-FAE1-43D1-9F9C-246529559036}"/>
    <hyperlink ref="M349" r:id="rId339" xr:uid="{EBAC393D-2A36-43BA-8D94-23DE46B41072}"/>
    <hyperlink ref="M350" r:id="rId340" xr:uid="{9BCD5B64-1FE3-43B8-9DA4-C6451958B6AC}"/>
    <hyperlink ref="M351" r:id="rId341" xr:uid="{BC9F2E2E-D5C4-44ED-A0DA-AC46E91633F9}"/>
    <hyperlink ref="M352" r:id="rId342" xr:uid="{818FCC8D-7901-49DD-B9EF-9DD584F904E3}"/>
    <hyperlink ref="M353" r:id="rId343" xr:uid="{E7A1B399-86D9-467D-8A44-31BF4B987C04}"/>
    <hyperlink ref="M355" r:id="rId344" xr:uid="{F20BFE36-20B0-4BF7-99DA-7D1335E8FCB6}"/>
    <hyperlink ref="M356" r:id="rId345" xr:uid="{B8B661ED-33BD-4792-B5AA-C8A67FB200D4}"/>
    <hyperlink ref="M358" r:id="rId346" xr:uid="{4D364EE0-ADE8-4C55-B595-78CE42597155}"/>
    <hyperlink ref="M359" r:id="rId347" xr:uid="{328D51AF-9A98-42AC-86E5-2171EBB3EBA1}"/>
    <hyperlink ref="M360" r:id="rId348" xr:uid="{8C285865-A979-4EF4-8910-B1E8381777CD}"/>
    <hyperlink ref="M361" r:id="rId349" xr:uid="{23F6992D-EEE6-46B9-B7F9-453738C59715}"/>
    <hyperlink ref="M362" r:id="rId350" xr:uid="{A5FE839B-0891-4497-917A-C281F6A80BC9}"/>
    <hyperlink ref="M490" r:id="rId351" xr:uid="{8077899E-A978-453A-A552-B22296512B81}"/>
    <hyperlink ref="M489" r:id="rId352" xr:uid="{0D27E57D-3685-4032-8E49-E949B36B6724}"/>
    <hyperlink ref="M488" r:id="rId353" xr:uid="{FC69C780-E12E-43C7-9325-17E29129F2BD}"/>
    <hyperlink ref="M487" r:id="rId354" xr:uid="{A2422DA4-4A1D-4A84-9A1F-886252338E46}"/>
    <hyperlink ref="M486" r:id="rId355" xr:uid="{E0007B97-2DDB-42FC-AA5F-59B9B7FA1496}"/>
    <hyperlink ref="M485" r:id="rId356" xr:uid="{775870EA-A7EE-4968-A7F6-00018F074C21}"/>
    <hyperlink ref="M484" r:id="rId357" xr:uid="{538592DA-E993-41C7-9162-01E0671C41FD}"/>
    <hyperlink ref="M483" r:id="rId358" xr:uid="{F3F3CCBA-D055-495A-9020-21D8A328D350}"/>
    <hyperlink ref="M482" r:id="rId359" xr:uid="{DA8AC505-A41E-494E-BC81-51435FF22655}"/>
    <hyperlink ref="M481" r:id="rId360" xr:uid="{666B7912-0D11-47AA-8EDA-0E69138C6A6E}"/>
    <hyperlink ref="M480" r:id="rId361" xr:uid="{C542AACB-07E2-492D-8C80-6B8513C93281}"/>
    <hyperlink ref="M479" r:id="rId362" xr:uid="{ACBBDDA5-7C67-40B3-8475-1AF35B3EECA7}"/>
    <hyperlink ref="M478" r:id="rId363" xr:uid="{6F71BCAB-9B16-4AEC-9705-00E1CDE6777C}"/>
    <hyperlink ref="M477" r:id="rId364" xr:uid="{49282CFA-0328-409A-B038-04AC36CF77E3}"/>
    <hyperlink ref="M476" r:id="rId365" xr:uid="{3DD9E9DB-9517-4AC0-9914-D4270FF969ED}"/>
    <hyperlink ref="M475" r:id="rId366" xr:uid="{48516D3B-F4EC-4AEB-8414-7703114EC149}"/>
    <hyperlink ref="M474" r:id="rId367" xr:uid="{4CEAAE4C-73A9-43F5-91EF-D0BC17588887}"/>
    <hyperlink ref="M473" r:id="rId368" xr:uid="{3834715E-CB9F-48B8-B333-752B00D5EFAD}"/>
    <hyperlink ref="M472" r:id="rId369" xr:uid="{89A48C1F-2B80-4554-BE3F-DE79093F652E}"/>
    <hyperlink ref="M471" r:id="rId370" xr:uid="{EDC06546-FD1D-4885-8519-61A48315E30D}"/>
    <hyperlink ref="M470" r:id="rId371" xr:uid="{A176DC82-62BF-4843-9398-2AF00F1C2104}"/>
    <hyperlink ref="M469" r:id="rId372" xr:uid="{90EB7BD4-E2D6-4136-946D-1D40669161E0}"/>
    <hyperlink ref="M468" r:id="rId373" xr:uid="{8DE55B85-CC3E-4D12-8C88-BC27620E4637}"/>
    <hyperlink ref="M467" r:id="rId374" xr:uid="{CD007FA8-1488-4041-BB3A-D210C2E4E62B}"/>
    <hyperlink ref="M466" r:id="rId375" xr:uid="{616B85C0-755F-411E-AD11-E02ADEFCAC69}"/>
    <hyperlink ref="M465" r:id="rId376" xr:uid="{39614328-FD36-47AF-BDC0-AAA2B5F82E56}"/>
    <hyperlink ref="M464" r:id="rId377" xr:uid="{07C2FBE8-1E15-421E-90C1-0E8F6CB7BF61}"/>
    <hyperlink ref="M463" r:id="rId378" xr:uid="{8B2C3DD3-B4FB-461E-8617-E514E4B8B357}"/>
    <hyperlink ref="M462" r:id="rId379" xr:uid="{9BFE5FB7-F7C4-4E59-854A-B88CD605A51B}"/>
    <hyperlink ref="M461" r:id="rId380" xr:uid="{08CE08AE-269C-4D4C-B9A3-DDD12219872E}"/>
    <hyperlink ref="M460" r:id="rId381" xr:uid="{9046CEC4-4B69-4582-9262-BE51FB357EBA}"/>
    <hyperlink ref="M459" r:id="rId382" xr:uid="{A71F5699-F6DE-47F3-AEC3-4623B0A5550A}"/>
    <hyperlink ref="M458" r:id="rId383" xr:uid="{BA0C6179-68AB-4D55-919B-F48F229F6E7F}"/>
    <hyperlink ref="M457" r:id="rId384" xr:uid="{45EFD959-6978-45CB-8077-FA9C0F185351}"/>
    <hyperlink ref="M453" r:id="rId385" xr:uid="{9D28914C-2F5E-4A6A-8978-D42E86433D6F}"/>
    <hyperlink ref="M456" r:id="rId386" xr:uid="{A52ACDFE-76D7-4059-BFEA-3C8199B3C87C}"/>
    <hyperlink ref="M454" r:id="rId387" xr:uid="{A64B1CE2-5611-4A15-90F5-526BC9E96BD3}"/>
    <hyperlink ref="M452" r:id="rId388" xr:uid="{777B0B12-FEAD-42B4-8D0F-1C82FBC33698}"/>
    <hyperlink ref="M451" r:id="rId389" xr:uid="{56424A7D-3D4A-4033-A3EF-30BB6C91583D}"/>
    <hyperlink ref="M450" r:id="rId390" xr:uid="{D6DFC3AB-9C8C-47E1-9540-775853D6CEBB}"/>
    <hyperlink ref="M449" r:id="rId391" xr:uid="{54A5DAEF-330A-44A2-A1BA-4D59BF68E042}"/>
    <hyperlink ref="M448" r:id="rId392" xr:uid="{B09B0E90-2B0F-40E4-9426-2D12BAB8114A}"/>
    <hyperlink ref="M447" r:id="rId393" xr:uid="{2E1EC1D6-5575-459C-857D-51774A6D0203}"/>
    <hyperlink ref="M446" r:id="rId394" xr:uid="{C479DC23-EC98-4B7B-A673-F02A365B4803}"/>
    <hyperlink ref="M445" r:id="rId395" xr:uid="{8437CCAE-4DF0-432B-A7ED-ECE54A1A2053}"/>
    <hyperlink ref="M444" r:id="rId396" xr:uid="{EAADB575-30F8-4FA1-A71D-878AA9941F3E}"/>
    <hyperlink ref="M443" r:id="rId397" xr:uid="{702B6BA4-C033-4760-82FD-97E8D8C8805A}"/>
    <hyperlink ref="M442" r:id="rId398" xr:uid="{8EB5E12C-7758-4595-877B-FFC4A9B59F14}"/>
    <hyperlink ref="M441" r:id="rId399" xr:uid="{4372E82D-1842-49BC-B61B-5BB89550B3C4}"/>
    <hyperlink ref="M440" r:id="rId400" xr:uid="{56F51E4E-55DA-4D64-8F22-5E4BB0D6E31E}"/>
    <hyperlink ref="M363" r:id="rId401" xr:uid="{33FFDFBE-F9F8-4E1B-BF59-D82A418D6DF3}"/>
    <hyperlink ref="M364" r:id="rId402" xr:uid="{7A3BCAD5-BA3E-43A8-A30E-E61866D03F8C}"/>
    <hyperlink ref="M365" r:id="rId403" xr:uid="{C0979D99-C680-49C1-B72D-47DAF769C070}"/>
    <hyperlink ref="M439" r:id="rId404" xr:uid="{7BFFD064-CFCE-4012-AA0F-9DF14B635CBE}"/>
    <hyperlink ref="M366" r:id="rId405" xr:uid="{87DB1B17-B997-4BC1-AC0F-74A3810BCAC8}"/>
    <hyperlink ref="M367" r:id="rId406" xr:uid="{2639195E-D549-4AA2-9EB6-AFA4EAD0DE44}"/>
    <hyperlink ref="M368" r:id="rId407" xr:uid="{6427EF09-0AD0-4853-A96F-73E10899CB36}"/>
    <hyperlink ref="M369" r:id="rId408" xr:uid="{C6C5EA48-C09D-446A-8E98-56A9B2EFB861}"/>
    <hyperlink ref="M370" r:id="rId409" xr:uid="{2161E935-3F25-4913-90AA-E57D123EAE5E}"/>
    <hyperlink ref="M371" r:id="rId410" xr:uid="{BC876CFE-FC61-4144-A142-4A143F6CFC7C}"/>
    <hyperlink ref="M372" r:id="rId411" xr:uid="{DC0F0FAF-30E3-4A05-9EAA-E294E13BB4C6}"/>
    <hyperlink ref="M373" r:id="rId412" xr:uid="{E6A8272E-9B7F-473A-9102-B434BB8F95ED}"/>
    <hyperlink ref="M374" r:id="rId413" xr:uid="{22416F93-EFEF-428E-83E5-732DFE6B9ED7}"/>
    <hyperlink ref="M375" r:id="rId414" xr:uid="{918D18AB-A660-4C79-B903-1F6C52390D3E}"/>
    <hyperlink ref="M376" r:id="rId415" xr:uid="{24CAF5FC-EFD3-478C-A655-FBE5B1230608}"/>
    <hyperlink ref="M377" r:id="rId416" xr:uid="{20FB9818-6D81-4DB1-9448-A1C859F42A91}"/>
    <hyperlink ref="M378" r:id="rId417" xr:uid="{A7CCAE6F-21EC-4453-BACD-A5EF9875FBD2}"/>
    <hyperlink ref="M379" r:id="rId418" xr:uid="{EE4A9C88-2377-4475-A4F7-3D84DDF5D757}"/>
    <hyperlink ref="M380" r:id="rId419" xr:uid="{F6779552-E12E-4BB8-8036-D110079BB682}"/>
    <hyperlink ref="M381" r:id="rId420" xr:uid="{B58D8E20-5EF1-4314-85B2-3689768BB127}"/>
    <hyperlink ref="M382" r:id="rId421" xr:uid="{2F988E67-F023-484D-B29E-6851C6F8AD72}"/>
    <hyperlink ref="M383" r:id="rId422" xr:uid="{AD824D00-75FA-487C-A776-FE4D135AC65E}"/>
    <hyperlink ref="M384" r:id="rId423" xr:uid="{9AB406DE-0267-40BA-A852-D97B1374C44F}"/>
    <hyperlink ref="M385" r:id="rId424" xr:uid="{384E9339-CC9A-4628-9C94-ABAC522B72F1}"/>
    <hyperlink ref="M386" r:id="rId425" xr:uid="{49CA75DA-6DEF-48DD-B647-11A1A8FF7A5D}"/>
    <hyperlink ref="M387" r:id="rId426" xr:uid="{49284100-6B4B-4EF0-9590-87F8D4EF0087}"/>
    <hyperlink ref="M388" r:id="rId427" xr:uid="{1D5D030E-680A-461F-9E0E-2CF178C25E0A}"/>
    <hyperlink ref="M389" r:id="rId428" xr:uid="{3A059C94-2E96-4A93-81AC-8B67AAFE9EE1}"/>
    <hyperlink ref="M390" r:id="rId429" xr:uid="{7D8B9B77-19BF-4A18-AEE3-EAC41763F7FF}"/>
    <hyperlink ref="M391" r:id="rId430" xr:uid="{3612FB4F-FC95-4BAF-B94A-29662180E7BB}"/>
    <hyperlink ref="M392" r:id="rId431" xr:uid="{CD4E3660-E7CD-45E3-AD80-795D9D305C99}"/>
    <hyperlink ref="M393" r:id="rId432" xr:uid="{1B4E8400-55E0-40D8-9543-6A8C199C578F}"/>
    <hyperlink ref="M394" r:id="rId433" xr:uid="{5BB0A4D9-5023-4ED7-B81F-EAAB10DD1158}"/>
    <hyperlink ref="M395" r:id="rId434" xr:uid="{D1C08726-05DF-42D8-84B7-29DBCB50A3B3}"/>
    <hyperlink ref="M396" r:id="rId435" xr:uid="{2B10D51F-CDD2-4C08-9BE3-016CF497AFD4}"/>
    <hyperlink ref="M397" r:id="rId436" xr:uid="{A8EC69BD-7F20-4621-A60B-BBD5C96DEBF1}"/>
    <hyperlink ref="M398" r:id="rId437" xr:uid="{1F13BE92-CB9F-44E1-A445-BBDC69B5946C}"/>
    <hyperlink ref="M400" r:id="rId438" xr:uid="{99403353-A796-4705-A1F4-DDEE2D0BADC4}"/>
    <hyperlink ref="M401" r:id="rId439" xr:uid="{3B34F16D-2A30-42F8-B86F-FDF3C7264116}"/>
    <hyperlink ref="M402" r:id="rId440" xr:uid="{9C841B37-FB3B-4327-B960-91BAE0987946}"/>
    <hyperlink ref="M403" r:id="rId441" xr:uid="{A3F39739-531B-4FEE-A7E1-A4DF3A2E8AB4}"/>
    <hyperlink ref="M404" r:id="rId442" xr:uid="{F566CA60-F367-440E-A3E5-11A769D54C10}"/>
    <hyperlink ref="M405" r:id="rId443" xr:uid="{A94A213A-2A53-4D4C-B399-C7F49F18D93B}"/>
    <hyperlink ref="M406" r:id="rId444" xr:uid="{F3DCEA61-A2A9-4B2B-A23F-BA4B202FB90C}"/>
    <hyperlink ref="M407" r:id="rId445" xr:uid="{439D009A-51E8-4484-980B-118956C94025}"/>
    <hyperlink ref="M408" r:id="rId446" xr:uid="{4B66DBAB-4965-4F3B-960F-6033B9844AE8}"/>
    <hyperlink ref="M409" r:id="rId447" xr:uid="{37B27D1A-72E9-4C6B-907A-7BFE2E3A55BB}"/>
    <hyperlink ref="M438" r:id="rId448" xr:uid="{14EC2D87-2EAC-482A-8A8C-16A3BF326E45}"/>
    <hyperlink ref="M410" r:id="rId449" xr:uid="{1456F176-6938-49CB-9208-0FFFF0106614}"/>
    <hyperlink ref="M411" r:id="rId450" xr:uid="{C1DD1DFA-0871-4A48-A1C2-59CF10710431}"/>
    <hyperlink ref="M413" r:id="rId451" xr:uid="{5A49EC18-0D3F-459E-997A-AE0C9C87BABD}"/>
    <hyperlink ref="M415" r:id="rId452" xr:uid="{27479F2C-DC1F-4951-A3C0-6720F6806F02}"/>
    <hyperlink ref="M416" r:id="rId453" xr:uid="{322E607A-E389-48BE-8C13-D19AD7066DEB}"/>
    <hyperlink ref="M417" r:id="rId454" xr:uid="{1BFD3163-5FB2-4234-9C22-7D59EA98F95B}"/>
    <hyperlink ref="M418" r:id="rId455" xr:uid="{9ABFBE77-747F-4858-9E1F-3D82DCA50CD1}"/>
    <hyperlink ref="M419" r:id="rId456" xr:uid="{E529B7E6-2C4E-4798-97B7-38D3F1483598}"/>
    <hyperlink ref="M420" r:id="rId457" xr:uid="{9CC1F2F9-7873-4830-9874-F4C235D19A2F}"/>
    <hyperlink ref="M421" r:id="rId458" xr:uid="{EC011E2F-C6BB-498D-8E49-A0433B714F24}"/>
    <hyperlink ref="M422" r:id="rId459" xr:uid="{8EB77218-EEE1-4B40-803E-DD8D0ABD51F9}"/>
    <hyperlink ref="M423" r:id="rId460" xr:uid="{06334A39-181B-4274-86EB-270F9B660255}"/>
    <hyperlink ref="M424" r:id="rId461" xr:uid="{3A50BF92-4211-49E1-A52A-C68A947BC16A}"/>
    <hyperlink ref="M425" r:id="rId462" xr:uid="{A834333F-E4B6-4AED-AF31-FCCACFA4DF4B}"/>
    <hyperlink ref="M426" r:id="rId463" xr:uid="{C524D75D-746D-4EA4-AA0C-B51BE6B1FD75}"/>
    <hyperlink ref="M427" r:id="rId464" xr:uid="{895540B4-0102-4B6B-91D3-F4F4811FACEB}"/>
    <hyperlink ref="M428" r:id="rId465" xr:uid="{2DA26615-0D47-4D4C-897C-7CD349425979}"/>
    <hyperlink ref="M429" r:id="rId466" xr:uid="{12021DE4-CFAF-48F9-93A2-A470B52E9296}"/>
    <hyperlink ref="M430" r:id="rId467" xr:uid="{523DB71E-C52A-4520-83D9-A0A5275B012F}"/>
    <hyperlink ref="M431" r:id="rId468" xr:uid="{FEF7563F-9C14-4F6C-949B-590AB57308D8}"/>
    <hyperlink ref="M432" r:id="rId469" xr:uid="{ED5BD4B7-E2C1-4406-8436-658752F911D9}"/>
    <hyperlink ref="M433" r:id="rId470" xr:uid="{0014512A-8C50-4E2E-8AA7-F740A60E15F2}"/>
    <hyperlink ref="M434" r:id="rId471" xr:uid="{9F9EEB6E-4FF2-4A2E-9575-20F6382B0E04}"/>
    <hyperlink ref="M435" r:id="rId472" xr:uid="{D5F28D8A-509A-48BB-872A-B0D86907FA96}"/>
    <hyperlink ref="M436" r:id="rId473" xr:uid="{AA047733-8106-4512-927B-521E4E3AED8D}"/>
    <hyperlink ref="M268" r:id="rId474" xr:uid="{9DB1F836-4159-4F36-BDF6-6CDE49BF5ADD}"/>
    <hyperlink ref="M233" r:id="rId475" xr:uid="{90E8DA6A-A9C2-4F52-804F-E4AA78C71BD3}"/>
    <hyperlink ref="M232" r:id="rId476" xr:uid="{F95E99A6-BA36-408A-9107-1D263B86C328}"/>
    <hyperlink ref="M231" r:id="rId477" xr:uid="{313650C6-0BD5-4961-A557-1DAF90AA8284}"/>
    <hyperlink ref="M230" r:id="rId478" xr:uid="{E9B84836-C1C9-4CE4-A4B4-30C0078DF25C}"/>
    <hyperlink ref="M229" r:id="rId479" xr:uid="{6BA33CDF-C30A-4249-8530-8FF7426C781A}"/>
    <hyperlink ref="M228" r:id="rId480" xr:uid="{44C225AA-4ED4-47FB-9A2E-2B748A79194B}"/>
    <hyperlink ref="M227" r:id="rId481" xr:uid="{720E1C4E-3E26-48F2-AD35-502924656CBF}"/>
    <hyperlink ref="M225" r:id="rId482" xr:uid="{738D1B58-805D-4F55-8D7F-77BD340B2866}"/>
    <hyperlink ref="M224" r:id="rId483" xr:uid="{B60C8343-E90D-453D-9C3D-6E6183302B78}"/>
    <hyperlink ref="M223" r:id="rId484" xr:uid="{981AACDB-E2A9-4946-86DC-183C4221635F}"/>
    <hyperlink ref="M221" r:id="rId485" xr:uid="{11781F42-4CFE-4AED-BBF3-1723B4FC6094}"/>
    <hyperlink ref="M220" r:id="rId486" xr:uid="{2D47BAA7-7CCA-46D1-BA68-3F7EF4EFB719}"/>
    <hyperlink ref="M219" r:id="rId487" xr:uid="{44D55694-A5CF-4CE6-832F-9FD26827DF36}"/>
    <hyperlink ref="M218" r:id="rId488" xr:uid="{8E20DFC1-7A88-4003-BAFD-37A900A56652}"/>
    <hyperlink ref="M217" r:id="rId489" xr:uid="{3D76F6EC-F6D0-4B0F-99EF-56E76D79865D}"/>
    <hyperlink ref="M216" r:id="rId490" xr:uid="{DE5CC0AA-66C4-49FE-B359-64B714CEED13}"/>
    <hyperlink ref="M215" r:id="rId491" xr:uid="{C69D2232-C5DB-4451-8681-EB3BC888DFE4}"/>
    <hyperlink ref="M214" r:id="rId492" xr:uid="{918472B1-1E22-4CEC-9BF5-82C598F94852}"/>
    <hyperlink ref="M222" r:id="rId493" xr:uid="{132010B0-A00A-478E-BBED-B04BC5687436}"/>
    <hyperlink ref="M242" r:id="rId494" xr:uid="{83A0277F-20F6-432B-B4F7-A73A1F86CF1E}"/>
    <hyperlink ref="M254" r:id="rId495" xr:uid="{9451117F-3640-4B11-B4ED-B4E08233060A}"/>
    <hyperlink ref="M412" r:id="rId496" xr:uid="{FD0BDFBF-CF77-42F2-8598-43FDA076A734}"/>
    <hyperlink ref="M16" r:id="rId497" xr:uid="{B7AA9392-0202-4030-B529-5BE056480518}"/>
    <hyperlink ref="M158" r:id="rId498" xr:uid="{FC40E223-3465-4BAB-9EE6-41117F405320}"/>
    <hyperlink ref="M494" r:id="rId499" xr:uid="{2C267E7D-8FC2-471B-B577-AB27699D4194}"/>
    <hyperlink ref="M273" r:id="rId500" xr:uid="{1676D94A-F809-451D-B569-C06CB870804A}"/>
    <hyperlink ref="M354" r:id="rId501" xr:uid="{3FD8E5BE-4C25-423A-951A-A796898B118C}"/>
    <hyperlink ref="M44" r:id="rId502" xr:uid="{FD5E089D-0E35-4083-99AB-611240EB33C9}"/>
    <hyperlink ref="M53" r:id="rId503" xr:uid="{0D7C96FE-8BE7-4EAC-80F6-DAC6B797CE5B}"/>
    <hyperlink ref="M52" r:id="rId504" xr:uid="{3FE5705B-ED5A-4DF2-A200-79C4936E0A63}"/>
    <hyperlink ref="M62" r:id="rId505" xr:uid="{09B9D3BB-64C9-424B-A334-1E02903A7FDC}"/>
    <hyperlink ref="M226" r:id="rId506" xr:uid="{BB1A9D51-7BCF-43E5-8880-8FC148A93B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2021-03-23T19:27:08Z</dcterms:created>
  <dcterms:modified xsi:type="dcterms:W3CDTF">2022-07-21T19:08:22Z</dcterms:modified>
</cp:coreProperties>
</file>