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Mi unidad\ObligacionesTransparencia\12_DeclaracionesPatrimonialesSP\2022\"/>
    </mc:Choice>
  </mc:AlternateContent>
  <xr:revisionPtr revIDLastSave="0" documentId="13_ncr:1_{52B345C9-4F11-45BB-8438-CDB3F0D3CF59}"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s>
  <calcPr calcId="0"/>
</workbook>
</file>

<file path=xl/sharedStrings.xml><?xml version="1.0" encoding="utf-8"?>
<sst xmlns="http://schemas.openxmlformats.org/spreadsheetml/2006/main" count="289" uniqueCount="156">
  <si>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</si>
  <si>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</si>
  <si>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</si>
  <si>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</si>
  <si>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</si>
  <si>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</si>
  <si>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</si>
  <si>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</si>
  <si>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</si>
  <si>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</si>
  <si>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</si>
  <si>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</si>
  <si>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</si>
  <si>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</si>
  <si>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</si>
  <si>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</si>
  <si>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</si>
  <si>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</si>
  <si>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</si>
  <si>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</si>
  <si>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</si>
  <si>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</si>
  <si>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</si>
  <si>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</si>
  <si>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</si>
  <si>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</si>
  <si>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</si>
  <si>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</si>
  <si>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</si>
  <si>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</si>
  <si>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</si>
  <si>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</si>
  <si>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</si>
  <si>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</si>
  <si>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</si>
  <si>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</si>
  <si>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</si>
  <si>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</si>
  <si>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</si>
  <si>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</si>
  <si>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</si>
  <si>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</si>
  <si>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</si>
  <si>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</si>
  <si>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</si>
  <si>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</si>
  <si>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</si>
  <si>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</si>
  <si>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</si>
  <si>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</si>
  <si>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</si>
  <si>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</si>
  <si>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</si>
  <si>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</si>
  <si>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</si>
  <si>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</si>
  <si>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</si>
  <si>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</si>
  <si>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</si>
  <si>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</si>
  <si>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</si>
  <si>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</si>
  <si>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</si>
  <si>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Aplica </t>
  </si>
  <si>
    <t>Analista profesional</t>
  </si>
  <si>
    <t xml:space="preserve">Unidad de Transparencia </t>
  </si>
  <si>
    <t>Noé</t>
  </si>
  <si>
    <t xml:space="preserve">Velazquez </t>
  </si>
  <si>
    <t>Alvarez</t>
  </si>
  <si>
    <t xml:space="preserve">Inicio </t>
  </si>
  <si>
    <t>https://www.ieeg.mx/UT/20220428/octubre/INICIAL_NOE VELAZQUEZ ALVAREZ.pdf</t>
  </si>
  <si>
    <t>Órgano Interno de Control</t>
  </si>
  <si>
    <t xml:space="preserve">La Ley General de Responsabilidades Administrativas, publicada en el DOF de 18/07/2016, que de acuerdo a sus transitorios entrará en vigor el 19/07/2017,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 </t>
  </si>
  <si>
    <t>Ingeniero de software</t>
  </si>
  <si>
    <t xml:space="preserve">Unidad Técnica de Sistemas de Información y Telecomunicaciones </t>
  </si>
  <si>
    <t xml:space="preserve">Sergio Ignacio </t>
  </si>
  <si>
    <t xml:space="preserve">Gutiérrez </t>
  </si>
  <si>
    <t>Quintero</t>
  </si>
  <si>
    <t>https://www.ieeg.mx/UT/20220428/octubre/INICIAL_SERGIO IGNACIO GUTIERREZ QUINTERO.pdf</t>
  </si>
  <si>
    <t>Coordinadora de Responsabilidades Administrativas</t>
  </si>
  <si>
    <t xml:space="preserve">Órgano Interno de Control </t>
  </si>
  <si>
    <t>Cecilia</t>
  </si>
  <si>
    <t xml:space="preserve">Rosales </t>
  </si>
  <si>
    <t>Tafoya</t>
  </si>
  <si>
    <t>https://www.ieeg.mx/UT/20220428/octubre/INICIAL_CECILIA ROSALES TAFOYA.pdf</t>
  </si>
  <si>
    <t>Titular del Órgano Interno de Control</t>
  </si>
  <si>
    <t>Brenda Paulina</t>
  </si>
  <si>
    <t>Hernández</t>
  </si>
  <si>
    <t>González</t>
  </si>
  <si>
    <t>https://www.ieeg.mx/UT/20220428/octubre/INICIAL_BRENDA PAULINA HERNANDEZ GONZALEZ.pdf</t>
  </si>
  <si>
    <t>Auxiliar Administrativo</t>
  </si>
  <si>
    <t xml:space="preserve">Unidad Técnica Jurídica y de lo Contencioso Electoral </t>
  </si>
  <si>
    <t>Arturo</t>
  </si>
  <si>
    <t>Trejo</t>
  </si>
  <si>
    <t>https://www.ieeg.mx/UT/20220428/octubre/INICIAL_ARTURO GONZALEZ TREJO.pdf</t>
  </si>
  <si>
    <t>Asesora Jurídica</t>
  </si>
  <si>
    <t>Rebeca</t>
  </si>
  <si>
    <t>Millán</t>
  </si>
  <si>
    <t>https://www.ieeg.mx/UT/20220428/octubre/INICIAL_REBECA HERNÁNDEZ MILLÁN.pdf</t>
  </si>
  <si>
    <t>Dirección de Cultura Política Electoral</t>
  </si>
  <si>
    <t xml:space="preserve">Ramsés Jabín </t>
  </si>
  <si>
    <t>Oviedo</t>
  </si>
  <si>
    <t>Pérez</t>
  </si>
  <si>
    <t>https://www.ieeg.mx/UT/20220428/octubre/INICIAL_RAMSÉS JABÍN OVIEDO PÉREZ.pdf</t>
  </si>
  <si>
    <t xml:space="preserve">Guardia de seguridad </t>
  </si>
  <si>
    <t xml:space="preserve">Coordinación Administrativa </t>
  </si>
  <si>
    <t xml:space="preserve">José Juan </t>
  </si>
  <si>
    <t>Lona</t>
  </si>
  <si>
    <t>https://www.ieeg.mx/UT/20220428/octubre/INICIAL_JOSÉ JUAN LONA GONZÁLEZ.pdf</t>
  </si>
  <si>
    <t>Araceli</t>
  </si>
  <si>
    <t>Mandujano</t>
  </si>
  <si>
    <t>Rodríguez</t>
  </si>
  <si>
    <t>https://www.ieeg.mx/UT/20220428/octubre/INICIAL_ARACELI MANDUJANO RODRIGUEZ.pdf</t>
  </si>
  <si>
    <t>Dirección de Desarrollo Institucional y Servicio Profesional Electoral</t>
  </si>
  <si>
    <t xml:space="preserve">Lisset Abigail </t>
  </si>
  <si>
    <t xml:space="preserve">Zárate </t>
  </si>
  <si>
    <t>Jaramillo</t>
  </si>
  <si>
    <t>https://www.ieeg.mx/UT/20220428/octubre/INICIAL_LISSET ABIGAIL ZARATE JARAMILLO.pdf</t>
  </si>
  <si>
    <t xml:space="preserve">Asesora   </t>
  </si>
  <si>
    <t xml:space="preserve">Consejo General </t>
  </si>
  <si>
    <t>Larali Monserrat</t>
  </si>
  <si>
    <t>Conejo</t>
  </si>
  <si>
    <t>Angulo</t>
  </si>
  <si>
    <t>https://www.ieeg.mx/UT/20220428/octubre/INICIAL_LARALI MONSERRAT CONEJO ANGULO.pdf</t>
  </si>
  <si>
    <t xml:space="preserve">Aaron Eduardo </t>
  </si>
  <si>
    <t>Luna</t>
  </si>
  <si>
    <t>Herrera</t>
  </si>
  <si>
    <t>https://www.ieeg.mx/UT/20220428/octubre/INICIAL_AARON EDUARDO LUNA HERRERA.pdf</t>
  </si>
  <si>
    <t>Fernando Manuel</t>
  </si>
  <si>
    <t>Gasca</t>
  </si>
  <si>
    <t>Guerra</t>
  </si>
  <si>
    <t>https://www.ieeg.mx/UT/20220428/octubre/INICIAL_FERNANDO MANUEL GASCA GUERRA.pdf</t>
  </si>
  <si>
    <t>Chofer</t>
  </si>
  <si>
    <t>Jorge Ulises</t>
  </si>
  <si>
    <t xml:space="preserve">Ávila </t>
  </si>
  <si>
    <t xml:space="preserve">Morales </t>
  </si>
  <si>
    <t>https://www.ieeg.mx/UT/20220428/octubre/INICIAL_JORGE ULISES AVILA MORALES.pdf</t>
  </si>
  <si>
    <t>Asistente</t>
  </si>
  <si>
    <t>Dirección de Cultura Política y Electoral</t>
  </si>
  <si>
    <t>Martha Guadalupe</t>
  </si>
  <si>
    <t>Corona</t>
  </si>
  <si>
    <t>Aguilera</t>
  </si>
  <si>
    <t>https://www.ieeg.mx/UT/20220428/octubre/MODIFICACIÓN PATRIMONIAL_MARTHA GUADALUPE CORONA AGUILERA.pdf</t>
  </si>
  <si>
    <t>Auxiliar de Responsabilides Administrativas</t>
  </si>
  <si>
    <t xml:space="preserve">Alma Gabriela </t>
  </si>
  <si>
    <t>Maldonado</t>
  </si>
  <si>
    <t>Arteaga</t>
  </si>
  <si>
    <t>https://www.ieeg.mx/UT/20220428/octubre/MODIFICACIÓN PATRIMONIAL_ALMA GABRIELA MALDONADO ARTEAGA_.pdf</t>
  </si>
  <si>
    <t>Ileana Catalina</t>
  </si>
  <si>
    <t>Arriola</t>
  </si>
  <si>
    <t>Sánchez</t>
  </si>
  <si>
    <t>https://www.ieeg.mx/UT/20220428/octubre/CONCLUSIÓN_ILEANA CATALINA ARRIOLA SÁNCHEZ.pdf</t>
  </si>
  <si>
    <t>Encargaduria Técnica de Educación Cívica</t>
  </si>
  <si>
    <t xml:space="preserve">Rocío </t>
  </si>
  <si>
    <t>Aguayo</t>
  </si>
  <si>
    <t>https://www.ieeg.mx/UT/20220428/octubre/CONCLUSIÓN_ROCÍO LONA AGUAYO.pdf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</si>
</sst>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cellXfs>
  <cellStyles count="3">
    <cellStyle name="Hipervínculo" xfId="1" builtinId="8"/>
    <cellStyle name="Hyperlink" xfId="2" xr:uid="{EC169830-0672-4677-A24F-0A26313DF39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_Declaraci&#243;nPatrimoniales_2022_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formatos"/>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g.mx/UT/20220428/octubre/INICIAL_JOS&#201;%20JUAN%20LONA%20GONZ&#193;LEZ.pdf" TargetMode="External"/><Relationship Id="rId13" Type="http://schemas.openxmlformats.org/officeDocument/2006/relationships/hyperlink" Target="https://www.ieeg.mx/UT/20220428/octubre/INICIAL_FERNANDO%20MANUEL%20GASCA%20GUERRA.pdf" TargetMode="External"/><Relationship Id="rId18" Type="http://schemas.openxmlformats.org/officeDocument/2006/relationships/hyperlink" Target="https://www.ieeg.mx/UT/20220428/octubre/CONCLUSI&#211;N_ROC&#205;O%20LONA%20AGUAYO.pdf" TargetMode="External"/><Relationship Id="rId3" Type="http://schemas.openxmlformats.org/officeDocument/2006/relationships/hyperlink" Target="https://www.ieeg.mx/UT/20220428/octubre/INICIAL_CECILIA%20ROSALES%20TAFOYA.pdf" TargetMode="External"/><Relationship Id="rId7" Type="http://schemas.openxmlformats.org/officeDocument/2006/relationships/hyperlink" Target="https://www.ieeg.mx/UT/20220428/octubre/INICIAL_RAMS&#201;S%20JAB&#205;N%20OVIEDO%20P&#201;REZ.pdf" TargetMode="External"/><Relationship Id="rId12" Type="http://schemas.openxmlformats.org/officeDocument/2006/relationships/hyperlink" Target="https://www.ieeg.mx/UT/20220428/octubre/INICIAL_AARON%20EDUARDO%20LUNA%20HERRERA.pdf" TargetMode="External"/><Relationship Id="rId17" Type="http://schemas.openxmlformats.org/officeDocument/2006/relationships/hyperlink" Target="https://www.ieeg.mx/UT/20220428/octubre/CONCLUSI&#211;N_ILEANA%20CATALINA%20ARRIOLA%20S&#193;NCHEZ.pdf" TargetMode="External"/><Relationship Id="rId2" Type="http://schemas.openxmlformats.org/officeDocument/2006/relationships/hyperlink" Target="https://www.ieeg.mx/UT/20220428/octubre/INICIAL_SERGIO%20IGNACIO%20GUTIERREZ%20QUINTERO.pdf" TargetMode="External"/><Relationship Id="rId16" Type="http://schemas.openxmlformats.org/officeDocument/2006/relationships/hyperlink" Target="https://www.ieeg.mx/UT/20220428/octubre/MODIFICACI&#211;N%20PATRIMONIAL_ALMA%20GABRIELA%20MALDONADO%20ARTEAGA_.pdf" TargetMode="External"/><Relationship Id="rId1" Type="http://schemas.openxmlformats.org/officeDocument/2006/relationships/hyperlink" Target="https://www.ieeg.mx/UT/20220428/octubre/INICIAL_NOE%20VELAZQUEZ%20ALVAREZ.pdf" TargetMode="External"/><Relationship Id="rId6" Type="http://schemas.openxmlformats.org/officeDocument/2006/relationships/hyperlink" Target="https://www.ieeg.mx/UT/20220428/octubre/INICIAL_REBECA%20HERN&#193;NDEZ%20MILL&#193;N.pdf" TargetMode="External"/><Relationship Id="rId11" Type="http://schemas.openxmlformats.org/officeDocument/2006/relationships/hyperlink" Target="https://www.ieeg.mx/UT/20220428/octubre/INICIAL_LARALI%20MONSERRAT%20CONEJO%20ANGULO.pdf" TargetMode="External"/><Relationship Id="rId5" Type="http://schemas.openxmlformats.org/officeDocument/2006/relationships/hyperlink" Target="https://www.ieeg.mx/UT/20220428/octubre/INICIAL_ARTURO%20GONZALEZ%20TREJO.pdf" TargetMode="External"/><Relationship Id="rId15" Type="http://schemas.openxmlformats.org/officeDocument/2006/relationships/hyperlink" Target="https://www.ieeg.mx/UT/20220428/octubre/MODIFICACI&#211;N%20PATRIMONIAL_MARTHA%20GUADALUPE%20CORONA%20AGUILERA.pdf" TargetMode="External"/><Relationship Id="rId10" Type="http://schemas.openxmlformats.org/officeDocument/2006/relationships/hyperlink" Target="https://www.ieeg.mx/UT/20220428/octubre/INICIAL_LISSET%20ABIGAIL%20ZARATE%20JARAMILLO.pdf" TargetMode="External"/><Relationship Id="rId4" Type="http://schemas.openxmlformats.org/officeDocument/2006/relationships/hyperlink" Target="https://www.ieeg.mx/UT/20220428/octubre/INICIAL_BRENDA%20PAULINA%20HERNANDEZ%20GONZALEZ.pdf" TargetMode="External"/><Relationship Id="rId9" Type="http://schemas.openxmlformats.org/officeDocument/2006/relationships/hyperlink" Target="https://www.ieeg.mx/UT/20220428/octubre/INICIAL_ARACELI%20MANDUJANO%20RODRIGUEZ.pdf" TargetMode="External"/><Relationship Id="rId14" Type="http://schemas.openxmlformats.org/officeDocument/2006/relationships/hyperlink" Target="https://www.ieeg.mx/UT/20220428/octubre/INICIAL_JORGE%20ULISES%20AVILA%20MOR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 t="s">
        <v>31</v>
      </c>
      <c r="B6" s="3"/>
      <c r="C6" s="3"/>
      <c r="D6" s="3"/>
      <c r="E6" s="3"/>
      <c r="F6" s="3"/>
      <c r="G6" s="3"/>
      <c r="H6" s="3"/>
      <c r="I6" s="3"/>
      <c r="J6" s="3"/>
      <c r="K6" s="3"/>
      <c r="L6" s="3"/>
      <c r="M6" s="3"/>
      <c r="N6" s="3"/>
      <c r="O6" s="3"/>
      <c r="P6" s="3"/>
      <c r="Q6" s="3"/>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2022</v>
      </c>
      <c r="B8" s="5">
        <v>44743</v>
      </c>
      <c r="C8" s="5">
        <v>44834</v>
      </c>
      <c r="D8" t="s">
        <v>50</v>
      </c>
      <c r="E8" t="s">
        <v>63</v>
      </c>
      <c r="F8" t="s">
        <v>64</v>
      </c>
      <c r="G8" t="s">
        <v>64</v>
      </c>
      <c r="H8" t="s">
        <v>65</v>
      </c>
      <c r="I8" t="s">
        <v>66</v>
      </c>
      <c r="J8" t="s">
        <v>67</v>
      </c>
      <c r="K8" t="s">
        <v>68</v>
      </c>
      <c r="L8" t="s">
        <v>69</v>
      </c>
      <c r="M8" s="6" t="s">
        <v>70</v>
      </c>
      <c r="N8" t="s">
        <v>71</v>
      </c>
      <c r="O8" s="5">
        <v>44841</v>
      </c>
      <c r="P8" s="5">
        <v>44841</v>
      </c>
      <c r="Q8" t="s">
        <v>72</v>
      </c>
    </row>
    <row r="9" spans="1:17" x14ac:dyDescent="0.3">
      <c r="A9">
        <v>2022</v>
      </c>
      <c r="B9" s="5">
        <v>44743</v>
      </c>
      <c r="C9" s="5">
        <v>44834</v>
      </c>
      <c r="D9" t="s">
        <v>50</v>
      </c>
      <c r="E9" t="s">
        <v>63</v>
      </c>
      <c r="F9" t="s">
        <v>73</v>
      </c>
      <c r="G9" t="s">
        <v>73</v>
      </c>
      <c r="H9" t="s">
        <v>74</v>
      </c>
      <c r="I9" t="s">
        <v>75</v>
      </c>
      <c r="J9" t="s">
        <v>76</v>
      </c>
      <c r="K9" t="s">
        <v>77</v>
      </c>
      <c r="L9" t="s">
        <v>69</v>
      </c>
      <c r="M9" s="6" t="s">
        <v>78</v>
      </c>
      <c r="N9" t="s">
        <v>71</v>
      </c>
      <c r="O9" s="5">
        <v>44841</v>
      </c>
      <c r="P9" s="5">
        <v>44841</v>
      </c>
      <c r="Q9" t="s">
        <v>72</v>
      </c>
    </row>
    <row r="10" spans="1:17" x14ac:dyDescent="0.3">
      <c r="A10">
        <v>2022</v>
      </c>
      <c r="B10" s="5">
        <v>44743</v>
      </c>
      <c r="C10" s="5">
        <v>44834</v>
      </c>
      <c r="D10" t="s">
        <v>50</v>
      </c>
      <c r="E10" t="s">
        <v>63</v>
      </c>
      <c r="F10" t="s">
        <v>79</v>
      </c>
      <c r="G10" t="s">
        <v>79</v>
      </c>
      <c r="H10" t="s">
        <v>80</v>
      </c>
      <c r="I10" t="s">
        <v>81</v>
      </c>
      <c r="J10" t="s">
        <v>82</v>
      </c>
      <c r="K10" t="s">
        <v>83</v>
      </c>
      <c r="L10" t="s">
        <v>69</v>
      </c>
      <c r="M10" s="6" t="s">
        <v>84</v>
      </c>
      <c r="N10" t="s">
        <v>71</v>
      </c>
      <c r="O10" s="5">
        <v>44841</v>
      </c>
      <c r="P10" s="5">
        <v>44841</v>
      </c>
      <c r="Q10" t="s">
        <v>72</v>
      </c>
    </row>
    <row r="11" spans="1:17" x14ac:dyDescent="0.3">
      <c r="A11">
        <v>2022</v>
      </c>
      <c r="B11" s="5">
        <v>44743</v>
      </c>
      <c r="C11" s="5">
        <v>44834</v>
      </c>
      <c r="D11" t="s">
        <v>50</v>
      </c>
      <c r="E11" t="s">
        <v>63</v>
      </c>
      <c r="F11" t="s">
        <v>85</v>
      </c>
      <c r="G11" t="s">
        <v>85</v>
      </c>
      <c r="H11" t="s">
        <v>80</v>
      </c>
      <c r="I11" t="s">
        <v>86</v>
      </c>
      <c r="J11" t="s">
        <v>87</v>
      </c>
      <c r="K11" t="s">
        <v>88</v>
      </c>
      <c r="L11" t="s">
        <v>69</v>
      </c>
      <c r="M11" s="6" t="s">
        <v>89</v>
      </c>
      <c r="N11" t="s">
        <v>71</v>
      </c>
      <c r="O11" s="5">
        <v>44841</v>
      </c>
      <c r="P11" s="5">
        <v>44841</v>
      </c>
      <c r="Q11" t="s">
        <v>72</v>
      </c>
    </row>
    <row r="12" spans="1:17" x14ac:dyDescent="0.3">
      <c r="A12">
        <v>2022</v>
      </c>
      <c r="B12" s="5">
        <v>44743</v>
      </c>
      <c r="C12" s="5">
        <v>44834</v>
      </c>
      <c r="D12" t="s">
        <v>50</v>
      </c>
      <c r="E12" t="s">
        <v>63</v>
      </c>
      <c r="F12" t="s">
        <v>90</v>
      </c>
      <c r="G12" t="s">
        <v>90</v>
      </c>
      <c r="H12" t="s">
        <v>91</v>
      </c>
      <c r="I12" t="s">
        <v>92</v>
      </c>
      <c r="J12" t="s">
        <v>88</v>
      </c>
      <c r="K12" t="s">
        <v>93</v>
      </c>
      <c r="L12" t="s">
        <v>69</v>
      </c>
      <c r="M12" s="6" t="s">
        <v>94</v>
      </c>
      <c r="N12" t="s">
        <v>71</v>
      </c>
      <c r="O12" s="5">
        <v>44841</v>
      </c>
      <c r="P12" s="5">
        <v>44841</v>
      </c>
      <c r="Q12" t="s">
        <v>72</v>
      </c>
    </row>
    <row r="13" spans="1:17" x14ac:dyDescent="0.3">
      <c r="A13">
        <v>2022</v>
      </c>
      <c r="B13" s="5">
        <v>44743</v>
      </c>
      <c r="C13" s="5">
        <v>44834</v>
      </c>
      <c r="D13" t="s">
        <v>50</v>
      </c>
      <c r="E13" t="s">
        <v>63</v>
      </c>
      <c r="F13" t="s">
        <v>95</v>
      </c>
      <c r="G13" t="s">
        <v>95</v>
      </c>
      <c r="H13" t="s">
        <v>91</v>
      </c>
      <c r="I13" t="s">
        <v>96</v>
      </c>
      <c r="J13" t="s">
        <v>87</v>
      </c>
      <c r="K13" t="s">
        <v>97</v>
      </c>
      <c r="L13" t="s">
        <v>69</v>
      </c>
      <c r="M13" s="6" t="s">
        <v>98</v>
      </c>
      <c r="N13" t="s">
        <v>71</v>
      </c>
      <c r="O13" s="5">
        <v>44841</v>
      </c>
      <c r="P13" s="5">
        <v>44841</v>
      </c>
      <c r="Q13" t="s">
        <v>72</v>
      </c>
    </row>
    <row r="14" spans="1:17" x14ac:dyDescent="0.3">
      <c r="A14">
        <v>2022</v>
      </c>
      <c r="B14" s="5">
        <v>44743</v>
      </c>
      <c r="C14" s="5">
        <v>44834</v>
      </c>
      <c r="D14" t="s">
        <v>50</v>
      </c>
      <c r="E14" t="s">
        <v>63</v>
      </c>
      <c r="F14" t="s">
        <v>64</v>
      </c>
      <c r="G14" t="s">
        <v>64</v>
      </c>
      <c r="H14" t="s">
        <v>99</v>
      </c>
      <c r="I14" t="s">
        <v>100</v>
      </c>
      <c r="J14" t="s">
        <v>101</v>
      </c>
      <c r="K14" t="s">
        <v>102</v>
      </c>
      <c r="L14" t="s">
        <v>69</v>
      </c>
      <c r="M14" s="6" t="s">
        <v>103</v>
      </c>
      <c r="N14" t="s">
        <v>71</v>
      </c>
      <c r="O14" s="5">
        <v>44841</v>
      </c>
      <c r="P14" s="5">
        <v>44841</v>
      </c>
      <c r="Q14" t="s">
        <v>72</v>
      </c>
    </row>
    <row r="15" spans="1:17" x14ac:dyDescent="0.3">
      <c r="A15">
        <v>2022</v>
      </c>
      <c r="B15" s="5">
        <v>44743</v>
      </c>
      <c r="C15" s="5">
        <v>44834</v>
      </c>
      <c r="D15" t="s">
        <v>50</v>
      </c>
      <c r="E15" t="s">
        <v>63</v>
      </c>
      <c r="F15" t="s">
        <v>104</v>
      </c>
      <c r="G15" t="s">
        <v>104</v>
      </c>
      <c r="H15" t="s">
        <v>105</v>
      </c>
      <c r="I15" t="s">
        <v>106</v>
      </c>
      <c r="J15" t="s">
        <v>107</v>
      </c>
      <c r="K15" t="s">
        <v>88</v>
      </c>
      <c r="L15" t="s">
        <v>69</v>
      </c>
      <c r="M15" s="6" t="s">
        <v>108</v>
      </c>
      <c r="N15" t="s">
        <v>71</v>
      </c>
      <c r="O15" s="5">
        <v>44841</v>
      </c>
      <c r="P15" s="5">
        <v>44841</v>
      </c>
      <c r="Q15" t="s">
        <v>72</v>
      </c>
    </row>
    <row r="16" spans="1:17" x14ac:dyDescent="0.3">
      <c r="A16">
        <v>2022</v>
      </c>
      <c r="B16" s="5">
        <v>44743</v>
      </c>
      <c r="C16" s="5">
        <v>44834</v>
      </c>
      <c r="D16" t="s">
        <v>50</v>
      </c>
      <c r="E16" t="s">
        <v>63</v>
      </c>
      <c r="F16" t="s">
        <v>73</v>
      </c>
      <c r="G16" t="s">
        <v>73</v>
      </c>
      <c r="H16" t="s">
        <v>74</v>
      </c>
      <c r="I16" t="s">
        <v>109</v>
      </c>
      <c r="J16" t="s">
        <v>110</v>
      </c>
      <c r="K16" t="s">
        <v>111</v>
      </c>
      <c r="L16" t="s">
        <v>69</v>
      </c>
      <c r="M16" s="6" t="s">
        <v>112</v>
      </c>
      <c r="N16" t="s">
        <v>71</v>
      </c>
      <c r="O16" s="5">
        <v>44841</v>
      </c>
      <c r="P16" s="5">
        <v>44841</v>
      </c>
      <c r="Q16" t="s">
        <v>72</v>
      </c>
    </row>
    <row r="17" spans="1:17" x14ac:dyDescent="0.3">
      <c r="A17">
        <v>2022</v>
      </c>
      <c r="B17" s="5">
        <v>44743</v>
      </c>
      <c r="C17" s="5">
        <v>44834</v>
      </c>
      <c r="D17" t="s">
        <v>50</v>
      </c>
      <c r="E17" t="s">
        <v>63</v>
      </c>
      <c r="F17" t="s">
        <v>90</v>
      </c>
      <c r="G17" t="s">
        <v>90</v>
      </c>
      <c r="H17" t="s">
        <v>113</v>
      </c>
      <c r="I17" t="s">
        <v>114</v>
      </c>
      <c r="J17" t="s">
        <v>115</v>
      </c>
      <c r="K17" t="s">
        <v>116</v>
      </c>
      <c r="L17" t="s">
        <v>69</v>
      </c>
      <c r="M17" s="6" t="s">
        <v>117</v>
      </c>
      <c r="N17" t="s">
        <v>71</v>
      </c>
      <c r="O17" s="5">
        <v>44841</v>
      </c>
      <c r="P17" s="5">
        <v>44841</v>
      </c>
      <c r="Q17" t="s">
        <v>72</v>
      </c>
    </row>
    <row r="18" spans="1:17" x14ac:dyDescent="0.3">
      <c r="A18">
        <v>2022</v>
      </c>
      <c r="B18" s="5">
        <v>44743</v>
      </c>
      <c r="C18" s="5">
        <v>44834</v>
      </c>
      <c r="D18" t="s">
        <v>50</v>
      </c>
      <c r="E18" t="s">
        <v>63</v>
      </c>
      <c r="F18" t="s">
        <v>118</v>
      </c>
      <c r="G18" t="s">
        <v>118</v>
      </c>
      <c r="H18" t="s">
        <v>119</v>
      </c>
      <c r="I18" t="s">
        <v>120</v>
      </c>
      <c r="J18" t="s">
        <v>121</v>
      </c>
      <c r="K18" t="s">
        <v>122</v>
      </c>
      <c r="L18" t="s">
        <v>69</v>
      </c>
      <c r="M18" s="6" t="s">
        <v>123</v>
      </c>
      <c r="N18" t="s">
        <v>71</v>
      </c>
      <c r="O18" s="5">
        <v>44841</v>
      </c>
      <c r="P18" s="5">
        <v>44841</v>
      </c>
      <c r="Q18" t="s">
        <v>72</v>
      </c>
    </row>
    <row r="19" spans="1:17" x14ac:dyDescent="0.3">
      <c r="A19">
        <v>2022</v>
      </c>
      <c r="B19" s="5">
        <v>44743</v>
      </c>
      <c r="C19" s="5">
        <v>44834</v>
      </c>
      <c r="D19" t="s">
        <v>50</v>
      </c>
      <c r="E19" t="s">
        <v>63</v>
      </c>
      <c r="F19" t="s">
        <v>90</v>
      </c>
      <c r="G19" t="s">
        <v>90</v>
      </c>
      <c r="H19" t="s">
        <v>113</v>
      </c>
      <c r="I19" t="s">
        <v>124</v>
      </c>
      <c r="J19" t="s">
        <v>125</v>
      </c>
      <c r="K19" t="s">
        <v>126</v>
      </c>
      <c r="L19" t="s">
        <v>69</v>
      </c>
      <c r="M19" s="6" t="s">
        <v>127</v>
      </c>
      <c r="N19" t="s">
        <v>71</v>
      </c>
      <c r="O19" s="5">
        <v>44841</v>
      </c>
      <c r="P19" s="5">
        <v>44841</v>
      </c>
      <c r="Q19" t="s">
        <v>72</v>
      </c>
    </row>
    <row r="20" spans="1:17" x14ac:dyDescent="0.3">
      <c r="A20">
        <v>2022</v>
      </c>
      <c r="B20" s="5">
        <v>44743</v>
      </c>
      <c r="C20" s="5">
        <v>44834</v>
      </c>
      <c r="D20" t="s">
        <v>50</v>
      </c>
      <c r="E20" t="s">
        <v>63</v>
      </c>
      <c r="F20" t="s">
        <v>90</v>
      </c>
      <c r="G20" t="s">
        <v>90</v>
      </c>
      <c r="H20" t="s">
        <v>91</v>
      </c>
      <c r="I20" t="s">
        <v>128</v>
      </c>
      <c r="J20" t="s">
        <v>129</v>
      </c>
      <c r="K20" t="s">
        <v>130</v>
      </c>
      <c r="L20" t="s">
        <v>69</v>
      </c>
      <c r="M20" s="6" t="s">
        <v>131</v>
      </c>
      <c r="N20" t="s">
        <v>71</v>
      </c>
      <c r="O20" s="5">
        <v>44841</v>
      </c>
      <c r="P20" s="5">
        <v>44841</v>
      </c>
      <c r="Q20" t="s">
        <v>72</v>
      </c>
    </row>
    <row r="21" spans="1:17" x14ac:dyDescent="0.3">
      <c r="A21">
        <v>2022</v>
      </c>
      <c r="B21" s="5">
        <v>44743</v>
      </c>
      <c r="C21" s="5">
        <v>44834</v>
      </c>
      <c r="D21" t="s">
        <v>50</v>
      </c>
      <c r="E21" t="s">
        <v>63</v>
      </c>
      <c r="F21" t="s">
        <v>132</v>
      </c>
      <c r="G21" t="s">
        <v>132</v>
      </c>
      <c r="H21" t="s">
        <v>119</v>
      </c>
      <c r="I21" t="s">
        <v>133</v>
      </c>
      <c r="J21" t="s">
        <v>134</v>
      </c>
      <c r="K21" t="s">
        <v>135</v>
      </c>
      <c r="L21" t="s">
        <v>69</v>
      </c>
      <c r="M21" s="6" t="s">
        <v>136</v>
      </c>
      <c r="N21" t="s">
        <v>71</v>
      </c>
      <c r="O21" s="5">
        <v>44841</v>
      </c>
      <c r="P21" s="5">
        <v>44841</v>
      </c>
      <c r="Q21" t="s">
        <v>72</v>
      </c>
    </row>
    <row r="22" spans="1:17" x14ac:dyDescent="0.3">
      <c r="A22">
        <v>2022</v>
      </c>
      <c r="B22" s="5">
        <v>44743</v>
      </c>
      <c r="C22" s="5">
        <v>44834</v>
      </c>
      <c r="D22" t="s">
        <v>50</v>
      </c>
      <c r="E22" t="s">
        <v>63</v>
      </c>
      <c r="F22" t="s">
        <v>137</v>
      </c>
      <c r="G22" t="s">
        <v>137</v>
      </c>
      <c r="H22" t="s">
        <v>138</v>
      </c>
      <c r="I22" t="s">
        <v>139</v>
      </c>
      <c r="J22" t="s">
        <v>140</v>
      </c>
      <c r="K22" t="s">
        <v>141</v>
      </c>
      <c r="L22" t="s">
        <v>61</v>
      </c>
      <c r="M22" s="6" t="s">
        <v>142</v>
      </c>
      <c r="N22" t="s">
        <v>71</v>
      </c>
      <c r="O22" s="5">
        <v>44841</v>
      </c>
      <c r="P22" s="5">
        <v>44841</v>
      </c>
      <c r="Q22" t="s">
        <v>72</v>
      </c>
    </row>
    <row r="23" spans="1:17" x14ac:dyDescent="0.3">
      <c r="A23">
        <v>2022</v>
      </c>
      <c r="B23" s="5">
        <v>44743</v>
      </c>
      <c r="C23" s="5">
        <v>44834</v>
      </c>
      <c r="D23" t="s">
        <v>50</v>
      </c>
      <c r="E23" t="s">
        <v>63</v>
      </c>
      <c r="F23" t="s">
        <v>143</v>
      </c>
      <c r="G23" t="s">
        <v>143</v>
      </c>
      <c r="H23" t="s">
        <v>80</v>
      </c>
      <c r="I23" t="s">
        <v>144</v>
      </c>
      <c r="J23" t="s">
        <v>145</v>
      </c>
      <c r="K23" t="s">
        <v>146</v>
      </c>
      <c r="L23" t="s">
        <v>61</v>
      </c>
      <c r="M23" s="6" t="s">
        <v>147</v>
      </c>
      <c r="N23" t="s">
        <v>71</v>
      </c>
      <c r="O23" s="5">
        <v>44841</v>
      </c>
      <c r="P23" s="5">
        <v>44841</v>
      </c>
      <c r="Q23" t="s">
        <v>72</v>
      </c>
    </row>
    <row r="24" spans="1:17" x14ac:dyDescent="0.3">
      <c r="A24">
        <v>2022</v>
      </c>
      <c r="B24" s="5">
        <v>44743</v>
      </c>
      <c r="C24" s="5">
        <v>44834</v>
      </c>
      <c r="D24" t="s">
        <v>50</v>
      </c>
      <c r="E24" t="s">
        <v>63</v>
      </c>
      <c r="F24" t="s">
        <v>85</v>
      </c>
      <c r="G24" t="s">
        <v>85</v>
      </c>
      <c r="H24" t="s">
        <v>80</v>
      </c>
      <c r="I24" t="s">
        <v>148</v>
      </c>
      <c r="J24" t="s">
        <v>149</v>
      </c>
      <c r="K24" t="s">
        <v>150</v>
      </c>
      <c r="L24" t="s">
        <v>62</v>
      </c>
      <c r="M24" s="6" t="s">
        <v>151</v>
      </c>
      <c r="N24" t="s">
        <v>71</v>
      </c>
      <c r="O24" s="5">
        <v>44841</v>
      </c>
      <c r="P24" s="5">
        <v>44841</v>
      </c>
      <c r="Q24" t="s">
        <v>72</v>
      </c>
    </row>
    <row r="25" spans="1:17" x14ac:dyDescent="0.3">
      <c r="A25">
        <v>2022</v>
      </c>
      <c r="B25" s="5">
        <v>44743</v>
      </c>
      <c r="C25" s="5">
        <v>44834</v>
      </c>
      <c r="D25" t="s">
        <v>50</v>
      </c>
      <c r="E25" t="s">
        <v>63</v>
      </c>
      <c r="F25" t="s">
        <v>152</v>
      </c>
      <c r="G25" t="s">
        <v>152</v>
      </c>
      <c r="H25" t="s">
        <v>99</v>
      </c>
      <c r="I25" t="s">
        <v>153</v>
      </c>
      <c r="J25" t="s">
        <v>107</v>
      </c>
      <c r="K25" t="s">
        <v>154</v>
      </c>
      <c r="L25" t="s">
        <v>62</v>
      </c>
      <c r="M25" s="6" t="s">
        <v>155</v>
      </c>
      <c r="N25" t="s">
        <v>71</v>
      </c>
      <c r="O25" s="5">
        <v>44841</v>
      </c>
      <c r="P25" s="5">
        <v>44841</v>
      </c>
      <c r="Q25" t="s">
        <v>72</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0D67DFCD-370F-4326-8D45-F308893236A8}"/>
    <hyperlink ref="M9" r:id="rId2" xr:uid="{8993BAEA-DF6A-4FD0-90A3-48CCC7B35C72}"/>
    <hyperlink ref="M10" r:id="rId3" xr:uid="{7382CAF4-8983-4F22-BA1C-8593B1303105}"/>
    <hyperlink ref="M11" r:id="rId4" xr:uid="{1A505510-1B7B-4240-8BAC-82AD3FFCA316}"/>
    <hyperlink ref="M12" r:id="rId5" xr:uid="{0460A862-6409-4CF3-B6AF-C9A7C513C720}"/>
    <hyperlink ref="M13" r:id="rId6" xr:uid="{130A0CE5-AB5D-4758-A26F-D3B7E8889691}"/>
    <hyperlink ref="M14" r:id="rId7" xr:uid="{408FB888-1758-48AC-8025-10D2119A7618}"/>
    <hyperlink ref="M15" r:id="rId8" xr:uid="{35EBA31D-98EA-4475-8E2C-74D43F7A9B71}"/>
    <hyperlink ref="M16" r:id="rId9" xr:uid="{6DC665E1-EA99-4D8F-8660-A2978DC82E83}"/>
    <hyperlink ref="M17" r:id="rId10" xr:uid="{883FC6EE-6C94-49F1-95CB-473DCE325ED2}"/>
    <hyperlink ref="M18" r:id="rId11" xr:uid="{DFF6CDD5-5157-4F82-A347-EF2D423A8A25}"/>
    <hyperlink ref="M19" r:id="rId12" xr:uid="{BBFB6631-466C-48B6-BCBC-AD2337FD699A}"/>
    <hyperlink ref="M20" r:id="rId13" xr:uid="{9381598F-45B1-46F5-B398-3DF524F7134D}"/>
    <hyperlink ref="M21" r:id="rId14" xr:uid="{DC31E0B7-0A56-44E2-A3CB-14DD9BE1022A}"/>
    <hyperlink ref="M22" r:id="rId15" xr:uid="{C1B2B294-20A8-4355-9A8E-DCE4CE33D6A7}"/>
    <hyperlink ref="M23" r:id="rId16" xr:uid="{5F0973F1-31CF-4D26-8EAB-879959885C28}"/>
    <hyperlink ref="M24" r:id="rId17" xr:uid="{6871CD7D-77F3-456D-99B2-C7C1E5E20AA5}"/>
    <hyperlink ref="M25" r:id="rId18" xr:uid="{606CA86C-C741-48C3-8014-E37A91C11F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Noé Velázquez Álvarez</cp:lastModifiedBy>
  <dcterms:created xsi:type="dcterms:W3CDTF">2022-10-27T20:47:41Z</dcterms:created>
  <dcterms:modified xsi:type="dcterms:W3CDTF">2022-10-27T20:55:05Z</dcterms:modified>
</cp:coreProperties>
</file>