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871" documentId="11_B2AC2D5396471E6456BBE89B65B0B3E3F3ABB64B" xr6:coauthVersionLast="47" xr6:coauthVersionMax="47" xr10:uidLastSave="{AB90F87E-B106-4944-9492-F4FD31550497}"/>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refMode="R1C1" iterateCount="0" calcOnSave="0" concurrentCalc="0"/>
</workbook>
</file>

<file path=xl/sharedStrings.xml><?xml version="1.0" encoding="utf-8"?>
<sst xmlns="http://schemas.openxmlformats.org/spreadsheetml/2006/main" count="4034" uniqueCount="1113">
  <si>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</si>
  <si>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</si>
  <si>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</si>
  <si>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</si>
  <si>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</si>
  <si>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</si>
  <si>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</si>
  <si>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</si>
  <si>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</si>
  <si>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</si>
  <si>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</si>
  <si>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</si>
  <si>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</si>
  <si>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</si>
  <si>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</si>
  <si>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</si>
  <si>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</si>
  <si>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</si>
  <si>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</si>
  <si>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</si>
  <si>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</si>
  <si>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</si>
  <si>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</si>
  <si>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</si>
  <si>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</si>
  <si>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</si>
  <si>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</si>
  <si>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</si>
  <si>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</si>
  <si>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</si>
  <si>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</si>
  <si>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</si>
  <si>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</si>
  <si>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</si>
  <si>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</si>
  <si>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</si>
  <si>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</si>
  <si>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</si>
  <si>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</si>
  <si>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</si>
  <si>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</si>
  <si>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</si>
  <si>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</si>
  <si>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</si>
  <si>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</si>
  <si>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</si>
  <si>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</si>
  <si>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</si>
  <si>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</si>
  <si>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</si>
  <si>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</si>
  <si>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</si>
  <si>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</si>
  <si>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</si>
  <si>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</si>
  <si>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</si>
  <si>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</si>
  <si>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</si>
  <si>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</si>
  <si>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</si>
  <si>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</si>
  <si>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</si>
  <si>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</si>
  <si>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</si>
  <si>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</si>
  <si>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Chofer</t>
  </si>
  <si>
    <t>Coordinación Administrativa</t>
  </si>
  <si>
    <t>Abel</t>
  </si>
  <si>
    <t>Navarro</t>
  </si>
  <si>
    <t>Pérez</t>
  </si>
  <si>
    <t>https://api.ieeg.mx/repoinfo/Uploads/UT/2025/junio/Abel Navarro Pérez Anual.pdf</t>
  </si>
  <si>
    <t>Órgano Interno de Control</t>
  </si>
  <si>
    <t>Titular de Órgano Desconcentrado</t>
  </si>
  <si>
    <t>Junta Ejecutiva Regional de Acámbaro</t>
  </si>
  <si>
    <t>Adriana</t>
  </si>
  <si>
    <t>Sánchez</t>
  </si>
  <si>
    <t>Espinoza</t>
  </si>
  <si>
    <t>https://api.ieeg.mx/repoinfo/Uploads/UT/2025/junio/Adriana Sánchez Espinoza Anual.pdf</t>
  </si>
  <si>
    <t>Consejera/o Electoral Municipal</t>
  </si>
  <si>
    <t>Dirección de Organización Electoral</t>
  </si>
  <si>
    <t>Alberto</t>
  </si>
  <si>
    <t>Vázquez</t>
  </si>
  <si>
    <t>López</t>
  </si>
  <si>
    <t>https://api.ieeg.mx/repoinfo/Uploads/UT/2025/junio/Alberto Vázquez López Anual.pdf</t>
  </si>
  <si>
    <t>https://api.ieeg.mx/repoinfo/Uploads/UT/2025/junio/Alberto Vázquez López Final.pdf</t>
  </si>
  <si>
    <t>Ingeniera/o UTSIT</t>
  </si>
  <si>
    <t>Unidad Técnica de Sistemas de Información y Telecomunicaciones</t>
  </si>
  <si>
    <t>Aldair Antonio</t>
  </si>
  <si>
    <t>Vasquez</t>
  </si>
  <si>
    <t>https://api.ieeg.mx/repoinfo/Uploads/UT/2025/junio/Aldair Antonio López Vasquez Anual.pdf</t>
  </si>
  <si>
    <t>Analista Profesional</t>
  </si>
  <si>
    <t>Secretaria Ejecutiva</t>
  </si>
  <si>
    <t xml:space="preserve">Alejandra Guadalupe </t>
  </si>
  <si>
    <t xml:space="preserve">Velázquez </t>
  </si>
  <si>
    <t>Padilla</t>
  </si>
  <si>
    <t>https://api.ieeg.mx/repoinfo/Uploads/UT/2025/junio/Alejandra Guadalupe Velázquez Padilla Anual.pdf</t>
  </si>
  <si>
    <t>Junta Ejecutiva Regional de San Luis de la Paz</t>
  </si>
  <si>
    <t>Alfonso</t>
  </si>
  <si>
    <t>Villanueva</t>
  </si>
  <si>
    <t>Garcia</t>
  </si>
  <si>
    <t>https://api.ieeg.mx/repoinfo/Uploads/UT/2025/junio/Alfonso Villanueva Garcia Anual.pdf</t>
  </si>
  <si>
    <t>Junta Ejecutiva Regional de León</t>
  </si>
  <si>
    <t>América Michel Rosario</t>
  </si>
  <si>
    <t>Ibarra</t>
  </si>
  <si>
    <t>Muñoz</t>
  </si>
  <si>
    <t>https://api.ieeg.mx/repoinfo/Uploads/UT/2025/junio/América Michel Rosario Ibarra Muñoz Anual.pdf</t>
  </si>
  <si>
    <t>Asesora/or</t>
  </si>
  <si>
    <t>Unidad Técnica Jurídica y de lo Contencioso Electoral</t>
  </si>
  <si>
    <t>Ana Laura</t>
  </si>
  <si>
    <t>Andrade</t>
  </si>
  <si>
    <t>González</t>
  </si>
  <si>
    <t>https://api.ieeg.mx/repoinfo/Uploads/UT/2025/junio/Ana Laura Andrade González Final.pdf</t>
  </si>
  <si>
    <t>Secretaria/o de Consejo</t>
  </si>
  <si>
    <t xml:space="preserve">Vargas </t>
  </si>
  <si>
    <t>https://api.ieeg.mx/repoinfo/Uploads/UT/2025/junio/Ana Laura Vargas López Anual.pdf</t>
  </si>
  <si>
    <t>https://api.ieeg.mx/repoinfo/Uploads/UT/2025/junio/Ana Laura Vargas López Final.pdf</t>
  </si>
  <si>
    <t>Actuaria/o</t>
  </si>
  <si>
    <t>Ana Lidia</t>
  </si>
  <si>
    <t>Monrreal</t>
  </si>
  <si>
    <t>Mendez</t>
  </si>
  <si>
    <t>https://api.ieeg.mx/repoinfo/Uploads/UT/2025/junio/Ana Lidia Monrreal Mendez Anual.pdf</t>
  </si>
  <si>
    <t>Intendente JER</t>
  </si>
  <si>
    <t>Junta Ejecutiva Regional de Irapuato</t>
  </si>
  <si>
    <t>Ana Lilia</t>
  </si>
  <si>
    <t>Alfaro</t>
  </si>
  <si>
    <t>Pantoja</t>
  </si>
  <si>
    <t>https://api.ieeg.mx/repoinfo/Uploads/UT/2025/junio/Ana Lilia Alfaro Pantoja Anual.pdf</t>
  </si>
  <si>
    <t>Especialista en Gestión de Contenidos</t>
  </si>
  <si>
    <t>Coordinación de Comunicación y Difusión</t>
  </si>
  <si>
    <t>Ana Lourdes</t>
  </si>
  <si>
    <t>Martínez</t>
  </si>
  <si>
    <t>https://api.ieeg.mx/repoinfo/Uploads/UT/2025/junio/Ana Lourdes Vázquez Martínez Anual.pdf</t>
  </si>
  <si>
    <t>Secretaria/o de Oficina</t>
  </si>
  <si>
    <t>Ana María</t>
  </si>
  <si>
    <t>Ortega</t>
  </si>
  <si>
    <t>https://api.ieeg.mx/repoinfo/Uploads/UT/2025/junio/Ana María Sánchez Ortega Anual.pdf</t>
  </si>
  <si>
    <t>Subcoordinadora/or de Educación Cívica, Organización Electoral y Participación Ciudadana</t>
  </si>
  <si>
    <t>Junta Ejecutiva Regional de Dolores Hidalgo</t>
  </si>
  <si>
    <t>Anabel</t>
  </si>
  <si>
    <t>Luna</t>
  </si>
  <si>
    <t>Aguilar</t>
  </si>
  <si>
    <t>https://api.ieeg.mx/repoinfo/Uploads/UT/2025/junio/Anabel Luna Aguilar Anual.pdf</t>
  </si>
  <si>
    <t>Auxiliar Administrativo</t>
  </si>
  <si>
    <t>Andrés Arturo</t>
  </si>
  <si>
    <t>Ávila</t>
  </si>
  <si>
    <t>Morales</t>
  </si>
  <si>
    <t>https://api.ieeg.mx/repoinfo/Uploads/UT/2025/junio/Andrés Arturo Ávila Morales Final.pdf</t>
  </si>
  <si>
    <t>Junta Ejecutiva Regional de Cortazar</t>
  </si>
  <si>
    <t>Angélica María</t>
  </si>
  <si>
    <t>Salinas</t>
  </si>
  <si>
    <t>Suárez</t>
  </si>
  <si>
    <t>https://api.ieeg.mx/repoinfo/Uploads/UT/2025/junio/Angélica María Salinas Suárez Anual.pdf</t>
  </si>
  <si>
    <t>Junta Ejecutiva Regional de Yuriria</t>
  </si>
  <si>
    <t>Anita</t>
  </si>
  <si>
    <t xml:space="preserve">García </t>
  </si>
  <si>
    <t>Ruíz</t>
  </si>
  <si>
    <t>https://api.ieeg.mx/repoinfo/Uploads/UT/2025/junio/Anita García Ruíz Anual.pdf</t>
  </si>
  <si>
    <t>Jefe de Sistemas de Información y Soporte Técnico</t>
  </si>
  <si>
    <t>Anselmo</t>
  </si>
  <si>
    <t xml:space="preserve">Alvarado </t>
  </si>
  <si>
    <t>Yebra</t>
  </si>
  <si>
    <t>https://api.ieeg.mx/repoinfo/Uploads/UT/2025/junio/Anselmo Alvarado Yebra Anual.pdf</t>
  </si>
  <si>
    <t>Encargado de Despacho de la Coordinación de Planeación Institucional</t>
  </si>
  <si>
    <t>Antonio</t>
  </si>
  <si>
    <t xml:space="preserve">Pérez </t>
  </si>
  <si>
    <t>Cardoso</t>
  </si>
  <si>
    <t>https://api.ieeg.mx/repoinfo/Uploads/UT/2025/junio/Antonio Pérez Cardoso Anual.pdf</t>
  </si>
  <si>
    <t>Aracelí</t>
  </si>
  <si>
    <t>Barbosa</t>
  </si>
  <si>
    <t>https://api.ieeg.mx/repoinfo/Uploads/UT/2025/junio/Aracelí García Barbosa Anual.pdf</t>
  </si>
  <si>
    <t xml:space="preserve">Aracelí </t>
  </si>
  <si>
    <t>Mandujano</t>
  </si>
  <si>
    <t>Rodríguez</t>
  </si>
  <si>
    <t>https://api.ieeg.mx/repoinfo/Uploads/UT/2025/junio/Araceli Mandujano Rodríguez Anual.pdf</t>
  </si>
  <si>
    <t>Junta Ejecutiva Regional de Salamanca</t>
  </si>
  <si>
    <t>Aranza Lorena</t>
  </si>
  <si>
    <t>Díaz</t>
  </si>
  <si>
    <t>Zavala</t>
  </si>
  <si>
    <t>https://api.ieeg.mx/repoinfo/Uploads/UT/2025/junio/Aranza Lorena Díaz Zavala Anual.pdf</t>
  </si>
  <si>
    <t>Ariel Ubaldo</t>
  </si>
  <si>
    <t>https://api.ieeg.mx/repoinfo/Uploads/UT/2025/junio/Ariel Ubaldo López Barbosa Anual.pdf</t>
  </si>
  <si>
    <t>Secretaria/o de Órgano Desconcentrado</t>
  </si>
  <si>
    <t>Arturo</t>
  </si>
  <si>
    <t>Aboytes</t>
  </si>
  <si>
    <t>Guerrero</t>
  </si>
  <si>
    <t>https://api.ieeg.mx/repoinfo/Uploads/UT/2025/junio/Arturo Aboytes Guerrero Anual.pdf</t>
  </si>
  <si>
    <t>Gestor de Proyectos</t>
  </si>
  <si>
    <t xml:space="preserve">Arturo Alejandro </t>
  </si>
  <si>
    <t>Arroyo</t>
  </si>
  <si>
    <t>Benavides</t>
  </si>
  <si>
    <t>https://api.ieeg.mx/repoinfo/Uploads/UT/2025/junio/Arturo Alejandro Arroyo Benavides Anual.pdf</t>
  </si>
  <si>
    <t>Arturo Salatiel</t>
  </si>
  <si>
    <t>Garcidueñas</t>
  </si>
  <si>
    <t>Ramírez</t>
  </si>
  <si>
    <t>https://api.ieeg.mx/repoinfo/Uploads/UT/2025/junio/Arturo Salatiel Garcidueñas Ramírez Anual.pdf</t>
  </si>
  <si>
    <t>Consejo General</t>
  </si>
  <si>
    <t>Zarate</t>
  </si>
  <si>
    <t>Velasquez</t>
  </si>
  <si>
    <t>https://api.ieeg.mx/repoinfo/Uploads/UT/2025/junio/Arturo Zarate Velasquez Anual.pdf</t>
  </si>
  <si>
    <t>https://api.ieeg.mx/repoinfo/Uploads/UT/2025/junio/Arturo Zarate Velasquez Final.pdf</t>
  </si>
  <si>
    <t>Jefa/e de Prestaciones y Relaciones Laborales</t>
  </si>
  <si>
    <t>Dirección de Desarrollo Institucional y Servicio Profesional Electoral</t>
  </si>
  <si>
    <t xml:space="preserve">Blanca Erika </t>
  </si>
  <si>
    <t>Hernández</t>
  </si>
  <si>
    <t>Estrada</t>
  </si>
  <si>
    <t>https://api.ieeg.mx/repoinfo/Uploads/UT/2025/junio/Blanca Erika Hernández Estrada Anual.pdf</t>
  </si>
  <si>
    <t>Blanca Estela</t>
  </si>
  <si>
    <t>https://api.ieeg.mx/repoinfo/Uploads/UT/2025/junio/Blanca Estela García Salinas Final.pdf</t>
  </si>
  <si>
    <t>Consejera/o Electoral</t>
  </si>
  <si>
    <t>Blanca Marcela</t>
  </si>
  <si>
    <t>Vega</t>
  </si>
  <si>
    <t>https://api.ieeg.mx/repoinfo/Uploads/UT/2025/junio/Blanca Marcela Aboytes Vega Anual.pdf</t>
  </si>
  <si>
    <t xml:space="preserve">Brenda </t>
  </si>
  <si>
    <t>Canchola</t>
  </si>
  <si>
    <t>Elizarraraz</t>
  </si>
  <si>
    <t>https://api.ieeg.mx/repoinfo/Uploads/UT/2025/junio/Brenda Canchola Elizarraraz Anual.pdf</t>
  </si>
  <si>
    <t>Coordinadora/or</t>
  </si>
  <si>
    <t xml:space="preserve">Brenda Itzel </t>
  </si>
  <si>
    <t>Villafuerte</t>
  </si>
  <si>
    <t>Gasca</t>
  </si>
  <si>
    <t>https://api.ieeg.mx/repoinfo/Uploads/UT/2025/junio/Brenda Itzel Villafuerte Gasca Anual.pdf</t>
  </si>
  <si>
    <t>Titular del Órgano Interno de Control</t>
  </si>
  <si>
    <t>Brenda Paulina</t>
  </si>
  <si>
    <t>https://api.ieeg.mx/repoinfo/Uploads/UT/2025/junio/Brenda Paulina Hernández González Anual.pdf</t>
  </si>
  <si>
    <t xml:space="preserve">Carlos Alberto </t>
  </si>
  <si>
    <t xml:space="preserve">Solís </t>
  </si>
  <si>
    <t>https://api.ieeg.mx/repoinfo/Uploads/UT/2025/junio/Carlos Alberto Solís González Anual.pdf</t>
  </si>
  <si>
    <t>Carlos Andres</t>
  </si>
  <si>
    <t>Huerta</t>
  </si>
  <si>
    <t>https://api.ieeg.mx/repoinfo/Uploads/UT/2025/junio/Carlos Andres Huerta Díaz Anual.pdf</t>
  </si>
  <si>
    <t>Coordinadora/or de Auditorías</t>
  </si>
  <si>
    <t>Carlos Eduardo</t>
  </si>
  <si>
    <t>Betancourt</t>
  </si>
  <si>
    <t>Camino</t>
  </si>
  <si>
    <t>https://api.ieeg.mx/repoinfo/Uploads/UT/2025/junio/Carlos Eduardo Betancourt Camino Anual.pdf</t>
  </si>
  <si>
    <t>Títular de Oficialía Electoral</t>
  </si>
  <si>
    <t>Carlos Enrique</t>
  </si>
  <si>
    <t xml:space="preserve">Flores </t>
  </si>
  <si>
    <t>Casas</t>
  </si>
  <si>
    <t>https://api.ieeg.mx/repoinfo/Uploads/UT/2025/junio/Carlos Enrique Flores Casas Anual.pdf</t>
  </si>
  <si>
    <t>Carlos Francisco</t>
  </si>
  <si>
    <t xml:space="preserve">Ortíz </t>
  </si>
  <si>
    <t>Luevanos</t>
  </si>
  <si>
    <t>https://api.ieeg.mx/repoinfo/Uploads/UT/2025/junio/Carlos Francisco Ortíz Luevanos Anual.pdf</t>
  </si>
  <si>
    <t>Carlos</t>
  </si>
  <si>
    <t>Galván</t>
  </si>
  <si>
    <t>García</t>
  </si>
  <si>
    <t>https://api.ieeg.mx/repoinfo/Uploads/UT/2025/junio/Carlos Galvan García Anual.pdf</t>
  </si>
  <si>
    <t>Carlos Gilberto</t>
  </si>
  <si>
    <t>Ordeñana</t>
  </si>
  <si>
    <t>Herrera</t>
  </si>
  <si>
    <t>https://api.ieeg.mx/repoinfo/Uploads/UT/2025/junio/Carlos Gilberto Ordeñana Herrera Anual.pdf</t>
  </si>
  <si>
    <t>Especialista</t>
  </si>
  <si>
    <t>Carlos Leopoldo</t>
  </si>
  <si>
    <t>Magaña</t>
  </si>
  <si>
    <t>https://api.ieeg.mx/repoinfo/Uploads/UT/2025/junio/Carlos Leopoldo Magaña Zavala Anual.pdf</t>
  </si>
  <si>
    <t>Barrón</t>
  </si>
  <si>
    <t>https://api.ieeg.mx/repoinfo/Uploads/UT/2025/junio/Carlos Martínez Barrón Final.pdf</t>
  </si>
  <si>
    <t>Asistencia Técnica de Organización Electoral</t>
  </si>
  <si>
    <t>Carlos Sebastian</t>
  </si>
  <si>
    <t>Reyes</t>
  </si>
  <si>
    <t>Blancas</t>
  </si>
  <si>
    <t>https://api.ieeg.mx/repoinfo/Uploads/UT/2025/junio/Carlos Sebastian Reyes Blancas Anual.pdf</t>
  </si>
  <si>
    <t>Titular de la Unidad Técnica Jurídica y de lo Contencioso Electoral</t>
  </si>
  <si>
    <t xml:space="preserve">Carolina </t>
  </si>
  <si>
    <t xml:space="preserve">Gasca </t>
  </si>
  <si>
    <t>Arriaga</t>
  </si>
  <si>
    <t>https://api.ieeg.mx/repoinfo/Uploads/UT/2025/junio/Carolina Gasca Arriaga Anual.pdf</t>
  </si>
  <si>
    <t>Junta Ejecutiva Regional de Guanajuato</t>
  </si>
  <si>
    <t>Oliva</t>
  </si>
  <si>
    <t>Ramos</t>
  </si>
  <si>
    <t>https://api.ieeg.mx/repoinfo/Uploads/UT/2025/junio/Carolina Oliva  Ramos Anual.pdf</t>
  </si>
  <si>
    <t>Coordinadora de Responsabilidades Administrativas</t>
  </si>
  <si>
    <t>Cecilia</t>
  </si>
  <si>
    <t>Rosales</t>
  </si>
  <si>
    <t>Tafoya</t>
  </si>
  <si>
    <t>https://api.ieeg.mx/repoinfo/Uploads/UT/2025/junio/Cecilia Rosales Tafoya Anual.pdf</t>
  </si>
  <si>
    <t>Coordinador de Organización Electoral</t>
  </si>
  <si>
    <t>Celso</t>
  </si>
  <si>
    <t>https://api.ieeg.mx/repoinfo/Uploads/UT/2025/junio/Celso Flores Morales Anual.pdf</t>
  </si>
  <si>
    <t>Christian Romeo</t>
  </si>
  <si>
    <t>Gutiérrez</t>
  </si>
  <si>
    <t>Silva</t>
  </si>
  <si>
    <t>https://api.ieeg.mx/repoinfo/Uploads/UT/2025/junio/Christian Romeo Gutiérrez Silva Anual.pdf</t>
  </si>
  <si>
    <t>Cinthia Elena</t>
  </si>
  <si>
    <t xml:space="preserve">Leal </t>
  </si>
  <si>
    <t>Zeydan</t>
  </si>
  <si>
    <t>https://api.ieeg.mx/repoinfo/Uploads/UT/2025/junio/Cinthia Elena Leal Zeydan Final.pdf</t>
  </si>
  <si>
    <t>Claudia</t>
  </si>
  <si>
    <t>Escobar</t>
  </si>
  <si>
    <t>https://api.ieeg.mx/repoinfo/Uploads/UT/2025/junio/Claudia Escobar Gutiérrez Final.pdf</t>
  </si>
  <si>
    <t>Junta Ejecutiva Regional de San Miguel de Allende</t>
  </si>
  <si>
    <t>Cristian</t>
  </si>
  <si>
    <t>Badillo</t>
  </si>
  <si>
    <t>https://api.ieeg.mx/repoinfo/Uploads/UT/2025/junio/Cristian Pérez Badillo Anual.pdf</t>
  </si>
  <si>
    <t>Cynthia Carolina</t>
  </si>
  <si>
    <t xml:space="preserve">Bernal </t>
  </si>
  <si>
    <t>https://api.ieeg.mx/repoinfo/Uploads/UT/2025/junio/Cynthia Carolina Bernal Ramos Final.pdf</t>
  </si>
  <si>
    <t>Daniel Antonio</t>
  </si>
  <si>
    <t>Ríos</t>
  </si>
  <si>
    <t>https://api.ieeg.mx/repoinfo/Uploads/UT/2025/junio/Daniel Antonio Ríos Gutiérrez Anual.pdf</t>
  </si>
  <si>
    <t>Darik  Juan Manuel</t>
  </si>
  <si>
    <t>Márquez</t>
  </si>
  <si>
    <t>Álvarez</t>
  </si>
  <si>
    <t>https://api.ieeg.mx/repoinfo/Uploads/UT/2025/junio/Darik Juan Manuel Márquez Álvarez Anual.pdf</t>
  </si>
  <si>
    <t>Dayana</t>
  </si>
  <si>
    <t>Salazar</t>
  </si>
  <si>
    <t>https://api.ieeg.mx/repoinfo/Uploads/UT/2025/junio/Dayana García Salazar Anual.pdf</t>
  </si>
  <si>
    <t>Denise Andrea</t>
  </si>
  <si>
    <t>Ferreira</t>
  </si>
  <si>
    <t>Guevara</t>
  </si>
  <si>
    <t>https://api.ieeg.mx/repoinfo/Uploads/UT/2025/junio/Denise Andrea Ferreira Guevara Anual.pdf</t>
  </si>
  <si>
    <t>Dirección de Cultura Política y Electoral</t>
  </si>
  <si>
    <t>Diana Alejandra</t>
  </si>
  <si>
    <t>Elías</t>
  </si>
  <si>
    <t>https://api.ieeg.mx/repoinfo/Uploads/UT/2025/junio/Diana Alejandra Espinoza Elías Anual.pdf</t>
  </si>
  <si>
    <t>Secretaria/o Particular</t>
  </si>
  <si>
    <t xml:space="preserve">Diana Lilia </t>
  </si>
  <si>
    <t>Mejía</t>
  </si>
  <si>
    <t>https://api.ieeg.mx/repoinfo/Uploads/UT/2025/junio/Diana Lilia Mejía Rodríguez Anual.pdf</t>
  </si>
  <si>
    <t>Diana Olivia</t>
  </si>
  <si>
    <t>Jímenez</t>
  </si>
  <si>
    <t>https://api.ieeg.mx/repoinfo/Uploads/UT/2025/junio/Diana Olivia Jímenez Pérez Final.pdf</t>
  </si>
  <si>
    <t>Dulce Angélica</t>
  </si>
  <si>
    <t>https://api.ieeg.mx/repoinfo/Uploads/UT/2025/junio/Dulce Angélica Yebra López Anual.pdf</t>
  </si>
  <si>
    <t>Titular de la Unidad Técnica de Igualdad de Género y No Discriminación</t>
  </si>
  <si>
    <t xml:space="preserve">Unidad Técnica de Igualdad de Género y No Discriminación </t>
  </si>
  <si>
    <t>Dulce María de Fatima</t>
  </si>
  <si>
    <t xml:space="preserve">Lara </t>
  </si>
  <si>
    <t>https://api.ieeg.mx/repoinfo/Uploads/UT/2025/junio/Dulce María de Fatima Lara Morales Anual.pdf</t>
  </si>
  <si>
    <t>Dulce Paloma</t>
  </si>
  <si>
    <t>Barajas</t>
  </si>
  <si>
    <t>https://api.ieeg.mx/repoinfo/Uploads/UT/2025/junio/Dulce Paloma Vázquez Barajas Anual.pdf</t>
  </si>
  <si>
    <t>Coordinación de Vinculación</t>
  </si>
  <si>
    <t>Edgar Harame</t>
  </si>
  <si>
    <t>Arias</t>
  </si>
  <si>
    <t>Quintana</t>
  </si>
  <si>
    <t>https://api.ieeg.mx/repoinfo/Uploads/UT/2025/junio/Edgar Harame Arias Quintana Anual.pdf</t>
  </si>
  <si>
    <t>Técnica/o Profesional</t>
  </si>
  <si>
    <t xml:space="preserve">Eduardo </t>
  </si>
  <si>
    <t>Centeno</t>
  </si>
  <si>
    <t>Gamucero</t>
  </si>
  <si>
    <t>https://api.ieeg.mx/repoinfo/Uploads/UT/2025/junio/Eduardo Centeno Gamucero Final.pdf</t>
  </si>
  <si>
    <t>Asistente</t>
  </si>
  <si>
    <t>Eduardo Daniel</t>
  </si>
  <si>
    <t>Becerra</t>
  </si>
  <si>
    <t>https://api.ieeg.mx/repoinfo/Uploads/UT/2025/junio/Eduardo Daniel Vargas Becerra Anual.pdf</t>
  </si>
  <si>
    <t>Eduardo Joaquín</t>
  </si>
  <si>
    <t>Del Arco</t>
  </si>
  <si>
    <t>Borja</t>
  </si>
  <si>
    <t>https://api.ieeg.mx/repoinfo/Uploads/UT/2025/junio/Eduardo Joaquín del Arco Borja Anual.pdf</t>
  </si>
  <si>
    <t>Guardia de Seguridad</t>
  </si>
  <si>
    <t>https://api.ieeg.mx/repoinfo/Uploads/UT/2025/junio/Eduardo Ramírez Otega Anual.pdf</t>
  </si>
  <si>
    <t>Edwin Miguel</t>
  </si>
  <si>
    <t>Cornejo</t>
  </si>
  <si>
    <t>https://api.ieeg.mx/repoinfo/Uploads/UT/2025/junio/Edwin Miguel Ramos Cornejo Anual.pdf</t>
  </si>
  <si>
    <t>Eleazar</t>
  </si>
  <si>
    <t>Villafaña</t>
  </si>
  <si>
    <t>https://api.ieeg.mx/repoinfo/Uploads/UT/2025/junio/Eleazar Villafaña Ramírez Anual.pdf</t>
  </si>
  <si>
    <t>Junta Ejecutiva Regional de Penjamo</t>
  </si>
  <si>
    <t>Elisa</t>
  </si>
  <si>
    <t>Medel</t>
  </si>
  <si>
    <t>https://api.ieeg.mx/repoinfo/Uploads/UT/2025/junio/Elisa Estrada Medel Anual.pdf</t>
  </si>
  <si>
    <t>Elizabeth Ivone</t>
  </si>
  <si>
    <t>Francisco</t>
  </si>
  <si>
    <t>https://api.ieeg.mx/repoinfo/Uploads/UT/2025/junio/Elizabeth Ivone Francisco Mejía Anual.pdf</t>
  </si>
  <si>
    <t>Elizabeth</t>
  </si>
  <si>
    <t>Torres</t>
  </si>
  <si>
    <t>https://api.ieeg.mx/repoinfo/Uploads/UT/2025/junio/Elizabeth Torrres Sánchez Anual.pdf</t>
  </si>
  <si>
    <t>Unidad de Transparencia</t>
  </si>
  <si>
    <t>Emma</t>
  </si>
  <si>
    <t>Sandoval</t>
  </si>
  <si>
    <t>https://api.ieeg.mx/repoinfo/Uploads/UT/2025/junio/Emma Muñoz Sandoval Anual.pdf</t>
  </si>
  <si>
    <t>Ericka Mariana</t>
  </si>
  <si>
    <t>Castillo</t>
  </si>
  <si>
    <t>https://api.ieeg.mx/repoinfo/Uploads/UT/2025/junio/Ericka Mariana Flores Castillo Inicial.pdf</t>
  </si>
  <si>
    <t>Estela Josefina</t>
  </si>
  <si>
    <t>Juárez</t>
  </si>
  <si>
    <t>https://api.ieeg.mx/repoinfo/Uploads/UT/2025/junio/Estela Josefina García Juárez Anual.pdf</t>
  </si>
  <si>
    <t>Evelyn Ashanti</t>
  </si>
  <si>
    <t>Bucheli</t>
  </si>
  <si>
    <t>Cervantes</t>
  </si>
  <si>
    <t>https://api.ieeg.mx/repoinfo/Uploads/UT/2025/junio/Evelyn Ashanti Bucheli Cervantes Anual.pdf</t>
  </si>
  <si>
    <t>Unidad Técnica del Voto de los Guanajuatenses Residentes en el Extranjero</t>
  </si>
  <si>
    <t>Fabiola Paulina</t>
  </si>
  <si>
    <t>Valencia</t>
  </si>
  <si>
    <t>Velázquez</t>
  </si>
  <si>
    <t>https://api.ieeg.mx/repoinfo/Uploads/UT/2025/junio/Fabiola Paulina Valencia Velázquez Anual.pdf</t>
  </si>
  <si>
    <t>Federico</t>
  </si>
  <si>
    <t>https://api.ieeg.mx/repoinfo/Uploads/UT/2025/junio/Federico Herrera Pérez Anual.pdf</t>
  </si>
  <si>
    <t>Junta Ejecutiva Regional de Apaseo el Grande</t>
  </si>
  <si>
    <t xml:space="preserve">Felipe </t>
  </si>
  <si>
    <t>Ayala</t>
  </si>
  <si>
    <t>Olvera</t>
  </si>
  <si>
    <t>https://api.ieeg.mx/repoinfo/Uploads/UT/2025/junio/Felipe Ayala Olvera Anual.pdf</t>
  </si>
  <si>
    <t>Felipe de Jesús</t>
  </si>
  <si>
    <t>https://api.ieeg.mx/repoinfo/Uploads/UT/2025/junio/Felipe de Jesús Aguilar Torres Final.pdf</t>
  </si>
  <si>
    <t>Jasso</t>
  </si>
  <si>
    <t>https://api.ieeg.mx/repoinfo/Uploads/UT/2025/junio/Felipe de Jesús López Jasso Anual.pdf</t>
  </si>
  <si>
    <t>Felipe</t>
  </si>
  <si>
    <t>Franco</t>
  </si>
  <si>
    <t>https://api.ieeg.mx/repoinfo/Uploads/UT/2025/junio/Felipe Gonzálezz Franco Anual.pdf</t>
  </si>
  <si>
    <t>Jefa/e de Departamento "A"</t>
  </si>
  <si>
    <t xml:space="preserve">Fermín </t>
  </si>
  <si>
    <t>Negrete</t>
  </si>
  <si>
    <t>https://api.ieeg.mx/repoinfo/Uploads/UT/2025/junio/Fermín Cornejo Negrete Anual.pdf</t>
  </si>
  <si>
    <t>Jefa/e de Departamento "B"</t>
  </si>
  <si>
    <t>Fernando</t>
  </si>
  <si>
    <t>Valadez</t>
  </si>
  <si>
    <t>https://api.ieeg.mx/repoinfo/Uploads/UT/2025/junio/Fernando Valadez Castillo Anual.pdf</t>
  </si>
  <si>
    <t>Intendente</t>
  </si>
  <si>
    <t>Francisco Javier</t>
  </si>
  <si>
    <t>Alvarado</t>
  </si>
  <si>
    <t>https://api.ieeg.mx/repoinfo/Uploads/UT/2025/junio/Francisco Javier Hernández Alvarado Anual.pdf</t>
  </si>
  <si>
    <t>Francisco Martín</t>
  </si>
  <si>
    <t>https://api.ieeg.mx/repoinfo/Uploads/UT/2025/junio/Francisco Martín Flores Sánchez Inicial.pdf</t>
  </si>
  <si>
    <t>Frida Marielos</t>
  </si>
  <si>
    <t>Castro</t>
  </si>
  <si>
    <t>Cebreros</t>
  </si>
  <si>
    <t>https://api.ieeg.mx/repoinfo/Uploads/UT/2025/junio/Frida Marielos Castro Cebreros Anual.pdf</t>
  </si>
  <si>
    <t>Ingeniera/o de Desarrollo</t>
  </si>
  <si>
    <t>Gabriela</t>
  </si>
  <si>
    <t>Palma</t>
  </si>
  <si>
    <t>Valerio</t>
  </si>
  <si>
    <t>https://api.ieeg.mx/repoinfo/Uploads/UT/2025/junio/Gabriela Palma Valerio Anual.pdf</t>
  </si>
  <si>
    <t>Especialista de Redacción</t>
  </si>
  <si>
    <t>Germán</t>
  </si>
  <si>
    <t>León</t>
  </si>
  <si>
    <t>https://api.ieeg.mx/repoinfo/Uploads/UT/2025/junio/Germán León Aguilar Anual.pdf</t>
  </si>
  <si>
    <t>Gilberto</t>
  </si>
  <si>
    <t>https://api.ieeg.mx/repoinfo/Uploads/UT/2025/junio/Gilberto Ortega Pérez Anual.pdf</t>
  </si>
  <si>
    <t>Gisela</t>
  </si>
  <si>
    <t>https://api.ieeg.mx/repoinfo/Uploads/UT/2025/junio/Gisela Franco Morales Anual.pdf</t>
  </si>
  <si>
    <t>Gonzalo Eduardo</t>
  </si>
  <si>
    <t>Abogado</t>
  </si>
  <si>
    <t>Amezcua</t>
  </si>
  <si>
    <t>https://api.ieeg.mx/repoinfo/Uploads/UT/2025/junio/Gonzalo Eduardo Abogado Amezcua Anual.pdf</t>
  </si>
  <si>
    <t>Jefe/a de Unidad Médica</t>
  </si>
  <si>
    <t>Grecia Escarlet</t>
  </si>
  <si>
    <t>Jimenez</t>
  </si>
  <si>
    <t>Carmona</t>
  </si>
  <si>
    <t>https://api.ieeg.mx/repoinfo/Uploads/UT/2025/junio/Grecia Escarlet Jímenez Carmona Anual.pdf</t>
  </si>
  <si>
    <t>Titular de la Unidad Técnica del Voto de los Guanajuatenses Residentes en el Extranjero</t>
  </si>
  <si>
    <t>Guadalupe</t>
  </si>
  <si>
    <t>Mendiola</t>
  </si>
  <si>
    <t>https://api.ieeg.mx/repoinfo/Uploads/UT/2025/junio/Guadalupe Mendiola González Anual.pdf</t>
  </si>
  <si>
    <t>Guillermo</t>
  </si>
  <si>
    <t>Aguirre</t>
  </si>
  <si>
    <t>https://api.ieeg.mx/repoinfo/Uploads/UT/2025/junio/Guillermo Aguirre Aguirre Anual.pdf</t>
  </si>
  <si>
    <t>Guillermo David</t>
  </si>
  <si>
    <t>https://api.ieeg.mx/repoinfo/Uploads/UT/2025/junio/Guillermo David Luna Martínez Anual.pdf</t>
  </si>
  <si>
    <t xml:space="preserve">Gustavo </t>
  </si>
  <si>
    <t>https://api.ieeg.mx/repoinfo/Uploads/UT/2025/junio/Gustavo Hernández Martínez Anual.pdf</t>
  </si>
  <si>
    <t>https://api.ieeg.mx/repoinfo/Uploads/UT/2025/junio/Gustavo Hernández Martínez Final.pdf</t>
  </si>
  <si>
    <t>https://api.ieeg.mx/repoinfo/Uploads/UT/2025/junio/Gustavo Hernández Martínez Inicial.pdf</t>
  </si>
  <si>
    <t>Héctor Alejandro</t>
  </si>
  <si>
    <t>https://api.ieeg.mx/repoinfo/Uploads/UT/2025/junio/Héctor Alejandro Padilla González Anual.pdf</t>
  </si>
  <si>
    <t>https://api.ieeg.mx/repoinfo/Uploads/UT/2025/junio/Hector Alejandro Padilla González Inicial.pdf</t>
  </si>
  <si>
    <t>Héctor Valentín</t>
  </si>
  <si>
    <t>Ramón</t>
  </si>
  <si>
    <t>https://api.ieeg.mx/repoinfo/Uploads/UT/2025/junio/Héctor Valentín Márquez Ramón Anual.pdf</t>
  </si>
  <si>
    <t xml:space="preserve">Hilda </t>
  </si>
  <si>
    <t>https://api.ieeg.mx/repoinfo/Uploads/UT/2025/junio/Hilda Mendiola Vega Anual.pdf</t>
  </si>
  <si>
    <t>Idania Rashell</t>
  </si>
  <si>
    <t>https://api.ieeg.mx/repoinfo/Uploads/UT/2025/junio/Idania Rashell Morales Rodríguez Anual.pdf</t>
  </si>
  <si>
    <t>Titular de la Dirección de Organización Electoral</t>
  </si>
  <si>
    <t>Ignacio</t>
  </si>
  <si>
    <t>Duarte</t>
  </si>
  <si>
    <t>Escalera</t>
  </si>
  <si>
    <t>https://api.ieeg.mx/repoinfo/Uploads/UT/2025/junio/Ignacio Duarte Escalera Anual.pdf</t>
  </si>
  <si>
    <t>Ileana Monserrat</t>
  </si>
  <si>
    <t>Miranda</t>
  </si>
  <si>
    <t>Guzman</t>
  </si>
  <si>
    <t>https://api.ieeg.mx/repoinfo/Uploads/UT/2025/junio/Ileana Monserrat Miranda Guzman Anual.pdf</t>
  </si>
  <si>
    <t>Indira</t>
  </si>
  <si>
    <t>https://api.ieeg.mx/repoinfo/Uploads/UT/2025/junio/Indira Rodríguez Ramírez Anual.pdf</t>
  </si>
  <si>
    <t>Iris Andrea</t>
  </si>
  <si>
    <t>Mendoza</t>
  </si>
  <si>
    <t>Bojorquez</t>
  </si>
  <si>
    <t>https://api.ieeg.mx/repoinfo/Uploads/UT/2025/junio/Iris Andrea Mendoza Bojorquez Anual.pdf</t>
  </si>
  <si>
    <t>Analista de Prestaciones</t>
  </si>
  <si>
    <t>Irma Leticia</t>
  </si>
  <si>
    <t>Cedillo</t>
  </si>
  <si>
    <t>https://api.ieeg.mx/repoinfo/Uploads/UT/2025/junio/Irma Leticia Rodríguez Cedillo Anual.pdf</t>
  </si>
  <si>
    <t>Isaac Leonardo</t>
  </si>
  <si>
    <t>https://api.ieeg.mx/repoinfo/Uploads/UT/2025/junio/Isaac Leonardo Aguirre Estrada Anual.pdf</t>
  </si>
  <si>
    <t>Ismael</t>
  </si>
  <si>
    <t>Tadeo</t>
  </si>
  <si>
    <t>https://api.ieeg.mx/repoinfo/Uploads/UT/2025/junio/Ismael Tadeo González Anual.pdf</t>
  </si>
  <si>
    <t>Especialista en Soporte Técnico</t>
  </si>
  <si>
    <t xml:space="preserve">Unidad Técnica de Sistemas de Información y Telecomunicaciones </t>
  </si>
  <si>
    <t>Villegas</t>
  </si>
  <si>
    <t>https://api.ieeg.mx/repoinfo/Uploads/UT/2025/junio/Ismael Villegas González Anual.pdf</t>
  </si>
  <si>
    <t>Iván Gary</t>
  </si>
  <si>
    <t>https://api.ieeg.mx/repoinfo/Uploads/UT/2025/junio/Iván Gary Ridríguez Hernández Final 1.pdf</t>
  </si>
  <si>
    <t>https://api.ieeg.mx/repoinfo/Uploads/UT/2025/junio/Ivan Gary Rodríguez Hernández Final.pdf</t>
  </si>
  <si>
    <t>https://api.ieeg.mx/repoinfo/Uploads/UT/2025/junio/Ivan Gary Rodríguez Hernández Inicial 1.pdf</t>
  </si>
  <si>
    <t>https://api.ieeg.mx/repoinfo/Uploads/UT/2025/junio/Ivan Gary Rodríguez Hernández Inicial.pdf</t>
  </si>
  <si>
    <t>Junta Ejecutiva Regional en Irapuato</t>
  </si>
  <si>
    <t>Ivonne</t>
  </si>
  <si>
    <t>Quevedo</t>
  </si>
  <si>
    <t>Ponce</t>
  </si>
  <si>
    <t>https://api.ieeg.mx/repoinfo/Uploads/UT/2025/junio/Ivonne Quevedo Ponce Anual.pdf</t>
  </si>
  <si>
    <t>Junta Ejecutiva Regional de Celaya</t>
  </si>
  <si>
    <t>Jacinta</t>
  </si>
  <si>
    <t>https://api.ieeg.mx/repoinfo/Uploads/UT/2025/junio/Jacinta López Mendiola Anual.pdf</t>
  </si>
  <si>
    <t xml:space="preserve">Jaime </t>
  </si>
  <si>
    <t>https://api.ieeg.mx/repoinfo/Uploads/UT/2025/junio/Jaime  Torres Pérez Anual.pdf</t>
  </si>
  <si>
    <t>Dueñas</t>
  </si>
  <si>
    <t>https://api.ieeg.mx/repoinfo/Uploads/UT/2025/junio/Jaime Dueñas Hernández Final.pdf</t>
  </si>
  <si>
    <t>Jaqueline</t>
  </si>
  <si>
    <t>Flores</t>
  </si>
  <si>
    <t>https://api.ieeg.mx/repoinfo/Uploads/UT/2025/junio/Jaqueline Rodríguez Flores Anual.pdf</t>
  </si>
  <si>
    <t>Especialista en Estadistica</t>
  </si>
  <si>
    <t>Javier Aniel</t>
  </si>
  <si>
    <t>Cuevas</t>
  </si>
  <si>
    <t>https://api.ieeg.mx/repoinfo/Uploads/UT/2025/junio/Javier Aniel Cuevas Mendoza Anual.pdf</t>
  </si>
  <si>
    <t xml:space="preserve">Javier </t>
  </si>
  <si>
    <t>https://api.ieeg.mx/repoinfo/Uploads/UT/2025/junio/Javier García Herrera Anual.pdf</t>
  </si>
  <si>
    <t>Javier Ismael</t>
  </si>
  <si>
    <t>https://api.ieeg.mx/repoinfo/Uploads/UT/2025/junio/Javier Ismael Díaz González Anual.pdf</t>
  </si>
  <si>
    <t>Jefa/e de Departamento de Seguimiento al Servicio Profesional Electoral</t>
  </si>
  <si>
    <t>Jessica Maribel</t>
  </si>
  <si>
    <t>Santaba</t>
  </si>
  <si>
    <t>https://api.ieeg.mx/repoinfo/Uploads/UT/2025/junio/Jessica Maribel Santana Rodríguez Anual.pdf</t>
  </si>
  <si>
    <t>Joaquina</t>
  </si>
  <si>
    <t>Cisneros</t>
  </si>
  <si>
    <t>https://api.ieeg.mx/repoinfo/Uploads/UT/2025/junio/Joaquina Guzman Cisneros Anual.pdf</t>
  </si>
  <si>
    <t xml:space="preserve">Jocelyn Citlali </t>
  </si>
  <si>
    <t>https://api.ieeg.mx/repoinfo/Uploads/UT/2025/junio/Jocelyn Citlali Salazar García Final.pdf</t>
  </si>
  <si>
    <t>Joel Javi</t>
  </si>
  <si>
    <t>Montes</t>
  </si>
  <si>
    <t>https://api.ieeg.mx/repoinfo/Uploads/UT/2025/junio/Joel Javi Montes López Final.pdf</t>
  </si>
  <si>
    <t>Jorge Enrique</t>
  </si>
  <si>
    <t>https://api.ieeg.mx/repoinfo/Uploads/UT/2025/junio/Jorge Enrique Mendoza Ramírez Anual.pdf</t>
  </si>
  <si>
    <t>Junta Ejecutiva Regional de Acambaro</t>
  </si>
  <si>
    <t>Jorge Luis</t>
  </si>
  <si>
    <t>Altamirano</t>
  </si>
  <si>
    <t>https://api.ieeg.mx/repoinfo/Uploads/UT/2025/junio/Jorge Luis Hernández Altamirano Anual.pdf</t>
  </si>
  <si>
    <t>Jorge Ulises</t>
  </si>
  <si>
    <t>https://api.ieeg.mx/repoinfo/Uploads/UT/2025/junio/Jorge Ulises Ávila Morales Anual.pdf</t>
  </si>
  <si>
    <t xml:space="preserve">José Alberto </t>
  </si>
  <si>
    <t>Cardenas</t>
  </si>
  <si>
    <t>https://api.ieeg.mx/repoinfo/Uploads/UT/2025/junio/José Alberto Díaz Cardenas Anual.pdf</t>
  </si>
  <si>
    <t>Junta Ejecutiva Regional de Valle de Santiago</t>
  </si>
  <si>
    <t xml:space="preserve">José Antonio </t>
  </si>
  <si>
    <t>Baeza</t>
  </si>
  <si>
    <t>Cruz</t>
  </si>
  <si>
    <t>https://api.ieeg.mx/repoinfo/Uploads/UT/2025/junio/José Antonio Baeza Cruz Final.pdf</t>
  </si>
  <si>
    <t>José Carlos</t>
  </si>
  <si>
    <t xml:space="preserve">Gutiérrez </t>
  </si>
  <si>
    <t>https://api.ieeg.mx/repoinfo/Uploads/UT/2025/junio/Jose Carlos Gutiérrez Juárez Final.pdf</t>
  </si>
  <si>
    <t>Jose Cristian</t>
  </si>
  <si>
    <t>Campos</t>
  </si>
  <si>
    <t>Barrientos</t>
  </si>
  <si>
    <t>https://api.ieeg.mx/repoinfo/Uploads/UT/2025/junio/Jose Cristian Campos Barrientos Anual.pdf</t>
  </si>
  <si>
    <t>José Daniel</t>
  </si>
  <si>
    <t>Antimo</t>
  </si>
  <si>
    <t>https://api.ieeg.mx/repoinfo/Uploads/UT/2025/junio/José Daniel Antimo Reyes Anual.pdf</t>
  </si>
  <si>
    <t>José Dolores</t>
  </si>
  <si>
    <t>Robledo</t>
  </si>
  <si>
    <t>Rangel</t>
  </si>
  <si>
    <t>https://api.ieeg.mx/repoinfo/Uploads/UT/2025/junio/José Dolores Robledo Rangel Anual.pdf</t>
  </si>
  <si>
    <t>José Guadalupe</t>
  </si>
  <si>
    <t>https://api.ieeg.mx/repoinfo/Uploads/UT/2025/junio/José Guadalupe Ortíz Ramírez Anual.pdf</t>
  </si>
  <si>
    <t>Diseñador Gráfico</t>
  </si>
  <si>
    <t>José Héctor</t>
  </si>
  <si>
    <t>Uribe</t>
  </si>
  <si>
    <t>https://api.ieeg.mx/repoinfo/Uploads/UT/2025/junio/José Héctor Ortíz Uribe Anual.pdf</t>
  </si>
  <si>
    <t>José Juan</t>
  </si>
  <si>
    <t>Lona</t>
  </si>
  <si>
    <t>https://api.ieeg.mx/repoinfo/Uploads/UT/2025/junio/José Juan Lona González Anual.pdf</t>
  </si>
  <si>
    <t>Especialista en Ingenieria de Software y Sistemas Computacionales</t>
  </si>
  <si>
    <t>Moreno</t>
  </si>
  <si>
    <t>Arredondo</t>
  </si>
  <si>
    <t>https://api.ieeg.mx/repoinfo/Uploads/UT/2025/junio/José Juan Moreno Arredondo Anual.pdf</t>
  </si>
  <si>
    <t>José Manuel</t>
  </si>
  <si>
    <t>https://api.ieeg.mx/repoinfo/Uploads/UT/2025/junio/José Manuel González León Anual.pdf</t>
  </si>
  <si>
    <t>José Roberto</t>
  </si>
  <si>
    <t>Serrano</t>
  </si>
  <si>
    <t>Guerra</t>
  </si>
  <si>
    <t>https://api.ieeg.mx/repoinfo/Uploads/UT/2025/junio/José Roberto Serrano Guerra Anual.pdf</t>
  </si>
  <si>
    <t>Juan Francisco</t>
  </si>
  <si>
    <t>Del Angel</t>
  </si>
  <si>
    <t>https://api.ieeg.mx/repoinfo/Uploads/UT/2025/junio/Juan Francisco Hernández del Angel Anual.pdf</t>
  </si>
  <si>
    <t>Junta Ejecutiva Regional de San Francisco del Rincón</t>
  </si>
  <si>
    <t>Villalpando</t>
  </si>
  <si>
    <t>Leyva</t>
  </si>
  <si>
    <t>https://api.ieeg.mx/repoinfo/Uploads/UT/2025/junio/Juan Francisco Villalpando Leyva Anual.pdf</t>
  </si>
  <si>
    <t>Juan</t>
  </si>
  <si>
    <t>Gamiño</t>
  </si>
  <si>
    <t>https://api.ieeg.mx/repoinfo/Uploads/UT/2025/junio/Juan Gamiño Zavala Anual.pdf</t>
  </si>
  <si>
    <t>Unidad Técnica Jurídica  y de lo Contencioso Electoral</t>
  </si>
  <si>
    <t>Juan Manuel</t>
  </si>
  <si>
    <t>Mares</t>
  </si>
  <si>
    <t>https://api.ieeg.mx/repoinfo/Uploads/UT/2025/junio/Juan Manuel Mares Flores Anual.pdf</t>
  </si>
  <si>
    <t>https://api.ieeg.mx/repoinfo/Uploads/UT/2025/junio/Juan Morales Morales Anual.pdf</t>
  </si>
  <si>
    <t xml:space="preserve">Técnica/o de Organización </t>
  </si>
  <si>
    <t>Juan Pablo</t>
  </si>
  <si>
    <t>Murrieta</t>
  </si>
  <si>
    <t>https://api.ieeg.mx/repoinfo/Uploads/UT/2025/junio/Juan Pablo Murrieta González Anual.pdf</t>
  </si>
  <si>
    <t>Junta Ejecutiva Regional de Yurira</t>
  </si>
  <si>
    <t>https://api.ieeg.mx/repoinfo/Uploads/UT/2025/junio/Juan Pablo Rosales Martinez Anual.pdf</t>
  </si>
  <si>
    <t>Juan René</t>
  </si>
  <si>
    <t>Romero</t>
  </si>
  <si>
    <t>https://api.ieeg.mx/repoinfo/Uploads/UT/2025/junio/Juan Rene Romero Jímenez Anual.pdf</t>
  </si>
  <si>
    <t>Juana</t>
  </si>
  <si>
    <t>Arellano</t>
  </si>
  <si>
    <t>Rosas</t>
  </si>
  <si>
    <t>https://api.ieeg.mx/repoinfo/Uploads/UT/2025/junio/Juana Arellano Rosas Anual.pdf</t>
  </si>
  <si>
    <t>Secretaría Ejecutiva</t>
  </si>
  <si>
    <t>Juana Edith</t>
  </si>
  <si>
    <t>Lozano</t>
  </si>
  <si>
    <t>https://api.ieeg.mx/repoinfo/Uploads/UT/2025/junio/Juana Edith Lozano Campos Anual.pdf</t>
  </si>
  <si>
    <t>Juana Ibett</t>
  </si>
  <si>
    <t>https://api.ieeg.mx/repoinfo/Uploads/UT/2025/junio/Juana Ibett Guevara Ramírez Anual.pdf</t>
  </si>
  <si>
    <t>Secretaria/o de oficina</t>
  </si>
  <si>
    <t>https://api.ieeg.mx/repoinfo/Uploads/UT/2025/junio/Juana Luna Villegas Anual.pdf</t>
  </si>
  <si>
    <t>Asistencia Técnica de Educación Cívica</t>
  </si>
  <si>
    <t>Judith Janina</t>
  </si>
  <si>
    <t>https://api.ieeg.mx/repoinfo/Uploads/UT/2025/junio/Judith Janina García Guerra Anual.pdf</t>
  </si>
  <si>
    <t>Coordinadora/or  de Organización Electoral</t>
  </si>
  <si>
    <t>Julian</t>
  </si>
  <si>
    <t>https://api.ieeg.mx/repoinfo/Uploads/UT/2025/junio/Julian Guerreo Juárez Anual.pdf</t>
  </si>
  <si>
    <t>Jefe de Departamento de Administración Presupuestal y Control Patrimonial</t>
  </si>
  <si>
    <t>Julio Oscar</t>
  </si>
  <si>
    <t>https://api.ieeg.mx/repoinfo/Uploads/UT/2025/junio/Julio Oscar Hernández Ramírez Anual.pdf</t>
  </si>
  <si>
    <t>Karen Denisse</t>
  </si>
  <si>
    <t>https://api.ieeg.mx/repoinfo/Uploads/UT/2025/junio/Karen Denisse Rodríguez González Anual.pdf</t>
  </si>
  <si>
    <t>Karen Elizabeth</t>
  </si>
  <si>
    <t>https://api.ieeg.mx/repoinfo/Uploads/UT/2025/junio/Karen Elizabeth Vázquez Pérez Anual.pdf</t>
  </si>
  <si>
    <t>Karen Sarahi</t>
  </si>
  <si>
    <t xml:space="preserve">Armenta </t>
  </si>
  <si>
    <t>Piedad</t>
  </si>
  <si>
    <t>https://api.ieeg.mx/repoinfo/Uploads/UT/2025/junio/Karen Sarahi Armenta Piedad Final.pdf</t>
  </si>
  <si>
    <t>Técnica/o de Prerrogativas</t>
  </si>
  <si>
    <t xml:space="preserve">Kenia Melissa </t>
  </si>
  <si>
    <t>Sosa</t>
  </si>
  <si>
    <t>https://api.ieeg.mx/repoinfo/Uploads/UT/2025/junio/Kenia Melissa García Sosa Anual.pdf</t>
  </si>
  <si>
    <t>Laura Lizbetth</t>
  </si>
  <si>
    <t>Villalobos</t>
  </si>
  <si>
    <t>https://api.ieeg.mx/repoinfo/Uploads/UT/2025/junio/Laura Lizbeth Villalobos Martínez Anual.pdf</t>
  </si>
  <si>
    <t>Subdirectora/or</t>
  </si>
  <si>
    <t>Leopoldo Roberto</t>
  </si>
  <si>
    <t>https://api.ieeg.mx/repoinfo/Uploads/UT/2025/junio/Leopoldo Roberto González Morales Anual.pdf</t>
  </si>
  <si>
    <t>Leticia</t>
  </si>
  <si>
    <t>https://api.ieeg.mx/repoinfo/Uploads/UT/2025/junio/Leticia Andrade Rodríguez Anual.pdf</t>
  </si>
  <si>
    <t>Granados</t>
  </si>
  <si>
    <t>https://api.ieeg.mx/repoinfo/Uploads/UT/2025/junio/Leticia Granados Guerra Anual.pdf</t>
  </si>
  <si>
    <t>Lidia Ery</t>
  </si>
  <si>
    <t>Toledo</t>
  </si>
  <si>
    <t>https://api.ieeg.mx/repoinfo/Uploads/UT/2025/junio/Lidia Ery Toledo Rodríguez Anual.pdf</t>
  </si>
  <si>
    <t>Analista de Ingresos</t>
  </si>
  <si>
    <t>Lisset Abigail</t>
  </si>
  <si>
    <t>Jaramillo</t>
  </si>
  <si>
    <t>https://api.ieeg.mx/repoinfo/Uploads/UT/2025/junio/Lisset Abigail Zarate Jaramillo Anual.pdf</t>
  </si>
  <si>
    <t>Lizania Edith</t>
  </si>
  <si>
    <t>https://api.ieeg.mx/repoinfo/Uploads/UT/2025/junio/Lizania Edith Flores Campos Anual.pdf</t>
  </si>
  <si>
    <t>Lucía Ariadna</t>
  </si>
  <si>
    <t>Acosta</t>
  </si>
  <si>
    <t>Fajardo</t>
  </si>
  <si>
    <t>https://api.ieeg.mx/repoinfo/Uploads/UT/2025/junio/Lucía Ariadna Acosta Fajardo Anual.pdf</t>
  </si>
  <si>
    <t>Lucia</t>
  </si>
  <si>
    <t>Noriega</t>
  </si>
  <si>
    <t>https://api.ieeg.mx/repoinfo/Uploads/UT/2025/junio/Lucía Noriega Hernández  Anual.pdf</t>
  </si>
  <si>
    <t>Titular de la Unidad Técnica de Sistemas de Información y Telecomunicaciones</t>
  </si>
  <si>
    <t xml:space="preserve">Luis Armando </t>
  </si>
  <si>
    <t>Montoya</t>
  </si>
  <si>
    <t>https://api.ieeg.mx/repoinfo/Uploads/UT/2025/junio/Luis Armando Montoya Castillo Anual.pdf</t>
  </si>
  <si>
    <t>Luis Enrique</t>
  </si>
  <si>
    <t>Trejo</t>
  </si>
  <si>
    <t>https://api.ieeg.mx/repoinfo/Uploads/UT/2025/junio/Luis Enrique Trejo Guzmán Final.pdf</t>
  </si>
  <si>
    <t>Luis Esteban</t>
  </si>
  <si>
    <t>Meza</t>
  </si>
  <si>
    <t>https://api.ieeg.mx/repoinfo/Uploads/UT/2025/junio/Luis Esteban Pérez Meza Anual.pdf</t>
  </si>
  <si>
    <t>Luis Gabriel</t>
  </si>
  <si>
    <t>Mota</t>
  </si>
  <si>
    <t>https://api.ieeg.mx/repoinfo/Uploads/UT/2025/junio/Luis Gabriel Mota Anual.pdf</t>
  </si>
  <si>
    <t>Especialista en Administración de Sistemas</t>
  </si>
  <si>
    <t>Ma. del Refugio</t>
  </si>
  <si>
    <t>Fernández</t>
  </si>
  <si>
    <t>https://api.ieeg.mx/repoinfo/Uploads/UT/2025/junio/Ma. del Refugio Fernández Montes Anual.pdf</t>
  </si>
  <si>
    <t>Ma. del Rocío</t>
  </si>
  <si>
    <t>https://api.ieeg.mx/repoinfo/Uploads/UT/2025/junio/Ma. del Rocío Andrade Martínez Anual.pdf</t>
  </si>
  <si>
    <t>Ma. Griselda</t>
  </si>
  <si>
    <t>https://api.ieeg.mx/repoinfo/Uploads/UT/2025/junio/Ma. Griselda Vázquez Aguilar Anual.pdf</t>
  </si>
  <si>
    <t xml:space="preserve">Ma. Leonor </t>
  </si>
  <si>
    <t>https://api.ieeg.mx/repoinfo/Uploads/UT/2025/junio/Ma. Leonor Franco Andrade Anual.pdf</t>
  </si>
  <si>
    <t xml:space="preserve">Coordinación Administrativa </t>
  </si>
  <si>
    <t xml:space="preserve">Manuel </t>
  </si>
  <si>
    <t>https://api.ieeg.mx/repoinfo/Uploads/UT/2025/junio/Manuel Pérez Rodríguez Anual.pdf</t>
  </si>
  <si>
    <t>Mara Itzel</t>
  </si>
  <si>
    <t xml:space="preserve">Medel </t>
  </si>
  <si>
    <t>Villar</t>
  </si>
  <si>
    <t>https://api.ieeg.mx/repoinfo/Uploads/UT/2025/junio/Mara Itzel Medel Villar Inicial.pdf</t>
  </si>
  <si>
    <t>Marco Antonio</t>
  </si>
  <si>
    <t>https://api.ieeg.mx/repoinfo/Uploads/UT/2025/junio/Marco Antonio Martínez Hernández Anual.pdf</t>
  </si>
  <si>
    <t>Marcos</t>
  </si>
  <si>
    <t>https://api.ieeg.mx/repoinfo/Uploads/UT/2025/junio/Marcos Jaramillo Vega Anual.pdf</t>
  </si>
  <si>
    <t xml:space="preserve">Subcoordinadora/or de Educación Civica, Organización Electoral y Paticipación Ciudadana </t>
  </si>
  <si>
    <t>Margarita Elizabeth</t>
  </si>
  <si>
    <t>Medina</t>
  </si>
  <si>
    <t>https://api.ieeg.mx/repoinfo/Uploads/UT/2025/junio/Margarita Elizabeth Franco Medina Anual.pdf</t>
  </si>
  <si>
    <t>María Alejandra</t>
  </si>
  <si>
    <t xml:space="preserve">Durán </t>
  </si>
  <si>
    <t>https://api.ieeg.mx/repoinfo/Uploads/UT/2025/junio/María Alejandra Aguilar Durán Anual.pdf</t>
  </si>
  <si>
    <t>Auditor/a</t>
  </si>
  <si>
    <t xml:space="preserve">María </t>
  </si>
  <si>
    <t>https://api.ieeg.mx/repoinfo/Uploads/UT/2025/junio/María Castillo Reyes Anual.pdf</t>
  </si>
  <si>
    <t>María Concepción Esther</t>
  </si>
  <si>
    <t xml:space="preserve">Aboytes </t>
  </si>
  <si>
    <t>Sámano</t>
  </si>
  <si>
    <t>https://api.ieeg.mx/repoinfo/Uploads/UT/2025/junio/María Concepción Esther Aboites Samano Anual.pdf</t>
  </si>
  <si>
    <t>María Cristina</t>
  </si>
  <si>
    <t xml:space="preserve">Silva </t>
  </si>
  <si>
    <t xml:space="preserve">Fuentes </t>
  </si>
  <si>
    <t>https://api.ieeg.mx/repoinfo/Uploads/UT/2025/junio/María Cristina Silva Fuentes Anual.pdf</t>
  </si>
  <si>
    <t>María de Jesús</t>
  </si>
  <si>
    <t>Alba</t>
  </si>
  <si>
    <t>https://api.ieeg.mx/repoinfo/Uploads/UT/2025/junio/María de Jesús Alba Vázquez Anual.pdf</t>
  </si>
  <si>
    <t>https://api.ieeg.mx/repoinfo/Uploads/UT/2025/junio/Maria de Jesús Estrada Ayala Anual.pdf</t>
  </si>
  <si>
    <t>María Fernanda</t>
  </si>
  <si>
    <t>Fonseca</t>
  </si>
  <si>
    <t>https://api.ieeg.mx/repoinfo/Uploads/UT/2025/junio/María Fernanda Juárez Fonseca Anual.pdf</t>
  </si>
  <si>
    <t xml:space="preserve">León </t>
  </si>
  <si>
    <t>Morón</t>
  </si>
  <si>
    <t>https://api.ieeg.mx/repoinfo/Uploads/UT/2025/junio/María Fernanda León Moron Anual.pdf</t>
  </si>
  <si>
    <t>María Gabriela</t>
  </si>
  <si>
    <t>https://api.ieeg.mx/repoinfo/Uploads/UT/2025/junio/María Gabriela Hernández Juárez Anual.pdf</t>
  </si>
  <si>
    <t>Analista de Relaciones Laborales</t>
  </si>
  <si>
    <t>María Guadalupe</t>
  </si>
  <si>
    <t>Barrera</t>
  </si>
  <si>
    <t>https://api.ieeg.mx/repoinfo/Uploads/UT/2025/junio/María Guadalupe Barrera Sánchez Anual.pdf</t>
  </si>
  <si>
    <t xml:space="preserve">Centeno </t>
  </si>
  <si>
    <t>https://api.ieeg.mx/repoinfo/Uploads/UT/2025/junio/María Guadalupe Centeno Gamucero Anual.pdf</t>
  </si>
  <si>
    <t>https://api.ieeg.mx/repoinfo/Uploads/UT/2025/junio/María Guadalupe Flores González Anual.pdf</t>
  </si>
  <si>
    <t>Jiménez</t>
  </si>
  <si>
    <t>https://api.ieeg.mx/repoinfo/Uploads/UT/2025/junio/Maria Guadalupe Jímenez Navarro Anual.pdf</t>
  </si>
  <si>
    <t>María Inés</t>
  </si>
  <si>
    <t>Reynoso</t>
  </si>
  <si>
    <t>Ornelas</t>
  </si>
  <si>
    <t>https://api.ieeg.mx/repoinfo/Uploads/UT/2025/junio/María Ines Reynoso Ornelas Anual.pdf</t>
  </si>
  <si>
    <t>María Isaías</t>
  </si>
  <si>
    <t>https://api.ieeg.mx/repoinfo/Uploads/UT/2025/junio/María Isaías Rangel Márquez Anual.pdf</t>
  </si>
  <si>
    <t xml:space="preserve">María José </t>
  </si>
  <si>
    <t xml:space="preserve">Morán </t>
  </si>
  <si>
    <t>https://api.ieeg.mx/repoinfo/Uploads/UT/2025/junio/María José Moran Jaime Anual.pdf</t>
  </si>
  <si>
    <t>María Lauria Cristina</t>
  </si>
  <si>
    <t xml:space="preserve">Vega </t>
  </si>
  <si>
    <t xml:space="preserve">Cabrera </t>
  </si>
  <si>
    <t>https://api.ieeg.mx/repoinfo/Uploads/UT/2025/junio/María Laura Cristina Vega Cabrera Anual.pdf</t>
  </si>
  <si>
    <t>María Laura</t>
  </si>
  <si>
    <t>https://api.ieeg.mx/repoinfo/Uploads/UT/2025/junio/María Laura Mendoza García Anual.pdf</t>
  </si>
  <si>
    <t>María Leticia</t>
  </si>
  <si>
    <t>De la Rosa</t>
  </si>
  <si>
    <t>https://api.ieeg.mx/repoinfo/Uploads/UT/2025/junio/María Leticia Ramírez de la Rosa Anual.pdf</t>
  </si>
  <si>
    <t>Oficialía de Partes</t>
  </si>
  <si>
    <t xml:space="preserve">María Maribel </t>
  </si>
  <si>
    <t>https://api.ieeg.mx/repoinfo/Uploads/UT/2025/junio/María Maribel Aguilar González Anual.pdf</t>
  </si>
  <si>
    <t>María Marlene</t>
  </si>
  <si>
    <t xml:space="preserve">Castillo </t>
  </si>
  <si>
    <t>Rocha</t>
  </si>
  <si>
    <t>https://api.ieeg.mx/repoinfo/Uploads/UT/2025/junio/María Marlene Castillo Rocha Anual.pdf</t>
  </si>
  <si>
    <t>María Monserrat</t>
  </si>
  <si>
    <t>https://api.ieeg.mx/repoinfo/Uploads/UT/2025/junio/María Monserrat Mares Pérez Anual.pdf</t>
  </si>
  <si>
    <t>María Rubí</t>
  </si>
  <si>
    <t>https://api.ieeg.mx/repoinfo/Uploads/UT/2025/junio/María Rubí Huerta Rodríguez Anual.pdf</t>
  </si>
  <si>
    <t>María Salomé</t>
  </si>
  <si>
    <t>https://api.ieeg.mx/repoinfo/Uploads/UT/2025/junio/Maria Salome González González Anual.pdf</t>
  </si>
  <si>
    <t>María Soledad</t>
  </si>
  <si>
    <t>https://api.ieeg.mx/repoinfo/Uploads/UT/2025/junio/María Soledad Alfaro Martínez Final.pdf</t>
  </si>
  <si>
    <t>María Teresa</t>
  </si>
  <si>
    <t>https://api.ieeg.mx/repoinfo/Uploads/UT/2025/junio/María Teresa Ramírez García Anual.pdf</t>
  </si>
  <si>
    <t xml:space="preserve">Mariana </t>
  </si>
  <si>
    <t>Parra</t>
  </si>
  <si>
    <t>https://api.ieeg.mx/repoinfo/Uploads/UT/2025/junio/Mariana Parra Guerrero Anual.pdf</t>
  </si>
  <si>
    <t>Maricela</t>
  </si>
  <si>
    <t>https://api.ieeg.mx/repoinfo/Uploads/UT/2025/junio/Maricela Ibarra Barrón Anual.pdf</t>
  </si>
  <si>
    <t>Mariela Isamal</t>
  </si>
  <si>
    <t>Labrada</t>
  </si>
  <si>
    <t>https://api.ieeg.mx/repoinfo/Uploads/UT/2025/junio/Mariela Isamar Flores Labrada Anual.pdf</t>
  </si>
  <si>
    <t>Marisol</t>
  </si>
  <si>
    <t>Cano</t>
  </si>
  <si>
    <t>https://api.ieeg.mx/repoinfo/Uploads/UT/2025/junio/Marisol Arriaga Cano Anual.pdf</t>
  </si>
  <si>
    <t>Martha Alejandra</t>
  </si>
  <si>
    <t>Paloalto</t>
  </si>
  <si>
    <t>https://api.ieeg.mx/repoinfo/Uploads/UT/2025/junio/Martha Alejandra Paloalto Ruíz Final.pdf</t>
  </si>
  <si>
    <t>https://api.ieeg.mx/repoinfo/Uploads/UT/2025/junio/Martha Alejandra Paloalto Ruíz Inicial.pdf</t>
  </si>
  <si>
    <t>Martha Carolina</t>
  </si>
  <si>
    <t>Chávez</t>
  </si>
  <si>
    <t>https://api.ieeg.mx/repoinfo/Uploads/UT/2025/junio/Martha Carolina Alvarado Chávez Anual.pdf</t>
  </si>
  <si>
    <t>Martín Denis</t>
  </si>
  <si>
    <t xml:space="preserve">Ruiz </t>
  </si>
  <si>
    <t>https://api.ieeg.mx/repoinfo/Uploads/UT/2025/junio/Martín Denis Ruiz Sánchez Final.pdf</t>
  </si>
  <si>
    <t>Martín Eduardo</t>
  </si>
  <si>
    <t xml:space="preserve">Martínez </t>
  </si>
  <si>
    <t>https://api.ieeg.mx/repoinfo/Uploads/UT/2025/junio/Martín Eduardo Martínez Granados Anual.pdf</t>
  </si>
  <si>
    <t>Coordinadora/or de Prerrogativas y Partidos Políticos</t>
  </si>
  <si>
    <t>Martín Fabricio</t>
  </si>
  <si>
    <t>Maldonado</t>
  </si>
  <si>
    <t>https://api.ieeg.mx/repoinfo/Uploads/UT/2025/junio/Martín Fabricio Sánchez Maldonado Anual.pdf</t>
  </si>
  <si>
    <t>Martín</t>
  </si>
  <si>
    <t>https://api.ieeg.mx/repoinfo/Uploads/UT/2025/junio/Martín Vargas Torres Anual.pdf</t>
  </si>
  <si>
    <t xml:space="preserve">Maurilio Marcos </t>
  </si>
  <si>
    <t>Servin</t>
  </si>
  <si>
    <t>https://api.ieeg.mx/repoinfo/Uploads/UT/2025/junio/Maurilio Marcos Servin Pérez Anual.pdf</t>
  </si>
  <si>
    <t>Mayra Alejandra</t>
  </si>
  <si>
    <t xml:space="preserve">Rivera </t>
  </si>
  <si>
    <t>https://api.ieeg.mx/repoinfo/Uploads/UT/2025/junio/Mayra Alejandra Rivera Ortega Anual.pdf</t>
  </si>
  <si>
    <t>Mayra Grisel</t>
  </si>
  <si>
    <t>Guardado</t>
  </si>
  <si>
    <t>https://api.ieeg.mx/repoinfo/Uploads/UT/2025/junio/Mayra Grisel Rangel Guardado Anual.pdf</t>
  </si>
  <si>
    <t>https://api.ieeg.mx/repoinfo/Uploads/UT/2025/junio/Mayra Grisel Rangel Guardado Final.pdf</t>
  </si>
  <si>
    <t>Coordinadora/or de Educación Cívica</t>
  </si>
  <si>
    <t>Mayra Ivette</t>
  </si>
  <si>
    <t>Quiroga</t>
  </si>
  <si>
    <t>Lomas</t>
  </si>
  <si>
    <t>https://api.ieeg.mx/repoinfo/Uploads/UT/2025/junio/Mayra Ivette Quiroga Lomas Anual.pdf</t>
  </si>
  <si>
    <t>Mayte Biridiana</t>
  </si>
  <si>
    <t>https://api.ieeg.mx/repoinfo/Uploads/UT/2025/junio/Mayte Biridiana Guerra García Anual.pdf</t>
  </si>
  <si>
    <t>Mercedes Paulina</t>
  </si>
  <si>
    <t>Rico</t>
  </si>
  <si>
    <t>https://api.ieeg.mx/repoinfo/Uploads/UT/2025/junio/Mercedes Paulina García Rico Final.pdf</t>
  </si>
  <si>
    <t>https://api.ieeg.mx/repoinfo/Uploads/UT/2025/junio/Mercedes Paulina García Rico Inicial.pdf</t>
  </si>
  <si>
    <t>Miguel Ángel</t>
  </si>
  <si>
    <t>https://api.ieeg.mx/repoinfo/Uploads/UT/2025/junio/Miguel Angel Arriaga Vázquez Anual.pdf</t>
  </si>
  <si>
    <t>Supervisor de Guardia de Seguridad</t>
  </si>
  <si>
    <t>Miguel</t>
  </si>
  <si>
    <t>https://api.ieeg.mx/repoinfo/Uploads/UT/2025/junio/Miguel Ibarra Ortega Anual.pdf</t>
  </si>
  <si>
    <t>Milton</t>
  </si>
  <si>
    <t>https://api.ieeg.mx/repoinfo/Uploads/UT/2025/junio/Milton Hernández Ramírez Anual.pdf</t>
  </si>
  <si>
    <t>Junta Ejecutiva Regional  de Valle de Santiago</t>
  </si>
  <si>
    <t>Miriam</t>
  </si>
  <si>
    <t>Alanis</t>
  </si>
  <si>
    <t>Barrios</t>
  </si>
  <si>
    <t>https://api.ieeg.mx/repoinfo/Uploads/UT/2025/junio/Miriam Alanis Barrios Anual.pdf</t>
  </si>
  <si>
    <t>Miriam Guadalupe</t>
  </si>
  <si>
    <t xml:space="preserve">Carreón </t>
  </si>
  <si>
    <t>Cantero</t>
  </si>
  <si>
    <t>https://api.ieeg.mx/repoinfo/Uploads/UT/2025/junio/Miriam Guadalupe Carreón Cantero Anual.pdf</t>
  </si>
  <si>
    <t>Junta Ejecutiva Regional de Pénjamo</t>
  </si>
  <si>
    <t>Mirta Cristina</t>
  </si>
  <si>
    <t>Palacios</t>
  </si>
  <si>
    <t>https://api.ieeg.mx/repoinfo/Uploads/UT/2025/junio/Mirta Cristina Palacios Yebra Anual.pdf</t>
  </si>
  <si>
    <t>Mirta</t>
  </si>
  <si>
    <t>Zárate</t>
  </si>
  <si>
    <t>https://api.ieeg.mx/repoinfo/Uploads/UT/2025/junio/Mirta López Zarate Anual.pdf</t>
  </si>
  <si>
    <t>Mónica del Carmen</t>
  </si>
  <si>
    <t>https://api.ieeg.mx/repoinfo/Uploads/UT/2025/junio/Mónica del Carmen Aguilar Vázquez Anual.pdf</t>
  </si>
  <si>
    <t>Mónica Fernanda</t>
  </si>
  <si>
    <t>Arzola</t>
  </si>
  <si>
    <t>https://api.ieeg.mx/repoinfo/Uploads/UT/2025/junio/Mónica Fernanda Juárez Arzola Anual.pdf</t>
  </si>
  <si>
    <t>https://api.ieeg.mx/repoinfo/Uploads/UT/2025/junio/Mónica Fernanda Juárez Arzola Final.pdf</t>
  </si>
  <si>
    <t>Mónica Pamela</t>
  </si>
  <si>
    <t>https://api.ieeg.mx/repoinfo/Uploads/UT/2025/junio/Mónica Pamela González Ortega Anual.pdf</t>
  </si>
  <si>
    <t>Coordinadora/or de Archivos</t>
  </si>
  <si>
    <t xml:space="preserve">Secretaria Ejecutiva </t>
  </si>
  <si>
    <t>Monserrat</t>
  </si>
  <si>
    <t>Rendón</t>
  </si>
  <si>
    <t>https://api.ieeg.mx/repoinfo/Uploads/UT/2025/junio/Monserrat García Rendon Anual.pdf</t>
  </si>
  <si>
    <t>Myriam</t>
  </si>
  <si>
    <t xml:space="preserve">Zamarripa </t>
  </si>
  <si>
    <t>https://api.ieeg.mx/repoinfo/Uploads/UT/2025/junio/Myriam Zamarripa Sandoval Anual.pdf</t>
  </si>
  <si>
    <t>Nadia Elizabeth</t>
  </si>
  <si>
    <t>Ortiz</t>
  </si>
  <si>
    <t>https://api.ieeg.mx/repoinfo/Uploads/UT/2025/junio/Nadia Elizabeth Martínez Ortíz Anual.pdf</t>
  </si>
  <si>
    <t>Nicolasa</t>
  </si>
  <si>
    <t>https://api.ieeg.mx/repoinfo/Uploads/UT/2025/junio/Nicolasa Campos López Anual.pdf</t>
  </si>
  <si>
    <t>Noé Neftalí</t>
  </si>
  <si>
    <t>Gallardo</t>
  </si>
  <si>
    <t>https://api.ieeg.mx/repoinfo/Uploads/UT/2025/junio/Noé Neftali Castro Gallardo Anual.pdf</t>
  </si>
  <si>
    <t>Titular de la Unidad de Transparencia</t>
  </si>
  <si>
    <t xml:space="preserve">Noelia Eugenia </t>
  </si>
  <si>
    <t>https://api.ieeg.mx/repoinfo/Uploads/UT/2025/junio/Noelia Eugenia García Valencia Anual.pdf</t>
  </si>
  <si>
    <t xml:space="preserve">Junta Ejecutiva Regional de San Francisco del Rincón </t>
  </si>
  <si>
    <t>Noemi</t>
  </si>
  <si>
    <t>de Luna</t>
  </si>
  <si>
    <t>Manrique</t>
  </si>
  <si>
    <t>https://api.ieeg.mx/repoinfo/Uploads/UT/2025/junio/Noemi de Luna Manrique Anual.pdf</t>
  </si>
  <si>
    <t>Nora Maricela</t>
  </si>
  <si>
    <t>Huitrón</t>
  </si>
  <si>
    <t>https://api.ieeg.mx/repoinfo/Uploads/UT/2025/junio/Nora Maricela García Huitron Anual.pdf</t>
  </si>
  <si>
    <t>Titular de la Dirección de Cultura Política y Electoral</t>
  </si>
  <si>
    <t>Nora Ruth</t>
  </si>
  <si>
    <t>https://api.ieeg.mx/repoinfo/Uploads/UT/2025/junio/Nora Ruth Chávez González Anual.pdf</t>
  </si>
  <si>
    <t>Octavio</t>
  </si>
  <si>
    <t>Mancera</t>
  </si>
  <si>
    <t>https://api.ieeg.mx/repoinfo/Uploads/UT/2025/junio/Octavio Olvera Mancera Anual.pdf</t>
  </si>
  <si>
    <t>Orlando</t>
  </si>
  <si>
    <t>Stockli</t>
  </si>
  <si>
    <t>Contreras</t>
  </si>
  <si>
    <t>https://api.ieeg.mx/repoinfo/Uploads/UT/2025/junio/Orlando Stockli Contreras Anual.pdf</t>
  </si>
  <si>
    <t xml:space="preserve">Coordinación Adminstrativa </t>
  </si>
  <si>
    <t>Oscar Adrian</t>
  </si>
  <si>
    <t>Mata</t>
  </si>
  <si>
    <t>https://api.ieeg.mx/repoinfo/Uploads/UT/2025/junio/Oscar Adrián Mata García Anual.pdf</t>
  </si>
  <si>
    <t>Oscar Cristobal</t>
  </si>
  <si>
    <t xml:space="preserve">Pulido </t>
  </si>
  <si>
    <t>https://api.ieeg.mx/repoinfo/Uploads/UT/2025/junio/Oscar Cristóbal Pulido Hernández Anual.pdf</t>
  </si>
  <si>
    <t>Oscar Fabian</t>
  </si>
  <si>
    <t>Ruíz de Chávez</t>
  </si>
  <si>
    <t>https://api.ieeg.mx/repoinfo/Uploads/UT/2025/junio/Oscar Fabian Ruíz de Chávez Muñoz Anual.pdf</t>
  </si>
  <si>
    <t>Titular de la Coordinación Administrativa</t>
  </si>
  <si>
    <t>Ozcar Pedro</t>
  </si>
  <si>
    <t xml:space="preserve">Narvaez </t>
  </si>
  <si>
    <t>Juares</t>
  </si>
  <si>
    <t>https://api.ieeg.mx/repoinfo/Uploads/UT/2025/junio/Ozcar Pedro Narvaez Juares Anual.pdf</t>
  </si>
  <si>
    <t>Patricia</t>
  </si>
  <si>
    <t>Dominguez</t>
  </si>
  <si>
    <t>https://api.ieeg.mx/repoinfo/Uploads/UT/2025/junio/Patricia Dominguez Acosta Anual.pdf</t>
  </si>
  <si>
    <t>Titular de la Dirección de Desarrollo Institucional y Servicio Profesional Electoral</t>
  </si>
  <si>
    <t>Patricia María</t>
  </si>
  <si>
    <t>Domínguez</t>
  </si>
  <si>
    <t>https://api.ieeg.mx/repoinfo/Uploads/UT/2025/junio/Patricia María Díaz Domínguez Anual.pdf</t>
  </si>
  <si>
    <t>Razo</t>
  </si>
  <si>
    <t>https://api.ieeg.mx/repoinfo/Uploads/UT/2025/junio/Patricia Vega Razo Anual.pdf</t>
  </si>
  <si>
    <t xml:space="preserve">Ramiro </t>
  </si>
  <si>
    <t>Moctezuma</t>
  </si>
  <si>
    <t>https://api.ieeg.mx/repoinfo/Uploads/UT/2025/junio/Ramiro Moctezuma Ramos Anual.pdf</t>
  </si>
  <si>
    <t>Ramses Jabin</t>
  </si>
  <si>
    <t>Oviedo</t>
  </si>
  <si>
    <t>https://api.ieeg.mx/repoinfo/Uploads/UT/2025/junio/Ramses Jabin Oviedo Pérez Anual.pdf</t>
  </si>
  <si>
    <t xml:space="preserve">Junta Ejecutiva Regional de León </t>
  </si>
  <si>
    <t>Raquel</t>
  </si>
  <si>
    <t>Iñiguez</t>
  </si>
  <si>
    <t>https://api.ieeg.mx/repoinfo/Uploads/UT/2025/junio/Raquel Iñiguez Olvera Anual.pdf</t>
  </si>
  <si>
    <t xml:space="preserve">Subdirectora/or </t>
  </si>
  <si>
    <t>Rebeca</t>
  </si>
  <si>
    <t>Millán</t>
  </si>
  <si>
    <t>https://api.ieeg.mx/repoinfo/Uploads/UT/2025/junio/Rebeca Hernández Millán Anual.pdf</t>
  </si>
  <si>
    <t>Remmy</t>
  </si>
  <si>
    <t>Renovato</t>
  </si>
  <si>
    <t>Rivera</t>
  </si>
  <si>
    <t>https://api.ieeg.mx/repoinfo/Uploads/UT/2025/junio/Remmy Renovato Rivera Anual.pdf</t>
  </si>
  <si>
    <t xml:space="preserve">Auxiliar Administrativo </t>
  </si>
  <si>
    <t>Ricardo</t>
  </si>
  <si>
    <t>Carrillo</t>
  </si>
  <si>
    <t>https://api.ieeg.mx/repoinfo/Uploads/UT/2025/junio/Ricardo García Carrillo Final.pdf</t>
  </si>
  <si>
    <t xml:space="preserve">Junta Ejecutiva Regional de Slamanca </t>
  </si>
  <si>
    <t xml:space="preserve">Roberto  </t>
  </si>
  <si>
    <t>https://api.ieeg.mx/repoinfo/Uploads/UT/2025/junio/Roberto Cervantes Silva Final.pdf</t>
  </si>
  <si>
    <t xml:space="preserve">Coordinación de Comunicación y Difusión </t>
  </si>
  <si>
    <t>Roberto Galileo</t>
  </si>
  <si>
    <t>https://api.ieeg.mx/repoinfo/Uploads/UT/2025/junio/Roberto Galileo Martínez Rosas Anual.pdf</t>
  </si>
  <si>
    <t>Enlace</t>
  </si>
  <si>
    <t>Rocío del Pilar</t>
  </si>
  <si>
    <t>https://api.ieeg.mx/repoinfo/Uploads/UT/2025/junio/Rocío del Pilar Castillo Medina Final.pdf</t>
  </si>
  <si>
    <t>Rocío Ivonne</t>
  </si>
  <si>
    <t xml:space="preserve">Guzmán </t>
  </si>
  <si>
    <t>Ortíz</t>
  </si>
  <si>
    <t>https://api.ieeg.mx/repoinfo/Uploads/UT/2025/junio/Rocío Ivonne Guzmán  Ortíz Anual.pdf</t>
  </si>
  <si>
    <t xml:space="preserve">Junta Ejecutiva Regional de Guanajuato </t>
  </si>
  <si>
    <t>Rodolfo Alejandro</t>
  </si>
  <si>
    <t>Morril</t>
  </si>
  <si>
    <t>https://api.ieeg.mx/repoinfo/Uploads/UT/2025/junio/Rodolfo Alejandro Morril Ortíz Anual.pdf</t>
  </si>
  <si>
    <t>Romina</t>
  </si>
  <si>
    <t>Aviña</t>
  </si>
  <si>
    <t>https://api.ieeg.mx/repoinfo/Uploads/UT/2025/junio/Romina Aviña Ramírez Anual.pdf</t>
  </si>
  <si>
    <t>Romyna</t>
  </si>
  <si>
    <t>Carreón</t>
  </si>
  <si>
    <t>https://api.ieeg.mx/repoinfo/Uploads/UT/2025/junio/Romyna Guerra Carreón Anual.pdf</t>
  </si>
  <si>
    <t>Rosa Deanna</t>
  </si>
  <si>
    <t>Blas</t>
  </si>
  <si>
    <t>https://api.ieeg.mx/repoinfo/Uploads/UT/2025/junio/Rosa Deanna Blas Alvarado Final.pdf</t>
  </si>
  <si>
    <t>Rossana</t>
  </si>
  <si>
    <t>https://api.ieeg.mx/repoinfo/Uploads/UT/2025/junio/Rossana Juárez Martínez Anual.pdf</t>
  </si>
  <si>
    <t xml:space="preserve">Salvador  </t>
  </si>
  <si>
    <t xml:space="preserve">López </t>
  </si>
  <si>
    <t>https://api.ieeg.mx/repoinfo/Uploads/UT/2025/junio/Salvador López Campos Anual.pdf</t>
  </si>
  <si>
    <t>Salvador Manuel</t>
  </si>
  <si>
    <t>https://api.ieeg.mx/repoinfo/Uploads/UT/2025/junio/Salvador Manuel González Parra Anual.pdf</t>
  </si>
  <si>
    <t>Sandra Edith</t>
  </si>
  <si>
    <t>Caudillo</t>
  </si>
  <si>
    <t>Corona</t>
  </si>
  <si>
    <t>https://api.ieeg.mx/repoinfo/Uploads/UT/2025/junio/Sandra Edith Caudillo Corona Anual.pdf</t>
  </si>
  <si>
    <t>Sandra Jacqueline</t>
  </si>
  <si>
    <t>Escamilla</t>
  </si>
  <si>
    <t>https://api.ieeg.mx/repoinfo/Uploads/UT/2025/junio/Sandra Jacqueline Escamilla García Anual.pdf</t>
  </si>
  <si>
    <t xml:space="preserve">Junta Ejecutiva Regional de San Miguel de Allende </t>
  </si>
  <si>
    <t>Sandra Jessica</t>
  </si>
  <si>
    <t>https://api.ieeg.mx/repoinfo/Uploads/UT/2025/junio/Sandra Jessica Baeza Chávez Anual.pdf</t>
  </si>
  <si>
    <t xml:space="preserve">Sergio  </t>
  </si>
  <si>
    <t>Cipriano</t>
  </si>
  <si>
    <t>https://api.ieeg.mx/repoinfo/Uploads/UT/2025/junio/Sergio Cipriano Montes Anual.pdf</t>
  </si>
  <si>
    <t>Sergio Ignacio</t>
  </si>
  <si>
    <t>Quintero</t>
  </si>
  <si>
    <t>https://api.ieeg.mx/repoinfo/Uploads/UT/2025/junio/Sergio Ignacio Gutiérrez Quintero Anual.pdf</t>
  </si>
  <si>
    <t>Consejera/o Electoral Distrital</t>
  </si>
  <si>
    <t>Sharaih de Jesús</t>
  </si>
  <si>
    <t>Olmos</t>
  </si>
  <si>
    <t>Soto</t>
  </si>
  <si>
    <t>https://api.ieeg.mx/repoinfo/Uploads/UT/2025/junio/Sharaih de Jesús Olmos Soto Final.pdf</t>
  </si>
  <si>
    <t xml:space="preserve">Coordinadora/or de Prevención e Investigación </t>
  </si>
  <si>
    <t>Siboney</t>
  </si>
  <si>
    <t>https://api.ieeg.mx/repoinfo/Uploads/UT/2025/junio/Siboney Ortega Aviña Anual.pdf</t>
  </si>
  <si>
    <t>Silvia</t>
  </si>
  <si>
    <t>https://api.ieeg.mx/repoinfo/Uploads/UT/2025/junio/Silvia Gasca  Razo Anual.pdf</t>
  </si>
  <si>
    <t xml:space="preserve">Junta Ejecutiva Regional de Salamanca </t>
  </si>
  <si>
    <t>Susana</t>
  </si>
  <si>
    <t>Avila</t>
  </si>
  <si>
    <t>https://api.ieeg.mx/repoinfo/Uploads/UT/2025/junio/Susana Mendoza Ávila Anual.pdf</t>
  </si>
  <si>
    <t>Tannia</t>
  </si>
  <si>
    <t>Obezo</t>
  </si>
  <si>
    <t>https://api.ieeg.mx/repoinfo/Uploads/UT/2025/junio/Tannia Reyes Obezo Anual.pdf</t>
  </si>
  <si>
    <t xml:space="preserve">Coordinadora/or de Participación Ciudadana </t>
  </si>
  <si>
    <t>Umbriel</t>
  </si>
  <si>
    <t>Avalos</t>
  </si>
  <si>
    <t>https://api.ieeg.mx/repoinfo/Uploads/UT/2025/junio/Umbriel López Avalos Anual.pdf</t>
  </si>
  <si>
    <t>Valentina</t>
  </si>
  <si>
    <t>https://api.ieeg.mx/repoinfo/Uploads/UT/2025/junio/Valentina Borja Rocha Anual.pdf</t>
  </si>
  <si>
    <t xml:space="preserve">Ramos </t>
  </si>
  <si>
    <t>Freyre</t>
  </si>
  <si>
    <t>https://api.ieeg.mx/repoinfo/Uploads/UT/2025/junio/Valentina Ramos Freyre Anual.pdf</t>
  </si>
  <si>
    <t>Valeria Anais</t>
  </si>
  <si>
    <t xml:space="preserve">Aviña </t>
  </si>
  <si>
    <t>https://api.ieeg.mx/repoinfo/Uploads/UT/2025/junio/Valeria Anaís Aviña Ramírez Anual.pdf</t>
  </si>
  <si>
    <t>Valeria</t>
  </si>
  <si>
    <t>Camarena</t>
  </si>
  <si>
    <t>https://api.ieeg.mx/repoinfo/Uploads/UT/2025/junio/Valeria Camarena Alba Anual.pdf</t>
  </si>
  <si>
    <t>Verónica</t>
  </si>
  <si>
    <t xml:space="preserve">Loyola </t>
  </si>
  <si>
    <t>https://api.ieeg.mx/repoinfo/Uploads/UT/2025/junio/Verónica Hernández Loyola Anual.pdf</t>
  </si>
  <si>
    <t>Novelo</t>
  </si>
  <si>
    <t>Esquivel</t>
  </si>
  <si>
    <t>https://api.ieeg.mx/repoinfo/Uploads/UT/2025/junio/Verónica Novelo Esquivel Anual.pdf</t>
  </si>
  <si>
    <t xml:space="preserve">Asistente Técnico de Participación Ciudadana </t>
  </si>
  <si>
    <t>Victor Daniel</t>
  </si>
  <si>
    <t>Hurtado</t>
  </si>
  <si>
    <t>Calvillo</t>
  </si>
  <si>
    <t>https://api.ieeg.mx/repoinfo/Uploads/UT/2025/junio/Victor Daniel Hurtado Calvillo Anual.pdf</t>
  </si>
  <si>
    <t>Junta Ejecutiva Regiona de Dolores Hidalgo</t>
  </si>
  <si>
    <t>Victor Hugo</t>
  </si>
  <si>
    <t>https://api.ieeg.mx/repoinfo/Uploads/UT/2025/junio/Víctor Hugo Guerrero López Anual.pdf</t>
  </si>
  <si>
    <t>Virginia</t>
  </si>
  <si>
    <t>https://api.ieeg.mx/repoinfo/Uploads/UT/2025/junio/Virginia Lozano Campos  Anual.pdf</t>
  </si>
  <si>
    <t>Viviana Cristel</t>
  </si>
  <si>
    <t>https://api.ieeg.mx/repoinfo/Uploads/UT/2025/junio/Viviana Cristel Navarro Meza Anual.pdf</t>
  </si>
  <si>
    <t>Yanely del Sagrario</t>
  </si>
  <si>
    <t>Candido</t>
  </si>
  <si>
    <t>https://api.ieeg.mx/repoinfo/Uploads/UT/2025/junio/Yanely del Sagrario Torres Candido Anual.pdf</t>
  </si>
  <si>
    <t xml:space="preserve">Titular de la Coordinación de Comuninación y Difusion </t>
  </si>
  <si>
    <t>Yessica Janet</t>
  </si>
  <si>
    <t>Gómez</t>
  </si>
  <si>
    <t>https://api.ieeg.mx/repoinfo/Uploads/UT/2025/junio/Yessica Janet Gómez Acosta Anual.pdf</t>
  </si>
  <si>
    <t>Yuliana Nayade</t>
  </si>
  <si>
    <t>https://api.ieeg.mx/repoinfo/Uploads/UT/2025/junio/Yuliana Nayade López León Anual.pdf</t>
  </si>
  <si>
    <t>Héctor</t>
  </si>
  <si>
    <t>https://api.ieeg.mx/repoinfo/Uploads/UT/2025/junio/Héctor López Zavala Final.pdf</t>
  </si>
  <si>
    <t xml:space="preserve">Horacio </t>
  </si>
  <si>
    <t>https://api.ieeg.mx/repoinfo/Uploads/UT/2025/junio/Horacio Arriaga Rodríguez Final.pdf</t>
  </si>
  <si>
    <t>Jaime Alberto</t>
  </si>
  <si>
    <t xml:space="preserve">Ramírez </t>
  </si>
  <si>
    <t>https://api.ieeg.mx/repoinfo/Uploads/UT/2025/junio/Jaime Alberto Ramírez Jasso Final.pdf</t>
  </si>
  <si>
    <t>Jesús Daniel</t>
  </si>
  <si>
    <t xml:space="preserve">Nava </t>
  </si>
  <si>
    <t>Alcanzar</t>
  </si>
  <si>
    <t>https://api.ieeg.mx/repoinfo/Uploads/UT/2025/junio/Jesús Daniel Nava Alcazar Final.pdf</t>
  </si>
  <si>
    <t>Jesús Eduardo</t>
  </si>
  <si>
    <t>Raya</t>
  </si>
  <si>
    <t>https://api.ieeg.mx/repoinfo/Uploads/UT/2025/junio/Jesús Eduardo Raya Pérez Final.pdf</t>
  </si>
  <si>
    <t>José Enrique</t>
  </si>
  <si>
    <t>Vargas</t>
  </si>
  <si>
    <t>https://api.ieeg.mx/repoinfo/Uploads/UT/2025/junio/José Enrique Morales Vargas Final.pdf</t>
  </si>
  <si>
    <t xml:space="preserve">Josefina </t>
  </si>
  <si>
    <t>https://api.ieeg.mx/repoinfo/Uploads/UT/2025/junio/Josefina Villegas Sánchez Final.pdf</t>
  </si>
  <si>
    <t xml:space="preserve">Josue Alejandro </t>
  </si>
  <si>
    <t>Montero</t>
  </si>
  <si>
    <t>https://api.ieeg.mx/repoinfo/Uploads/UT/2025/junio/Josue Alejandro López Montero Final.pdf</t>
  </si>
  <si>
    <t>Unidad Técnica  Jurídica y de lo Contencioso Electoral</t>
  </si>
  <si>
    <t>Kinnereth Alejandra</t>
  </si>
  <si>
    <t>https://api.ieeg.mx/repoinfo/Uploads/UT/2025/junio/Kinnereth Alejandra Sánchez Dueñas Final.pdf</t>
  </si>
  <si>
    <t>Laura Rebeca</t>
  </si>
  <si>
    <t>https://api.ieeg.mx/repoinfo/Uploads/UT/2025/junio/Laura Rebeca López Guzman Final.pdf</t>
  </si>
  <si>
    <t xml:space="preserve">Luis Mario </t>
  </si>
  <si>
    <t>https://api.ieeg.mx/repoinfo/Uploads/UT/2025/junio/Luis Mario Gómez Luna Final.pdf</t>
  </si>
  <si>
    <t>Marcela Guadalupe</t>
  </si>
  <si>
    <t>https://api.ieeg.mx/repoinfo/Uploads/UT/2025/junio/Marcela Guadalupe Alvarado Rangel Inicial.pdf</t>
  </si>
  <si>
    <t>Martha Beatriz</t>
  </si>
  <si>
    <t>https://api.ieeg.mx/repoinfo/Uploads/UT/2025/junio/Martha Beatriz García Guerra Final.pdf</t>
  </si>
  <si>
    <t>https://api.ieeg.mx/repoinfo/Uploads/UT/2025/junio/Miguel Ángel Herrera García Inicial.pdf</t>
  </si>
  <si>
    <t>Pedro Javier</t>
  </si>
  <si>
    <t>Castañón</t>
  </si>
  <si>
    <t>https://api.ieeg.mx/repoinfo/Uploads/UT/2025/junio/Pedro Javier Castañón Rivera Final.pdf</t>
  </si>
  <si>
    <t>Raúl Florentino</t>
  </si>
  <si>
    <t>Esparza</t>
  </si>
  <si>
    <t>https://api.ieeg.mx/repoinfo/Uploads/UT/2025/junio/Raúl Florentino Jaramillo Esparza Farías Final.pdf</t>
  </si>
  <si>
    <t>Raúl</t>
  </si>
  <si>
    <t>https://api.ieeg.mx/repoinfo/Uploads/UT/2025/junio/Raúl López Aguirre Final.pdf</t>
  </si>
  <si>
    <t>Alan Manuel</t>
  </si>
  <si>
    <t>Retana</t>
  </si>
  <si>
    <t>https://api.ieeg.mx/repoinfo/Uploads/UT/2025/junio/Alán Manuel Retana García Final.pdf</t>
  </si>
  <si>
    <t>Alejandra Michelle</t>
  </si>
  <si>
    <t>Villagómez</t>
  </si>
  <si>
    <t>Covarrubias</t>
  </si>
  <si>
    <t>https://api.ieeg.mx/repoinfo/Uploads/UT/2025/junio/Alejandra Michelle Villagómez Covarrubias Final.pdf</t>
  </si>
  <si>
    <t xml:space="preserve">Angélica María </t>
  </si>
  <si>
    <t>Cortez</t>
  </si>
  <si>
    <t>https://api.ieeg.mx/repoinfo/Uploads/UT/2025/junio/Angélica María Cano Cortez Final.pdf</t>
  </si>
  <si>
    <t>https://api.ieeg.mx/repoinfo/Uploads/UT/2025/junio/Angélica María Cano Cortez Inicial.pdf</t>
  </si>
  <si>
    <t>Carlos Horacio</t>
  </si>
  <si>
    <t>https://api.ieeg.mx/repoinfo/Uploads/UT/2025/junio/Carlos Horacio Martínez Mendez Final.pdf</t>
  </si>
  <si>
    <t>Elena del Rosario</t>
  </si>
  <si>
    <t>https://api.ieeg.mx/repoinfo/Uploads/UT/2025/junio/Elena del Rosario Ramírez Serrano Anual.pdf</t>
  </si>
  <si>
    <t>https://api.ieeg.mx/repoinfo/Uploads/UT/2025/junio/Elizabeth Cruz García Final.pdf</t>
  </si>
  <si>
    <t>Eric</t>
  </si>
  <si>
    <t>https://api.ieeg.mx/repoinfo/Uploads/UT/2025/junio/Eric Zavala Medina Final.pdf</t>
  </si>
  <si>
    <t>Flor Estefania</t>
  </si>
  <si>
    <t>https://api.ieeg.mx/repoinfo/Uploads/UT/2025/junio/Flor Estefanía Rodríguez Estrada Final.pdf</t>
  </si>
  <si>
    <t>Georgina Micdali</t>
  </si>
  <si>
    <t>https://api.ieeg.mx/repoinfo/Uploads/UT/2025/junio/Georgina Micdali Luna López Final.pdf</t>
  </si>
  <si>
    <t xml:space="preserve">Miguel Angel </t>
  </si>
  <si>
    <t>https://api.ieeg.mx/repoinfo/Uploads/UT/2025/junio/Miguel Angel Herrera Garcia Final.pdf</t>
  </si>
  <si>
    <t>La Ley General de Responsabilidades Administrativas, publicada en el Diario Oficial de la Federación de 18 de julio de 2016, que de acuerdo a sus transitorios entrará en vigor el 19 de julio de 2017, establece que las declaraciones patrimoniales y de intereses serán públicas salvo los rubros cuya publicidad pueda afectar la vida privada o los datos personales protegidos por la Constitución. Para tal efecto, el Comité Coordinador, a propuesta del Comité de Participación Ciudadana, emitirá los formatos respectivos, garantizando que los rubros que pudieran afectar los derechos aludidos queden en resguardo de las autoridades competentes. En este sentido, se considera que dicho Comité es competente para definir el formato de versión pública que corresponde difundir en este rubro. Asimismo, se realizó la versión pública de algunos anexos, ya que contienen datos personales que deben de clasificarse de confidencial mismo que determinó el Comité de Transparencia en la resolución CT/039/2025 https://bit.ly/3Iv4SMC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</si>
</sst>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color rgb="FF000000"/>
      <name val="Apto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alignment vertical="center"/>
    </xf>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4" fillId="0" borderId="0" xfId="0" applyFont="1" applyAlignment="1">
      <alignment horizontal="center" vertical="center"/>
    </xf>
    <xf numFmtId="0" fontId="3" fillId="3" borderId="0" xfId="1" applyFill="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Hyperlink" xfId="2" xr:uid="{7559EF66-FB96-45D0-9CE9-00EEFD7DC2A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pi.ieeg.mx/repoinfo/Uploads/UT/2025/junio/Isaac%20Leonardo%20Aguirre%20Estrada%20Anual.pdf" TargetMode="External"/><Relationship Id="rId299" Type="http://schemas.openxmlformats.org/officeDocument/2006/relationships/hyperlink" Target="https://api.ieeg.mx/repoinfo/Uploads/UT/2025/junio/Virginia%20Lozano%20Campos%20%20Anual.pdf" TargetMode="External"/><Relationship Id="rId21" Type="http://schemas.openxmlformats.org/officeDocument/2006/relationships/hyperlink" Target="https://api.ieeg.mx/repoinfo/Uploads/UT/2025/junio/Am&#233;rica%20Michel%20Rosario%20Ibarra%20Mu&#241;oz%20Anual.pdf" TargetMode="External"/><Relationship Id="rId63" Type="http://schemas.openxmlformats.org/officeDocument/2006/relationships/hyperlink" Target="https://api.ieeg.mx/repoinfo/Uploads/UT/2025/junio/Daniel%20Antonio%20R&#237;os%20Guti&#233;rrez%20Anual.pdf" TargetMode="External"/><Relationship Id="rId159" Type="http://schemas.openxmlformats.org/officeDocument/2006/relationships/hyperlink" Target="https://api.ieeg.mx/repoinfo/Uploads/UT/2025/junio/Juana%20Arellano%20Rosas%20Anual.pdf" TargetMode="External"/><Relationship Id="rId324" Type="http://schemas.openxmlformats.org/officeDocument/2006/relationships/hyperlink" Target="https://api.ieeg.mx/repoinfo/Uploads/UT/2025/junio/Ang&#233;lica%20Mar&#237;a%20Cano%20Cortez%20Inicial.pdf" TargetMode="External"/><Relationship Id="rId170" Type="http://schemas.openxmlformats.org/officeDocument/2006/relationships/hyperlink" Target="https://api.ieeg.mx/repoinfo/Uploads/UT/2025/junio/Laura%20Lizbeth%20Villalobos%20Mart&#237;nez%20Anual.pdf" TargetMode="External"/><Relationship Id="rId226" Type="http://schemas.openxmlformats.org/officeDocument/2006/relationships/hyperlink" Target="https://api.ieeg.mx/repoinfo/Uploads/UT/2025/junio/Mart&#237;n%20Vargas%20Torres%20Anual.pdf" TargetMode="External"/><Relationship Id="rId268" Type="http://schemas.openxmlformats.org/officeDocument/2006/relationships/hyperlink" Target="https://api.ieeg.mx/repoinfo/Uploads/UT/2025/junio/Ricardo%20Garc&#237;a%20Carrillo%20Final.pdf" TargetMode="External"/><Relationship Id="rId32" Type="http://schemas.openxmlformats.org/officeDocument/2006/relationships/hyperlink" Target="https://api.ieeg.mx/repoinfo/Uploads/UT/2025/junio/Anita%20Garc&#237;a%20Ru&#237;z%20Anual.pdf" TargetMode="External"/><Relationship Id="rId74" Type="http://schemas.openxmlformats.org/officeDocument/2006/relationships/hyperlink" Target="https://api.ieeg.mx/repoinfo/Uploads/UT/2025/junio/Eduardo%20Centeno%20Gamucero%20Final.pdf" TargetMode="External"/><Relationship Id="rId128" Type="http://schemas.openxmlformats.org/officeDocument/2006/relationships/hyperlink" Target="https://api.ieeg.mx/repoinfo/Uploads/UT/2025/junio/Jaqueline%20Rodr&#237;guez%20Flores%20Anual.pdf" TargetMode="External"/><Relationship Id="rId5" Type="http://schemas.openxmlformats.org/officeDocument/2006/relationships/hyperlink" Target="https://api.ieeg.mx/repoinfo/Uploads/UT/2025/junio/Adriana%20S&#225;nchez%20Espinoza%20Anual.pdf" TargetMode="External"/><Relationship Id="rId181" Type="http://schemas.openxmlformats.org/officeDocument/2006/relationships/hyperlink" Target="https://api.ieeg.mx/repoinfo/Uploads/UT/2025/junio/Luis%20Esteban%20P&#233;rez%20Meza%20Anual.pdf" TargetMode="External"/><Relationship Id="rId237" Type="http://schemas.openxmlformats.org/officeDocument/2006/relationships/hyperlink" Target="https://api.ieeg.mx/repoinfo/Uploads/UT/2025/junio/Milton%20Hern&#225;ndez%20Ram&#237;rez%20Anual.pdf" TargetMode="External"/><Relationship Id="rId279" Type="http://schemas.openxmlformats.org/officeDocument/2006/relationships/hyperlink" Target="https://api.ieeg.mx/repoinfo/Uploads/UT/2025/junio/Salvador%20Manuel%20Gonz&#225;lez%20Parra%20Anual.pdf" TargetMode="External"/><Relationship Id="rId43" Type="http://schemas.openxmlformats.org/officeDocument/2006/relationships/hyperlink" Target="https://api.ieeg.mx/repoinfo/Uploads/UT/2025/junio/Brenda%20Itzel%20Villafuerte%20Gasca%20Anual.pdf" TargetMode="External"/><Relationship Id="rId139" Type="http://schemas.openxmlformats.org/officeDocument/2006/relationships/hyperlink" Target="https://api.ieeg.mx/repoinfo/Uploads/UT/2025/junio/Jos&#233;%20Alberto%20D&#237;az%20Cardenas%20Anual.pdf" TargetMode="External"/><Relationship Id="rId290" Type="http://schemas.openxmlformats.org/officeDocument/2006/relationships/hyperlink" Target="https://api.ieeg.mx/repoinfo/Uploads/UT/2025/junio/Umbriel%20L&#243;pez%20Avalos%20Anual.pdf" TargetMode="External"/><Relationship Id="rId304" Type="http://schemas.openxmlformats.org/officeDocument/2006/relationships/hyperlink" Target="https://api.ieeg.mx/repoinfo/Uploads/UT/2025/junio/H&#233;ctor%20L&#243;pez%20Zavala%20Final.pdf" TargetMode="External"/><Relationship Id="rId85" Type="http://schemas.openxmlformats.org/officeDocument/2006/relationships/hyperlink" Target="https://api.ieeg.mx/repoinfo/Uploads/UT/2025/junio/Evelyn%20Ashanti%20Bucheli%20Cervantes%20Anual.pdf" TargetMode="External"/><Relationship Id="rId150" Type="http://schemas.openxmlformats.org/officeDocument/2006/relationships/hyperlink" Target="https://api.ieeg.mx/repoinfo/Uploads/UT/2025/junio/Jos&#233;%20Roberto%20Serrano%20Guerra%20Anual.pdf" TargetMode="External"/><Relationship Id="rId192" Type="http://schemas.openxmlformats.org/officeDocument/2006/relationships/hyperlink" Target="https://api.ieeg.mx/repoinfo/Uploads/UT/2025/junio/Mar&#237;a%20Castillo%20Reyes%20Anual.pdf" TargetMode="External"/><Relationship Id="rId206" Type="http://schemas.openxmlformats.org/officeDocument/2006/relationships/hyperlink" Target="https://api.ieeg.mx/repoinfo/Uploads/UT/2025/junio/Mar&#237;a%20Laura%20Cristina%20Vega%20Cabrera%20Anual.pdf" TargetMode="External"/><Relationship Id="rId248" Type="http://schemas.openxmlformats.org/officeDocument/2006/relationships/hyperlink" Target="https://api.ieeg.mx/repoinfo/Uploads/UT/2025/junio/Nadia%20Elizabeth%20Mart&#237;nez%20Ort&#237;z%20Anual.pdf" TargetMode="External"/><Relationship Id="rId12" Type="http://schemas.openxmlformats.org/officeDocument/2006/relationships/hyperlink" Target="https://api.ieeg.mx/repoinfo/Uploads/UT/2025/junio/Nora%20Maricela%20Garc&#237;a%20Huitron%20Anual.pdf" TargetMode="External"/><Relationship Id="rId108" Type="http://schemas.openxmlformats.org/officeDocument/2006/relationships/hyperlink" Target="https://api.ieeg.mx/repoinfo/Uploads/UT/2025/junio/H&#233;ctor%20Alejandro%20Padilla%20Gonz&#225;lez%20Anual.pdf" TargetMode="External"/><Relationship Id="rId315" Type="http://schemas.openxmlformats.org/officeDocument/2006/relationships/hyperlink" Target="https://api.ieeg.mx/repoinfo/Uploads/UT/2025/junio/Marcela%20Guadalupe%20Alvarado%20Rangel%20Inicial.pdf" TargetMode="External"/><Relationship Id="rId54" Type="http://schemas.openxmlformats.org/officeDocument/2006/relationships/hyperlink" Target="https://api.ieeg.mx/repoinfo/Uploads/UT/2025/junio/Carolina%20Gasca%20Arriaga%20Anual.pdf" TargetMode="External"/><Relationship Id="rId96" Type="http://schemas.openxmlformats.org/officeDocument/2006/relationships/hyperlink" Target="https://api.ieeg.mx/repoinfo/Uploads/UT/2025/junio/Frida%20Marielos%20Castro%20Cebreros%20Anual.pdf" TargetMode="External"/><Relationship Id="rId161" Type="http://schemas.openxmlformats.org/officeDocument/2006/relationships/hyperlink" Target="https://api.ieeg.mx/repoinfo/Uploads/UT/2025/junio/Juana%20Ibett%20Guevara%20Ram&#237;rez%20Anual.pdf" TargetMode="External"/><Relationship Id="rId217" Type="http://schemas.openxmlformats.org/officeDocument/2006/relationships/hyperlink" Target="https://api.ieeg.mx/repoinfo/Uploads/UT/2025/junio/Maricela%20Ibarra%20Barr&#243;n%20Anual.pdf" TargetMode="External"/><Relationship Id="rId259" Type="http://schemas.openxmlformats.org/officeDocument/2006/relationships/hyperlink" Target="https://api.ieeg.mx/repoinfo/Uploads/UT/2025/junio/Ozcar%20Pedro%20Narvaez%20Juares%20Anual.pdf" TargetMode="External"/><Relationship Id="rId23" Type="http://schemas.openxmlformats.org/officeDocument/2006/relationships/hyperlink" Target="https://api.ieeg.mx/repoinfo/Uploads/UT/2025/junio/Ana%20Laura%20Vargas%20L&#243;pez%20Anual.pdf" TargetMode="External"/><Relationship Id="rId119" Type="http://schemas.openxmlformats.org/officeDocument/2006/relationships/hyperlink" Target="https://api.ieeg.mx/repoinfo/Uploads/UT/2025/junio/Ismael%20Villegas%20Gonz&#225;lez%20Anual.pdf" TargetMode="External"/><Relationship Id="rId270" Type="http://schemas.openxmlformats.org/officeDocument/2006/relationships/hyperlink" Target="https://api.ieeg.mx/repoinfo/Uploads/UT/2025/junio/Roberto%20Galileo%20Mart&#237;nez%20Rosas%20Anual.pdf" TargetMode="External"/><Relationship Id="rId326" Type="http://schemas.openxmlformats.org/officeDocument/2006/relationships/hyperlink" Target="https://api.ieeg.mx/repoinfo/Uploads/UT/2025/junio/Elena%20del%20Rosario%20Ram&#237;rez%20Serrano%20Anual.pdf" TargetMode="External"/><Relationship Id="rId65" Type="http://schemas.openxmlformats.org/officeDocument/2006/relationships/hyperlink" Target="https://api.ieeg.mx/repoinfo/Uploads/UT/2025/junio/Dayana%20Garc&#237;a%20Salazar%20Anual.pdf" TargetMode="External"/><Relationship Id="rId130" Type="http://schemas.openxmlformats.org/officeDocument/2006/relationships/hyperlink" Target="https://api.ieeg.mx/repoinfo/Uploads/UT/2025/junio/Javier%20Garc&#237;a%20Herrera%20Anual.pdf" TargetMode="External"/><Relationship Id="rId172" Type="http://schemas.openxmlformats.org/officeDocument/2006/relationships/hyperlink" Target="https://api.ieeg.mx/repoinfo/Uploads/UT/2025/junio/Leticia%20Andrade%20Rodr&#237;guez%20Anual.pdf" TargetMode="External"/><Relationship Id="rId228" Type="http://schemas.openxmlformats.org/officeDocument/2006/relationships/hyperlink" Target="https://api.ieeg.mx/repoinfo/Uploads/UT/2025/junio/Mayra%20Alejandra%20Rivera%20Ortega%20Anual.pdf" TargetMode="External"/><Relationship Id="rId281" Type="http://schemas.openxmlformats.org/officeDocument/2006/relationships/hyperlink" Target="https://api.ieeg.mx/repoinfo/Uploads/UT/2025/junio/Sandra%20Jacqueline%20Escamilla%20Garc&#237;a%20Anual.pdf" TargetMode="External"/><Relationship Id="rId34" Type="http://schemas.openxmlformats.org/officeDocument/2006/relationships/hyperlink" Target="https://api.ieeg.mx/repoinfo/Uploads/UT/2025/junio/Antonio%20P&#233;rez%20Cardoso%20Anual.pdf" TargetMode="External"/><Relationship Id="rId76" Type="http://schemas.openxmlformats.org/officeDocument/2006/relationships/hyperlink" Target="https://api.ieeg.mx/repoinfo/Uploads/UT/2025/junio/Eduardo%20Ram&#237;rez%20Otega%20Anual.pdf" TargetMode="External"/><Relationship Id="rId141" Type="http://schemas.openxmlformats.org/officeDocument/2006/relationships/hyperlink" Target="https://api.ieeg.mx/repoinfo/Uploads/UT/2025/junio/Jose%20Carlos%20Guti&#233;rrez%20Ju&#225;rez%20Final.pdf" TargetMode="External"/><Relationship Id="rId7" Type="http://schemas.openxmlformats.org/officeDocument/2006/relationships/hyperlink" Target="https://api.ieeg.mx/repoinfo/Uploads/UT/2025/junio/Brenda%20Paulina%20Hern&#225;ndez%20Gonz&#225;lez%20Anual.pdf" TargetMode="External"/><Relationship Id="rId183" Type="http://schemas.openxmlformats.org/officeDocument/2006/relationships/hyperlink" Target="https://api.ieeg.mx/repoinfo/Uploads/UT/2025/junio/Ma.%20del%20Roc&#237;o%20Andrade%20Mart&#237;nez%20Anual.pdf" TargetMode="External"/><Relationship Id="rId239" Type="http://schemas.openxmlformats.org/officeDocument/2006/relationships/hyperlink" Target="https://api.ieeg.mx/repoinfo/Uploads/UT/2025/junio/Miriam%20Guadalupe%20Carre&#243;n%20Cantero%20Anual.pdf" TargetMode="External"/><Relationship Id="rId250" Type="http://schemas.openxmlformats.org/officeDocument/2006/relationships/hyperlink" Target="https://api.ieeg.mx/repoinfo/Uploads/UT/2025/junio/No&#233;%20Neftali%20Castro%20Gallardo%20Anual.pdf" TargetMode="External"/><Relationship Id="rId271" Type="http://schemas.openxmlformats.org/officeDocument/2006/relationships/hyperlink" Target="https://api.ieeg.mx/repoinfo/Uploads/UT/2025/junio/Roc&#237;o%20del%20Pilar%20Castillo%20Medina%20Final.pdf" TargetMode="External"/><Relationship Id="rId292" Type="http://schemas.openxmlformats.org/officeDocument/2006/relationships/hyperlink" Target="https://api.ieeg.mx/repoinfo/Uploads/UT/2025/junio/Valentina%20Ramos%20Freyre%20Anual.pdf" TargetMode="External"/><Relationship Id="rId306" Type="http://schemas.openxmlformats.org/officeDocument/2006/relationships/hyperlink" Target="https://api.ieeg.mx/repoinfo/Uploads/UT/2025/junio/Jaime%20Alberto%20Ram&#237;rez%20Jasso%20Final.pdf" TargetMode="External"/><Relationship Id="rId24" Type="http://schemas.openxmlformats.org/officeDocument/2006/relationships/hyperlink" Target="https://api.ieeg.mx/repoinfo/Uploads/UT/2025/junio/Ana%20Laura%20Vargas%20L&#243;pez%20Final.pdf" TargetMode="External"/><Relationship Id="rId45" Type="http://schemas.openxmlformats.org/officeDocument/2006/relationships/hyperlink" Target="https://api.ieeg.mx/repoinfo/Uploads/UT/2025/junio/Carlos%20Andres%20Huerta%20D&#237;az%20Anual.pdf" TargetMode="External"/><Relationship Id="rId66" Type="http://schemas.openxmlformats.org/officeDocument/2006/relationships/hyperlink" Target="https://api.ieeg.mx/repoinfo/Uploads/UT/2025/junio/Denise%20Andrea%20Ferreira%20Guevara%20Anual.pdf" TargetMode="External"/><Relationship Id="rId87" Type="http://schemas.openxmlformats.org/officeDocument/2006/relationships/hyperlink" Target="https://api.ieeg.mx/repoinfo/Uploads/UT/2025/junio/Federico%20Herrera%20P&#233;rez%20Anual.pdf" TargetMode="External"/><Relationship Id="rId110" Type="http://schemas.openxmlformats.org/officeDocument/2006/relationships/hyperlink" Target="https://api.ieeg.mx/repoinfo/Uploads/UT/2025/junio/H&#233;ctor%20Valent&#237;n%20M&#225;rquez%20Ram&#243;n%20Anual.pdf" TargetMode="External"/><Relationship Id="rId131" Type="http://schemas.openxmlformats.org/officeDocument/2006/relationships/hyperlink" Target="https://api.ieeg.mx/repoinfo/Uploads/UT/2025/junio/Javier%20Ismael%20D&#237;az%20Gonz&#225;lez%20Anual.pdf" TargetMode="External"/><Relationship Id="rId327" Type="http://schemas.openxmlformats.org/officeDocument/2006/relationships/hyperlink" Target="https://api.ieeg.mx/repoinfo/Uploads/UT/2025/junio/Elizabeth%20Cruz%20Garc&#237;a%20Final.pdf" TargetMode="External"/><Relationship Id="rId152" Type="http://schemas.openxmlformats.org/officeDocument/2006/relationships/hyperlink" Target="https://api.ieeg.mx/repoinfo/Uploads/UT/2025/junio/Juan%20Francisco%20Villalpando%20Leyva%20Anual.pdf" TargetMode="External"/><Relationship Id="rId173" Type="http://schemas.openxmlformats.org/officeDocument/2006/relationships/hyperlink" Target="https://api.ieeg.mx/repoinfo/Uploads/UT/2025/junio/Leticia%20Granados%20Guerra%20Anual.pdf" TargetMode="External"/><Relationship Id="rId194" Type="http://schemas.openxmlformats.org/officeDocument/2006/relationships/hyperlink" Target="https://api.ieeg.mx/repoinfo/Uploads/UT/2025/junio/Mar&#237;a%20de%20Jes&#250;s%20Alba%20V&#225;zquez%20Anual.pdf" TargetMode="External"/><Relationship Id="rId208" Type="http://schemas.openxmlformats.org/officeDocument/2006/relationships/hyperlink" Target="https://api.ieeg.mx/repoinfo/Uploads/UT/2025/junio/Mar&#237;a%20Leticia%20Ram&#237;rez%20de%20la%20Rosa%20Anual.pdf" TargetMode="External"/><Relationship Id="rId229" Type="http://schemas.openxmlformats.org/officeDocument/2006/relationships/hyperlink" Target="https://api.ieeg.mx/repoinfo/Uploads/UT/2025/junio/Mayra%20Grisel%20Rangel%20Guardado%20Anual.pdf" TargetMode="External"/><Relationship Id="rId240" Type="http://schemas.openxmlformats.org/officeDocument/2006/relationships/hyperlink" Target="https://api.ieeg.mx/repoinfo/Uploads/UT/2025/junio/Mirta%20Cristina%20Palacios%20Yebra%20Anual.pdf" TargetMode="External"/><Relationship Id="rId261" Type="http://schemas.openxmlformats.org/officeDocument/2006/relationships/hyperlink" Target="https://api.ieeg.mx/repoinfo/Uploads/UT/2025/junio/Patricia%20Mar&#237;a%20D&#237;az%20Dom&#237;nguez%20Anual.pdf" TargetMode="External"/><Relationship Id="rId14" Type="http://schemas.openxmlformats.org/officeDocument/2006/relationships/hyperlink" Target="https://api.ieeg.mx/repoinfo/Uploads/UT/2025/junio/Arturo%20Aboytes%20Guerrero%20Anual.pdf" TargetMode="External"/><Relationship Id="rId35" Type="http://schemas.openxmlformats.org/officeDocument/2006/relationships/hyperlink" Target="https://api.ieeg.mx/repoinfo/Uploads/UT/2025/junio/Aracel&#237;%20Garc&#237;a%20Barbosa%20Anual.pdf" TargetMode="External"/><Relationship Id="rId56" Type="http://schemas.openxmlformats.org/officeDocument/2006/relationships/hyperlink" Target="https://api.ieeg.mx/repoinfo/Uploads/UT/2025/junio/Cecilia%20Rosales%20Tafoya%20Anual.pdf" TargetMode="External"/><Relationship Id="rId77" Type="http://schemas.openxmlformats.org/officeDocument/2006/relationships/hyperlink" Target="https://api.ieeg.mx/repoinfo/Uploads/UT/2025/junio/Edwin%20Miguel%20Ramos%20Cornejo%20Anual.pdf" TargetMode="External"/><Relationship Id="rId100" Type="http://schemas.openxmlformats.org/officeDocument/2006/relationships/hyperlink" Target="https://api.ieeg.mx/repoinfo/Uploads/UT/2025/junio/Gisela%20Franco%20Morales%20Anual.pdf" TargetMode="External"/><Relationship Id="rId282" Type="http://schemas.openxmlformats.org/officeDocument/2006/relationships/hyperlink" Target="https://api.ieeg.mx/repoinfo/Uploads/UT/2025/junio/Sandra%20Jessica%20Baeza%20Ch&#225;vez%20Anual.pdf" TargetMode="External"/><Relationship Id="rId317" Type="http://schemas.openxmlformats.org/officeDocument/2006/relationships/hyperlink" Target="https://api.ieeg.mx/repoinfo/Uploads/UT/2025/junio/Miguel%20&#193;ngel%20Herrera%20Garc&#237;a%20Inicial.pdf" TargetMode="External"/><Relationship Id="rId8" Type="http://schemas.openxmlformats.org/officeDocument/2006/relationships/hyperlink" Target="https://api.ieeg.mx/repoinfo/Uploads/UT/2025/junio/Eduardo%20Joaqu&#237;n%20del%20Arco%20Borja%20Anual.pdf" TargetMode="External"/><Relationship Id="rId98" Type="http://schemas.openxmlformats.org/officeDocument/2006/relationships/hyperlink" Target="https://api.ieeg.mx/repoinfo/Uploads/UT/2025/junio/Germ&#225;n%20Le&#243;n%20Aguilar%20Anual.pdf" TargetMode="External"/><Relationship Id="rId121" Type="http://schemas.openxmlformats.org/officeDocument/2006/relationships/hyperlink" Target="https://api.ieeg.mx/repoinfo/Uploads/UT/2025/junio/Ivan%20Gary%20Rodr&#237;guez%20Hern&#225;ndez%20Final.pdf" TargetMode="External"/><Relationship Id="rId142" Type="http://schemas.openxmlformats.org/officeDocument/2006/relationships/hyperlink" Target="https://api.ieeg.mx/repoinfo/Uploads/UT/2025/junio/Jose%20Cristian%20Campos%20Barrientos%20Anual.pdf" TargetMode="External"/><Relationship Id="rId163" Type="http://schemas.openxmlformats.org/officeDocument/2006/relationships/hyperlink" Target="https://api.ieeg.mx/repoinfo/Uploads/UT/2025/junio/Judith%20Janina%20Garc&#237;a%20Guerra%20Anual.pdf" TargetMode="External"/><Relationship Id="rId184" Type="http://schemas.openxmlformats.org/officeDocument/2006/relationships/hyperlink" Target="https://api.ieeg.mx/repoinfo/Uploads/UT/2025/junio/Ma.%20Griselda%20V&#225;zquez%20Aguilar%20Anual.pdf" TargetMode="External"/><Relationship Id="rId219" Type="http://schemas.openxmlformats.org/officeDocument/2006/relationships/hyperlink" Target="https://api.ieeg.mx/repoinfo/Uploads/UT/2025/junio/Marisol%20Arriaga%20Cano%20Anual.pdf" TargetMode="External"/><Relationship Id="rId230" Type="http://schemas.openxmlformats.org/officeDocument/2006/relationships/hyperlink" Target="https://api.ieeg.mx/repoinfo/Uploads/UT/2025/junio/Mayra%20Grisel%20Rangel%20Guardado%20Final.pdf" TargetMode="External"/><Relationship Id="rId251" Type="http://schemas.openxmlformats.org/officeDocument/2006/relationships/hyperlink" Target="https://api.ieeg.mx/repoinfo/Uploads/UT/2025/junio/Noelia%20Eugenia%20Garc&#237;a%20Valencia%20Anual.pdf" TargetMode="External"/><Relationship Id="rId25" Type="http://schemas.openxmlformats.org/officeDocument/2006/relationships/hyperlink" Target="https://api.ieeg.mx/repoinfo/Uploads/UT/2025/junio/Ana%20Lidia%20Monrreal%20Mendez%20Anual.pdf" TargetMode="External"/><Relationship Id="rId46" Type="http://schemas.openxmlformats.org/officeDocument/2006/relationships/hyperlink" Target="https://api.ieeg.mx/repoinfo/Uploads/UT/2025/junio/Carlos%20Eduardo%20Betancourt%20Camino%20Anual.pdf" TargetMode="External"/><Relationship Id="rId67" Type="http://schemas.openxmlformats.org/officeDocument/2006/relationships/hyperlink" Target="https://api.ieeg.mx/repoinfo/Uploads/UT/2025/junio/Diana%20Alejandra%20Espinoza%20El&#237;as%20Anual.pdf" TargetMode="External"/><Relationship Id="rId272" Type="http://schemas.openxmlformats.org/officeDocument/2006/relationships/hyperlink" Target="https://api.ieeg.mx/repoinfo/Uploads/UT/2025/junio/Roc&#237;o%20Ivonne%20Guzm&#225;n%20%20Ort&#237;z%20Anual.pdf" TargetMode="External"/><Relationship Id="rId293" Type="http://schemas.openxmlformats.org/officeDocument/2006/relationships/hyperlink" Target="https://api.ieeg.mx/repoinfo/Uploads/UT/2025/junio/Valeria%20Ana&#237;s%20Avi&#241;a%20Ram&#237;rez%20Anual.pdf" TargetMode="External"/><Relationship Id="rId307" Type="http://schemas.openxmlformats.org/officeDocument/2006/relationships/hyperlink" Target="https://api.ieeg.mx/repoinfo/Uploads/UT/2025/junio/Jes&#250;s%20Daniel%20Nava%20Alcazar%20Final.pdf" TargetMode="External"/><Relationship Id="rId328" Type="http://schemas.openxmlformats.org/officeDocument/2006/relationships/hyperlink" Target="https://api.ieeg.mx/repoinfo/Uploads/UT/2025/junio/Eric%20Zavala%20Medina%20Final.pdf" TargetMode="External"/><Relationship Id="rId88" Type="http://schemas.openxmlformats.org/officeDocument/2006/relationships/hyperlink" Target="https://api.ieeg.mx/repoinfo/Uploads/UT/2025/junio/Felipe%20Ayala%20Olvera%20Anual.pdf" TargetMode="External"/><Relationship Id="rId111" Type="http://schemas.openxmlformats.org/officeDocument/2006/relationships/hyperlink" Target="https://api.ieeg.mx/repoinfo/Uploads/UT/2025/junio/Hilda%20Mendiola%20Vega%20Anual.pdf" TargetMode="External"/><Relationship Id="rId132" Type="http://schemas.openxmlformats.org/officeDocument/2006/relationships/hyperlink" Target="https://api.ieeg.mx/repoinfo/Uploads/UT/2025/junio/Jessica%20Maribel%20Santana%20Rodr&#237;guez%20Anual.pdf" TargetMode="External"/><Relationship Id="rId153" Type="http://schemas.openxmlformats.org/officeDocument/2006/relationships/hyperlink" Target="https://api.ieeg.mx/repoinfo/Uploads/UT/2025/junio/Juan%20Gami&#241;o%20Zavala%20Anual.pdf" TargetMode="External"/><Relationship Id="rId174" Type="http://schemas.openxmlformats.org/officeDocument/2006/relationships/hyperlink" Target="https://api.ieeg.mx/repoinfo/Uploads/UT/2025/junio/Lidia%20Ery%20Toledo%20Rodr&#237;guez%20Anual.pdf" TargetMode="External"/><Relationship Id="rId195" Type="http://schemas.openxmlformats.org/officeDocument/2006/relationships/hyperlink" Target="https://api.ieeg.mx/repoinfo/Uploads/UT/2025/junio/Maria%20de%20Jes&#250;s%20Estrada%20Ayala%20Anual.pdf" TargetMode="External"/><Relationship Id="rId209" Type="http://schemas.openxmlformats.org/officeDocument/2006/relationships/hyperlink" Target="https://api.ieeg.mx/repoinfo/Uploads/UT/2025/junio/Mar&#237;a%20Maribel%20Aguilar%20Gonz&#225;lez%20Anual.pdf" TargetMode="External"/><Relationship Id="rId220" Type="http://schemas.openxmlformats.org/officeDocument/2006/relationships/hyperlink" Target="https://api.ieeg.mx/repoinfo/Uploads/UT/2025/junio/Martha%20Alejandra%20Paloalto%20Ru&#237;z%20Final.pdf" TargetMode="External"/><Relationship Id="rId241" Type="http://schemas.openxmlformats.org/officeDocument/2006/relationships/hyperlink" Target="https://api.ieeg.mx/repoinfo/Uploads/UT/2025/junio/Mirta%20L&#243;pez%20Zarate%20Anual.pdf" TargetMode="External"/><Relationship Id="rId15" Type="http://schemas.openxmlformats.org/officeDocument/2006/relationships/hyperlink" Target="https://api.ieeg.mx/repoinfo/Uploads/UT/2025/junio/Arturo%20Salatiel%20Garcidue&#241;as%20Ram&#237;rez%20Anual.pdf" TargetMode="External"/><Relationship Id="rId36" Type="http://schemas.openxmlformats.org/officeDocument/2006/relationships/hyperlink" Target="https://api.ieeg.mx/repoinfo/Uploads/UT/2025/junio/Araceli%20Mandujano%20Rodr&#237;guez%20Anual.pdf" TargetMode="External"/><Relationship Id="rId57" Type="http://schemas.openxmlformats.org/officeDocument/2006/relationships/hyperlink" Target="https://api.ieeg.mx/repoinfo/Uploads/UT/2025/junio/Celso%20Flores%20Morales%20Anual.pdf" TargetMode="External"/><Relationship Id="rId262" Type="http://schemas.openxmlformats.org/officeDocument/2006/relationships/hyperlink" Target="https://api.ieeg.mx/repoinfo/Uploads/UT/2025/junio/Patricia%20Vega%20Razo%20Anual.pdf" TargetMode="External"/><Relationship Id="rId283" Type="http://schemas.openxmlformats.org/officeDocument/2006/relationships/hyperlink" Target="https://api.ieeg.mx/repoinfo/Uploads/UT/2025/junio/Sergio%20Cipriano%20Montes%20Anual.pdf" TargetMode="External"/><Relationship Id="rId318" Type="http://schemas.openxmlformats.org/officeDocument/2006/relationships/hyperlink" Target="https://api.ieeg.mx/repoinfo/Uploads/UT/2025/junio/Pedro%20Javier%20Casta&#241;&#243;n%20Rivera%20Final.pdf" TargetMode="External"/><Relationship Id="rId78" Type="http://schemas.openxmlformats.org/officeDocument/2006/relationships/hyperlink" Target="https://api.ieeg.mx/repoinfo/Uploads/UT/2025/junio/Eleazar%20Villafa&#241;a%20Ram&#237;rez%20Anual.pdf" TargetMode="External"/><Relationship Id="rId99" Type="http://schemas.openxmlformats.org/officeDocument/2006/relationships/hyperlink" Target="https://api.ieeg.mx/repoinfo/Uploads/UT/2025/junio/Gilberto%20Ortega%20P&#233;rez%20Anual.pdf" TargetMode="External"/><Relationship Id="rId101" Type="http://schemas.openxmlformats.org/officeDocument/2006/relationships/hyperlink" Target="https://api.ieeg.mx/repoinfo/Uploads/UT/2025/junio/Gonzalo%20Eduardo%20Abogado%20Amezcua%20Anual.pdf" TargetMode="External"/><Relationship Id="rId122" Type="http://schemas.openxmlformats.org/officeDocument/2006/relationships/hyperlink" Target="https://api.ieeg.mx/repoinfo/Uploads/UT/2025/junio/Ivan%20Gary%20Rodr&#237;guez%20Hern&#225;ndez%20Inicial%201.pdf" TargetMode="External"/><Relationship Id="rId143" Type="http://schemas.openxmlformats.org/officeDocument/2006/relationships/hyperlink" Target="https://api.ieeg.mx/repoinfo/Uploads/UT/2025/junio/Jos&#233;%20Daniel%20Antimo%20Reyes%20Anual.pdf" TargetMode="External"/><Relationship Id="rId164" Type="http://schemas.openxmlformats.org/officeDocument/2006/relationships/hyperlink" Target="https://api.ieeg.mx/repoinfo/Uploads/UT/2025/junio/Julian%20Guerreo%20Ju&#225;rez%20Anual.pdf" TargetMode="External"/><Relationship Id="rId185" Type="http://schemas.openxmlformats.org/officeDocument/2006/relationships/hyperlink" Target="https://api.ieeg.mx/repoinfo/Uploads/UT/2025/junio/Ma.%20Leonor%20Franco%20Andrade%20Anual.pdf" TargetMode="External"/><Relationship Id="rId9" Type="http://schemas.openxmlformats.org/officeDocument/2006/relationships/hyperlink" Target="https://api.ieeg.mx/repoinfo/Uploads/UT/2025/junio/Gustavo%20Hern&#225;ndez%20Mart&#237;nez%20Anual.pdf" TargetMode="External"/><Relationship Id="rId210" Type="http://schemas.openxmlformats.org/officeDocument/2006/relationships/hyperlink" Target="https://api.ieeg.mx/repoinfo/Uploads/UT/2025/junio/Mar&#237;a%20Marlene%20Castillo%20Rocha%20Anual.pdf" TargetMode="External"/><Relationship Id="rId26" Type="http://schemas.openxmlformats.org/officeDocument/2006/relationships/hyperlink" Target="https://api.ieeg.mx/repoinfo/Uploads/UT/2025/junio/Ana%20Lilia%20Alfaro%20Pantoja%20Anual.pdf" TargetMode="External"/><Relationship Id="rId231" Type="http://schemas.openxmlformats.org/officeDocument/2006/relationships/hyperlink" Target="https://api.ieeg.mx/repoinfo/Uploads/UT/2025/junio/Mayra%20Ivette%20Quiroga%20Lomas%20Anual.pdf" TargetMode="External"/><Relationship Id="rId252" Type="http://schemas.openxmlformats.org/officeDocument/2006/relationships/hyperlink" Target="https://api.ieeg.mx/repoinfo/Uploads/UT/2025/junio/Noemi%20de%20Luna%20Manrique%20Anual.pdf" TargetMode="External"/><Relationship Id="rId273" Type="http://schemas.openxmlformats.org/officeDocument/2006/relationships/hyperlink" Target="https://api.ieeg.mx/repoinfo/Uploads/UT/2025/junio/Rodolfo%20Alejandro%20Morril%20Ort&#237;z%20Anual.pdf" TargetMode="External"/><Relationship Id="rId294" Type="http://schemas.openxmlformats.org/officeDocument/2006/relationships/hyperlink" Target="https://api.ieeg.mx/repoinfo/Uploads/UT/2025/junio/Valeria%20Camarena%20Alba%20Anual.pdf" TargetMode="External"/><Relationship Id="rId308" Type="http://schemas.openxmlformats.org/officeDocument/2006/relationships/hyperlink" Target="https://api.ieeg.mx/repoinfo/Uploads/UT/2025/junio/Jes&#250;s%20Eduardo%20Raya%20P&#233;rez%20Final.pdf" TargetMode="External"/><Relationship Id="rId329" Type="http://schemas.openxmlformats.org/officeDocument/2006/relationships/hyperlink" Target="https://api.ieeg.mx/repoinfo/Uploads/UT/2025/junio/Flor%20Estefan&#237;a%20Rodr&#237;guez%20Estrada%20Final.pdf" TargetMode="External"/><Relationship Id="rId47" Type="http://schemas.openxmlformats.org/officeDocument/2006/relationships/hyperlink" Target="https://api.ieeg.mx/repoinfo/Uploads/UT/2025/junio/Carlos%20Enrique%20Flores%20Casas%20Anual.pdf" TargetMode="External"/><Relationship Id="rId68" Type="http://schemas.openxmlformats.org/officeDocument/2006/relationships/hyperlink" Target="https://api.ieeg.mx/repoinfo/Uploads/UT/2025/junio/Diana%20Lilia%20Mej&#237;a%20Rodr&#237;guez%20Anual.pdf" TargetMode="External"/><Relationship Id="rId89" Type="http://schemas.openxmlformats.org/officeDocument/2006/relationships/hyperlink" Target="https://api.ieeg.mx/repoinfo/Uploads/UT/2025/junio/Felipe%20de%20Jes&#250;s%20Aguilar%20Torres%20Final.pdf" TargetMode="External"/><Relationship Id="rId112" Type="http://schemas.openxmlformats.org/officeDocument/2006/relationships/hyperlink" Target="https://api.ieeg.mx/repoinfo/Uploads/UT/2025/junio/Idania%20Rashell%20Morales%20Rodr&#237;guez%20Anual.pdf" TargetMode="External"/><Relationship Id="rId133" Type="http://schemas.openxmlformats.org/officeDocument/2006/relationships/hyperlink" Target="https://api.ieeg.mx/repoinfo/Uploads/UT/2025/junio/Joaquina%20Guzman%20Cisneros%20Anual.pdf" TargetMode="External"/><Relationship Id="rId154" Type="http://schemas.openxmlformats.org/officeDocument/2006/relationships/hyperlink" Target="https://api.ieeg.mx/repoinfo/Uploads/UT/2025/junio/Juan%20Manuel%20Mares%20Flores%20Anual.pdf" TargetMode="External"/><Relationship Id="rId175" Type="http://schemas.openxmlformats.org/officeDocument/2006/relationships/hyperlink" Target="https://api.ieeg.mx/repoinfo/Uploads/UT/2025/junio/Lisset%20Abigail%20Zarate%20Jaramillo%20Anual.pdf" TargetMode="External"/><Relationship Id="rId196" Type="http://schemas.openxmlformats.org/officeDocument/2006/relationships/hyperlink" Target="https://api.ieeg.mx/repoinfo/Uploads/UT/2025/junio/Mar&#237;a%20Fernanda%20Ju&#225;rez%20Fonseca%20Anual.pdf" TargetMode="External"/><Relationship Id="rId200" Type="http://schemas.openxmlformats.org/officeDocument/2006/relationships/hyperlink" Target="https://api.ieeg.mx/repoinfo/Uploads/UT/2025/junio/Mar&#237;a%20Guadalupe%20Centeno%20Gamucero%20Anual.pdf" TargetMode="External"/><Relationship Id="rId16" Type="http://schemas.openxmlformats.org/officeDocument/2006/relationships/hyperlink" Target="https://api.ieeg.mx/repoinfo/Uploads/UT/2025/junio/Miguel%20Angel%20Herrera%20Garcia%20Final.pdf" TargetMode="External"/><Relationship Id="rId221" Type="http://schemas.openxmlformats.org/officeDocument/2006/relationships/hyperlink" Target="https://api.ieeg.mx/repoinfo/Uploads/UT/2025/junio/Martha%20Alejandra%20Paloalto%20Ru&#237;z%20Inicial.pdf" TargetMode="External"/><Relationship Id="rId242" Type="http://schemas.openxmlformats.org/officeDocument/2006/relationships/hyperlink" Target="https://api.ieeg.mx/repoinfo/Uploads/UT/2025/junio/M&#243;nica%20del%20Carmen%20Aguilar%20V&#225;zquez%20Anual.pdf" TargetMode="External"/><Relationship Id="rId263" Type="http://schemas.openxmlformats.org/officeDocument/2006/relationships/hyperlink" Target="https://api.ieeg.mx/repoinfo/Uploads/UT/2025/junio/Ramiro%20Moctezuma%20Ramos%20Anual.pdf" TargetMode="External"/><Relationship Id="rId284" Type="http://schemas.openxmlformats.org/officeDocument/2006/relationships/hyperlink" Target="https://api.ieeg.mx/repoinfo/Uploads/UT/2025/junio/Sergio%20Ignacio%20Guti&#233;rrez%20Quintero%20Anual.pdf" TargetMode="External"/><Relationship Id="rId319" Type="http://schemas.openxmlformats.org/officeDocument/2006/relationships/hyperlink" Target="https://api.ieeg.mx/repoinfo/Uploads/UT/2025/junio/Ra&#250;l%20Florentino%20Jaramillo%20Esparza%20Far&#237;as%20Final.pdf" TargetMode="External"/><Relationship Id="rId37" Type="http://schemas.openxmlformats.org/officeDocument/2006/relationships/hyperlink" Target="https://api.ieeg.mx/repoinfo/Uploads/UT/2025/junio/Aranza%20Lorena%20D&#237;az%20Zavala%20Anual.pdf" TargetMode="External"/><Relationship Id="rId58" Type="http://schemas.openxmlformats.org/officeDocument/2006/relationships/hyperlink" Target="https://api.ieeg.mx/repoinfo/Uploads/UT/2025/junio/Christian%20Romeo%20Guti&#233;rrez%20Silva%20Anual.pdf" TargetMode="External"/><Relationship Id="rId79" Type="http://schemas.openxmlformats.org/officeDocument/2006/relationships/hyperlink" Target="https://api.ieeg.mx/repoinfo/Uploads/UT/2025/junio/Elisa%20Estrada%20Medel%20Anual.pdf" TargetMode="External"/><Relationship Id="rId102" Type="http://schemas.openxmlformats.org/officeDocument/2006/relationships/hyperlink" Target="https://api.ieeg.mx/repoinfo/Uploads/UT/2025/junio/Grecia%20Escarlet%20J&#237;menez%20Carmona%20Anual.pdf" TargetMode="External"/><Relationship Id="rId123" Type="http://schemas.openxmlformats.org/officeDocument/2006/relationships/hyperlink" Target="https://api.ieeg.mx/repoinfo/Uploads/UT/2025/junio/Ivan%20Gary%20Rodr&#237;guez%20Hern&#225;ndez%20Inicial.pdf" TargetMode="External"/><Relationship Id="rId144" Type="http://schemas.openxmlformats.org/officeDocument/2006/relationships/hyperlink" Target="https://api.ieeg.mx/repoinfo/Uploads/UT/2025/junio/Jos&#233;%20Dolores%20Robledo%20Rangel%20Anual.pdf" TargetMode="External"/><Relationship Id="rId330" Type="http://schemas.openxmlformats.org/officeDocument/2006/relationships/hyperlink" Target="https://api.ieeg.mx/repoinfo/Uploads/UT/2025/junio/Georgina%20Micdali%20Luna%20L&#243;pez%20Final.pdf" TargetMode="External"/><Relationship Id="rId90" Type="http://schemas.openxmlformats.org/officeDocument/2006/relationships/hyperlink" Target="https://api.ieeg.mx/repoinfo/Uploads/UT/2025/junio/Felipe%20de%20Jes&#250;s%20L&#243;pez%20Jasso%20Anual.pdf" TargetMode="External"/><Relationship Id="rId165" Type="http://schemas.openxmlformats.org/officeDocument/2006/relationships/hyperlink" Target="https://api.ieeg.mx/repoinfo/Uploads/UT/2025/junio/Julio%20Oscar%20Hern&#225;ndez%20Ram&#237;rez%20Anual.pdf" TargetMode="External"/><Relationship Id="rId186" Type="http://schemas.openxmlformats.org/officeDocument/2006/relationships/hyperlink" Target="https://api.ieeg.mx/repoinfo/Uploads/UT/2025/junio/Manuel%20P&#233;rez%20Rodr&#237;guez%20Anual.pdf" TargetMode="External"/><Relationship Id="rId211" Type="http://schemas.openxmlformats.org/officeDocument/2006/relationships/hyperlink" Target="https://api.ieeg.mx/repoinfo/Uploads/UT/2025/junio/Mar&#237;a%20Monserrat%20Mares%20P&#233;rez%20Anual.pdf" TargetMode="External"/><Relationship Id="rId232" Type="http://schemas.openxmlformats.org/officeDocument/2006/relationships/hyperlink" Target="https://api.ieeg.mx/repoinfo/Uploads/UT/2025/junio/Mayte%20Biridiana%20Guerra%20Garc&#237;a%20Anual.pdf" TargetMode="External"/><Relationship Id="rId253" Type="http://schemas.openxmlformats.org/officeDocument/2006/relationships/hyperlink" Target="https://api.ieeg.mx/repoinfo/Uploads/UT/2025/junio/Nora%20Ruth%20Ch&#225;vez%20Gonz&#225;lez%20Anual.pdf" TargetMode="External"/><Relationship Id="rId274" Type="http://schemas.openxmlformats.org/officeDocument/2006/relationships/hyperlink" Target="https://api.ieeg.mx/repoinfo/Uploads/UT/2025/junio/Romina%20Avi&#241;a%20Ram&#237;rez%20Anual.pdf" TargetMode="External"/><Relationship Id="rId295" Type="http://schemas.openxmlformats.org/officeDocument/2006/relationships/hyperlink" Target="https://api.ieeg.mx/repoinfo/Uploads/UT/2025/junio/Ver&#243;nica%20Hern&#225;ndez%20Loyola%20Anual.pdf" TargetMode="External"/><Relationship Id="rId309" Type="http://schemas.openxmlformats.org/officeDocument/2006/relationships/hyperlink" Target="https://api.ieeg.mx/repoinfo/Uploads/UT/2025/junio/Jos&#233;%20Enrique%20Morales%20Vargas%20Final.pdf" TargetMode="External"/><Relationship Id="rId27" Type="http://schemas.openxmlformats.org/officeDocument/2006/relationships/hyperlink" Target="https://api.ieeg.mx/repoinfo/Uploads/UT/2025/junio/Ana%20Lourdes%20V&#225;zquez%20Mart&#237;nez%20Anual.pdf" TargetMode="External"/><Relationship Id="rId48" Type="http://schemas.openxmlformats.org/officeDocument/2006/relationships/hyperlink" Target="https://api.ieeg.mx/repoinfo/Uploads/UT/2025/junio/Carlos%20Francisco%20Ort&#237;z%20Luevanos%20Anual.pdf" TargetMode="External"/><Relationship Id="rId69" Type="http://schemas.openxmlformats.org/officeDocument/2006/relationships/hyperlink" Target="https://api.ieeg.mx/repoinfo/Uploads/UT/2025/junio/Diana%20Olivia%20J&#237;menez%20P&#233;rez%20Final.pdf" TargetMode="External"/><Relationship Id="rId113" Type="http://schemas.openxmlformats.org/officeDocument/2006/relationships/hyperlink" Target="https://api.ieeg.mx/repoinfo/Uploads/UT/2025/junio/Ignacio%20Duarte%20Escalera%20Anual.pdf" TargetMode="External"/><Relationship Id="rId134" Type="http://schemas.openxmlformats.org/officeDocument/2006/relationships/hyperlink" Target="https://api.ieeg.mx/repoinfo/Uploads/UT/2025/junio/Jocelyn%20Citlali%20Salazar%20Garc&#237;a%20Final.pdf" TargetMode="External"/><Relationship Id="rId320" Type="http://schemas.openxmlformats.org/officeDocument/2006/relationships/hyperlink" Target="https://api.ieeg.mx/repoinfo/Uploads/UT/2025/junio/Ra&#250;l%20L&#243;pez%20Aguirre%20Final.pdf" TargetMode="External"/><Relationship Id="rId80" Type="http://schemas.openxmlformats.org/officeDocument/2006/relationships/hyperlink" Target="https://api.ieeg.mx/repoinfo/Uploads/UT/2025/junio/Elizabeth%20Ivone%20Francisco%20Mej&#237;a%20Anual.pdf" TargetMode="External"/><Relationship Id="rId155" Type="http://schemas.openxmlformats.org/officeDocument/2006/relationships/hyperlink" Target="https://api.ieeg.mx/repoinfo/Uploads/UT/2025/junio/Juan%20Morales%20Morales%20Anual.pdf" TargetMode="External"/><Relationship Id="rId176" Type="http://schemas.openxmlformats.org/officeDocument/2006/relationships/hyperlink" Target="https://api.ieeg.mx/repoinfo/Uploads/UT/2025/junio/Lizania%20Edith%20Flores%20Campos%20Anual.pdf" TargetMode="External"/><Relationship Id="rId197" Type="http://schemas.openxmlformats.org/officeDocument/2006/relationships/hyperlink" Target="https://api.ieeg.mx/repoinfo/Uploads/UT/2025/junio/Mar&#237;a%20Fernanda%20Le&#243;n%20Moron%20Anual.pdf" TargetMode="External"/><Relationship Id="rId201" Type="http://schemas.openxmlformats.org/officeDocument/2006/relationships/hyperlink" Target="https://api.ieeg.mx/repoinfo/Uploads/UT/2025/junio/Mar&#237;a%20Guadalupe%20Flores%20Gonz&#225;lez%20Anual.pdf" TargetMode="External"/><Relationship Id="rId222" Type="http://schemas.openxmlformats.org/officeDocument/2006/relationships/hyperlink" Target="https://api.ieeg.mx/repoinfo/Uploads/UT/2025/junio/Martha%20Carolina%20Alvarado%20Ch&#225;vez%20Anual.pdf" TargetMode="External"/><Relationship Id="rId243" Type="http://schemas.openxmlformats.org/officeDocument/2006/relationships/hyperlink" Target="https://api.ieeg.mx/repoinfo/Uploads/UT/2025/junio/M&#243;nica%20Fernanda%20Ju&#225;rez%20Arzola%20Anual.pdf" TargetMode="External"/><Relationship Id="rId264" Type="http://schemas.openxmlformats.org/officeDocument/2006/relationships/hyperlink" Target="https://api.ieeg.mx/repoinfo/Uploads/UT/2025/junio/Ramses%20Jabin%20Oviedo%20P&#233;rez%20Anual.pdf" TargetMode="External"/><Relationship Id="rId285" Type="http://schemas.openxmlformats.org/officeDocument/2006/relationships/hyperlink" Target="https://api.ieeg.mx/repoinfo/Uploads/UT/2025/junio/Sharaih%20de%20Jes&#250;s%20Olmos%20Soto%20Final.pdf" TargetMode="External"/><Relationship Id="rId17" Type="http://schemas.openxmlformats.org/officeDocument/2006/relationships/hyperlink" Target="https://api.ieeg.mx/repoinfo/Uploads/UT/2025/junio/Alberto%20V&#225;zquez%20L&#243;pez%20Final.pdf" TargetMode="External"/><Relationship Id="rId38" Type="http://schemas.openxmlformats.org/officeDocument/2006/relationships/hyperlink" Target="https://api.ieeg.mx/repoinfo/Uploads/UT/2025/junio/Arturo%20Alejandro%20Arroyo%20Benavides%20Anual.pdf" TargetMode="External"/><Relationship Id="rId59" Type="http://schemas.openxmlformats.org/officeDocument/2006/relationships/hyperlink" Target="https://api.ieeg.mx/repoinfo/Uploads/UT/2025/junio/Cinthia%20Elena%20Leal%20Zeydan%20Final.pdf" TargetMode="External"/><Relationship Id="rId103" Type="http://schemas.openxmlformats.org/officeDocument/2006/relationships/hyperlink" Target="https://api.ieeg.mx/repoinfo/Uploads/UT/2025/junio/Guadalupe%20Mendiola%20Gonz&#225;lez%20Anual.pdf" TargetMode="External"/><Relationship Id="rId124" Type="http://schemas.openxmlformats.org/officeDocument/2006/relationships/hyperlink" Target="https://api.ieeg.mx/repoinfo/Uploads/UT/2025/junio/Ivonne%20Quevedo%20Ponce%20Anual.pdf" TargetMode="External"/><Relationship Id="rId310" Type="http://schemas.openxmlformats.org/officeDocument/2006/relationships/hyperlink" Target="https://api.ieeg.mx/repoinfo/Uploads/UT/2025/junio/Josefina%20Villegas%20S&#225;nchez%20Final.pdf" TargetMode="External"/><Relationship Id="rId70" Type="http://schemas.openxmlformats.org/officeDocument/2006/relationships/hyperlink" Target="https://api.ieeg.mx/repoinfo/Uploads/UT/2025/junio/Dulce%20Ang&#233;lica%20Yebra%20L&#243;pez%20Anual.pdf" TargetMode="External"/><Relationship Id="rId91" Type="http://schemas.openxmlformats.org/officeDocument/2006/relationships/hyperlink" Target="https://api.ieeg.mx/repoinfo/Uploads/UT/2025/junio/Felipe%20Gonz&#225;lezz%20Franco%20Anual.pdf" TargetMode="External"/><Relationship Id="rId145" Type="http://schemas.openxmlformats.org/officeDocument/2006/relationships/hyperlink" Target="https://api.ieeg.mx/repoinfo/Uploads/UT/2025/junio/Jos&#233;%20Guadalupe%20Ort&#237;z%20Ram&#237;rez%20Anual.pdf" TargetMode="External"/><Relationship Id="rId166" Type="http://schemas.openxmlformats.org/officeDocument/2006/relationships/hyperlink" Target="https://api.ieeg.mx/repoinfo/Uploads/UT/2025/junio/Karen%20Denisse%20Rodr&#237;guez%20Gonz&#225;lez%20Anual.pdf" TargetMode="External"/><Relationship Id="rId187" Type="http://schemas.openxmlformats.org/officeDocument/2006/relationships/hyperlink" Target="https://api.ieeg.mx/repoinfo/Uploads/UT/2025/junio/Mara%20Itzel%20Medel%20Villar%20Inicial.pdf" TargetMode="External"/><Relationship Id="rId1" Type="http://schemas.openxmlformats.org/officeDocument/2006/relationships/hyperlink" Target="https://api.ieeg.mx/repoinfo/Uploads/UT/2025/junio/Blanca%20Marcela%20Aboytes%20Vega%20Anual.pdf" TargetMode="External"/><Relationship Id="rId212" Type="http://schemas.openxmlformats.org/officeDocument/2006/relationships/hyperlink" Target="https://api.ieeg.mx/repoinfo/Uploads/UT/2025/junio/Mar&#237;a%20Rub&#237;%20Huerta%20Rodr&#237;guez%20Anual.pdf" TargetMode="External"/><Relationship Id="rId233" Type="http://schemas.openxmlformats.org/officeDocument/2006/relationships/hyperlink" Target="https://api.ieeg.mx/repoinfo/Uploads/UT/2025/junio/Mercedes%20Paulina%20Garc&#237;a%20Rico%20Final.pdf" TargetMode="External"/><Relationship Id="rId254" Type="http://schemas.openxmlformats.org/officeDocument/2006/relationships/hyperlink" Target="https://api.ieeg.mx/repoinfo/Uploads/UT/2025/junio/Octavio%20Olvera%20Mancera%20Anual.pdf" TargetMode="External"/><Relationship Id="rId28" Type="http://schemas.openxmlformats.org/officeDocument/2006/relationships/hyperlink" Target="https://api.ieeg.mx/repoinfo/Uploads/UT/2025/junio/Ana%20Mar&#237;a%20S&#225;nchez%20Ortega%20Anual.pdf" TargetMode="External"/><Relationship Id="rId49" Type="http://schemas.openxmlformats.org/officeDocument/2006/relationships/hyperlink" Target="https://api.ieeg.mx/repoinfo/Uploads/UT/2025/junio/Carlos%20Galvan%20Garc&#237;a%20Anual.pdf" TargetMode="External"/><Relationship Id="rId114" Type="http://schemas.openxmlformats.org/officeDocument/2006/relationships/hyperlink" Target="https://api.ieeg.mx/repoinfo/Uploads/UT/2025/junio/Ileana%20Monserrat%20Miranda%20Guzman%20Anual.pdf" TargetMode="External"/><Relationship Id="rId275" Type="http://schemas.openxmlformats.org/officeDocument/2006/relationships/hyperlink" Target="https://api.ieeg.mx/repoinfo/Uploads/UT/2025/junio/Romyna%20Guerra%20Carre&#243;n%20Anual.pdf" TargetMode="External"/><Relationship Id="rId296" Type="http://schemas.openxmlformats.org/officeDocument/2006/relationships/hyperlink" Target="https://api.ieeg.mx/repoinfo/Uploads/UT/2025/junio/Ver&#243;nica%20Novelo%20Esquivel%20Anual.pdf" TargetMode="External"/><Relationship Id="rId300" Type="http://schemas.openxmlformats.org/officeDocument/2006/relationships/hyperlink" Target="https://api.ieeg.mx/repoinfo/Uploads/UT/2025/junio/Viviana%20Cristel%20Navarro%20Meza%20Anual.pdf" TargetMode="External"/><Relationship Id="rId60" Type="http://schemas.openxmlformats.org/officeDocument/2006/relationships/hyperlink" Target="https://api.ieeg.mx/repoinfo/Uploads/UT/2025/junio/Claudia%20Escobar%20Guti&#233;rrez%20Final.pdf" TargetMode="External"/><Relationship Id="rId81" Type="http://schemas.openxmlformats.org/officeDocument/2006/relationships/hyperlink" Target="https://api.ieeg.mx/repoinfo/Uploads/UT/2025/junio/Elizabeth%20Torrres%20S&#225;nchez%20Anual.pdf" TargetMode="External"/><Relationship Id="rId135" Type="http://schemas.openxmlformats.org/officeDocument/2006/relationships/hyperlink" Target="https://api.ieeg.mx/repoinfo/Uploads/UT/2025/junio/Joel%20Javi%20Montes%20L&#243;pez%20Final.pdf" TargetMode="External"/><Relationship Id="rId156" Type="http://schemas.openxmlformats.org/officeDocument/2006/relationships/hyperlink" Target="https://api.ieeg.mx/repoinfo/Uploads/UT/2025/junio/Juan%20Pablo%20Murrieta%20Gonz&#225;lez%20Anual.pdf" TargetMode="External"/><Relationship Id="rId177" Type="http://schemas.openxmlformats.org/officeDocument/2006/relationships/hyperlink" Target="https://api.ieeg.mx/repoinfo/Uploads/UT/2025/junio/Luc&#237;a%20Ariadna%20Acosta%20Fajardo%20Anual.pdf" TargetMode="External"/><Relationship Id="rId198" Type="http://schemas.openxmlformats.org/officeDocument/2006/relationships/hyperlink" Target="https://api.ieeg.mx/repoinfo/Uploads/UT/2025/junio/Mar&#237;a%20Gabriela%20Hern&#225;ndez%20Ju&#225;rez%20Anual.pdf" TargetMode="External"/><Relationship Id="rId321" Type="http://schemas.openxmlformats.org/officeDocument/2006/relationships/hyperlink" Target="https://api.ieeg.mx/repoinfo/Uploads/UT/2025/junio/Al&#225;n%20Manuel%20Retana%20Garc&#237;a%20Final.pdf" TargetMode="External"/><Relationship Id="rId202" Type="http://schemas.openxmlformats.org/officeDocument/2006/relationships/hyperlink" Target="https://api.ieeg.mx/repoinfo/Uploads/UT/2025/junio/Maria%20Guadalupe%20J&#237;menez%20Navarro%20Anual.pdf" TargetMode="External"/><Relationship Id="rId223" Type="http://schemas.openxmlformats.org/officeDocument/2006/relationships/hyperlink" Target="https://api.ieeg.mx/repoinfo/Uploads/UT/2025/junio/Mart&#237;n%20Denis%20Ruiz%20S&#225;nchez%20Final.pdf" TargetMode="External"/><Relationship Id="rId244" Type="http://schemas.openxmlformats.org/officeDocument/2006/relationships/hyperlink" Target="https://api.ieeg.mx/repoinfo/Uploads/UT/2025/junio/M&#243;nica%20Fernanda%20Ju&#225;rez%20Arzola%20Final.pdf" TargetMode="External"/><Relationship Id="rId18" Type="http://schemas.openxmlformats.org/officeDocument/2006/relationships/hyperlink" Target="https://api.ieeg.mx/repoinfo/Uploads/UT/2025/junio/Aldair%20Antonio%20L&#243;pez%20Vasquez%20Anual.pdf" TargetMode="External"/><Relationship Id="rId39" Type="http://schemas.openxmlformats.org/officeDocument/2006/relationships/hyperlink" Target="https://api.ieeg.mx/repoinfo/Uploads/UT/2025/junio/Arturo%20Zarate%20Velasquez%20Anual.pdf" TargetMode="External"/><Relationship Id="rId265" Type="http://schemas.openxmlformats.org/officeDocument/2006/relationships/hyperlink" Target="https://api.ieeg.mx/repoinfo/Uploads/UT/2025/junio/Raquel%20I&#241;iguez%20Olvera%20Anual.pdf" TargetMode="External"/><Relationship Id="rId286" Type="http://schemas.openxmlformats.org/officeDocument/2006/relationships/hyperlink" Target="https://api.ieeg.mx/repoinfo/Uploads/UT/2025/junio/Siboney%20Ortega%20Avi&#241;a%20Anual.pdf" TargetMode="External"/><Relationship Id="rId50" Type="http://schemas.openxmlformats.org/officeDocument/2006/relationships/hyperlink" Target="https://api.ieeg.mx/repoinfo/Uploads/UT/2025/junio/Carlos%20Gilberto%20Orde&#241;ana%20Herrera%20Anual.pdf" TargetMode="External"/><Relationship Id="rId104" Type="http://schemas.openxmlformats.org/officeDocument/2006/relationships/hyperlink" Target="https://api.ieeg.mx/repoinfo/Uploads/UT/2025/junio/Guillermo%20Aguirre%20Aguirre%20Anual.pdf" TargetMode="External"/><Relationship Id="rId125" Type="http://schemas.openxmlformats.org/officeDocument/2006/relationships/hyperlink" Target="https://api.ieeg.mx/repoinfo/Uploads/UT/2025/junio/Jacinta%20L&#243;pez%20Mendiola%20Anual.pdf" TargetMode="External"/><Relationship Id="rId146" Type="http://schemas.openxmlformats.org/officeDocument/2006/relationships/hyperlink" Target="https://api.ieeg.mx/repoinfo/Uploads/UT/2025/junio/Jos&#233;%20H&#233;ctor%20Ort&#237;z%20Uribe%20Anual.pdf" TargetMode="External"/><Relationship Id="rId167" Type="http://schemas.openxmlformats.org/officeDocument/2006/relationships/hyperlink" Target="https://api.ieeg.mx/repoinfo/Uploads/UT/2025/junio/Karen%20Elizabeth%20V&#225;zquez%20P&#233;rez%20Anual.pdf" TargetMode="External"/><Relationship Id="rId188" Type="http://schemas.openxmlformats.org/officeDocument/2006/relationships/hyperlink" Target="https://api.ieeg.mx/repoinfo/Uploads/UT/2025/junio/Marco%20Antonio%20Mart&#237;nez%20Hern&#225;ndez%20Anual.pdf" TargetMode="External"/><Relationship Id="rId311" Type="http://schemas.openxmlformats.org/officeDocument/2006/relationships/hyperlink" Target="https://api.ieeg.mx/repoinfo/Uploads/UT/2025/junio/Josue%20Alejandro%20L&#243;pez%20Montero%20Final.pdf" TargetMode="External"/><Relationship Id="rId71" Type="http://schemas.openxmlformats.org/officeDocument/2006/relationships/hyperlink" Target="https://api.ieeg.mx/repoinfo/Uploads/UT/2025/junio/Dulce%20Mar&#237;a%20de%20Fatima%20Lara%20Morales%20Anual.pdf" TargetMode="External"/><Relationship Id="rId92" Type="http://schemas.openxmlformats.org/officeDocument/2006/relationships/hyperlink" Target="https://api.ieeg.mx/repoinfo/Uploads/UT/2025/junio/Ferm&#237;n%20Cornejo%20Negrete%20Anual.pdf" TargetMode="External"/><Relationship Id="rId213" Type="http://schemas.openxmlformats.org/officeDocument/2006/relationships/hyperlink" Target="https://api.ieeg.mx/repoinfo/Uploads/UT/2025/junio/Maria%20Salome%20Gonz&#225;lez%20Gonz&#225;lez%20Anual.pdf" TargetMode="External"/><Relationship Id="rId234" Type="http://schemas.openxmlformats.org/officeDocument/2006/relationships/hyperlink" Target="https://api.ieeg.mx/repoinfo/Uploads/UT/2025/junio/Mercedes%20Paulina%20Garc&#237;a%20Rico%20Inicial.pdf" TargetMode="External"/><Relationship Id="rId2" Type="http://schemas.openxmlformats.org/officeDocument/2006/relationships/hyperlink" Target="https://api.ieeg.mx/repoinfo/Uploads/UT/2025/junio/Luis%20Gabriel%20Mota%20Anual.pdf" TargetMode="External"/><Relationship Id="rId29" Type="http://schemas.openxmlformats.org/officeDocument/2006/relationships/hyperlink" Target="https://api.ieeg.mx/repoinfo/Uploads/UT/2025/junio/Anabel%20Luna%20Aguilar%20Anual.pdf" TargetMode="External"/><Relationship Id="rId255" Type="http://schemas.openxmlformats.org/officeDocument/2006/relationships/hyperlink" Target="https://api.ieeg.mx/repoinfo/Uploads/UT/2025/junio/Orlando%20Stockli%20Contreras%20Anual.pdf" TargetMode="External"/><Relationship Id="rId276" Type="http://schemas.openxmlformats.org/officeDocument/2006/relationships/hyperlink" Target="https://api.ieeg.mx/repoinfo/Uploads/UT/2025/junio/Rosa%20Deanna%20Blas%20Alvarado%20Final.pdf" TargetMode="External"/><Relationship Id="rId297" Type="http://schemas.openxmlformats.org/officeDocument/2006/relationships/hyperlink" Target="https://api.ieeg.mx/repoinfo/Uploads/UT/2025/junio/Victor%20Daniel%20Hurtado%20Calvillo%20Anual.pdf" TargetMode="External"/><Relationship Id="rId40" Type="http://schemas.openxmlformats.org/officeDocument/2006/relationships/hyperlink" Target="https://api.ieeg.mx/repoinfo/Uploads/UT/2025/junio/Arturo%20Zarate%20Velasquez%20Final.pdf" TargetMode="External"/><Relationship Id="rId115" Type="http://schemas.openxmlformats.org/officeDocument/2006/relationships/hyperlink" Target="https://api.ieeg.mx/repoinfo/Uploads/UT/2025/junio/Iris%20Andrea%20Mendoza%20Bojorquez%20Anual.pdf" TargetMode="External"/><Relationship Id="rId136" Type="http://schemas.openxmlformats.org/officeDocument/2006/relationships/hyperlink" Target="https://api.ieeg.mx/repoinfo/Uploads/UT/2025/junio/Jorge%20Enrique%20Mendoza%20Ram&#237;rez%20Anual.pdf" TargetMode="External"/><Relationship Id="rId157" Type="http://schemas.openxmlformats.org/officeDocument/2006/relationships/hyperlink" Target="https://api.ieeg.mx/repoinfo/Uploads/UT/2025/junio/Juan%20Pablo%20Rosales%20Martinez%20Anual.pdf" TargetMode="External"/><Relationship Id="rId178" Type="http://schemas.openxmlformats.org/officeDocument/2006/relationships/hyperlink" Target="https://api.ieeg.mx/repoinfo/Uploads/UT/2025/junio/Luc&#237;a%20Noriega%20Hern&#225;ndez%20%20Anual.pdf" TargetMode="External"/><Relationship Id="rId301" Type="http://schemas.openxmlformats.org/officeDocument/2006/relationships/hyperlink" Target="https://api.ieeg.mx/repoinfo/Uploads/UT/2025/junio/Yanely%20del%20Sagrario%20Torres%20Candido%20Anual.pdf" TargetMode="External"/><Relationship Id="rId322" Type="http://schemas.openxmlformats.org/officeDocument/2006/relationships/hyperlink" Target="https://api.ieeg.mx/repoinfo/Uploads/UT/2025/junio/Alejandra%20Michelle%20Villag&#243;mez%20Covarrubias%20Final.pdf" TargetMode="External"/><Relationship Id="rId61" Type="http://schemas.openxmlformats.org/officeDocument/2006/relationships/hyperlink" Target="https://api.ieeg.mx/repoinfo/Uploads/UT/2025/junio/Cristian%20P&#233;rez%20Badillo%20Anual.pdf" TargetMode="External"/><Relationship Id="rId82" Type="http://schemas.openxmlformats.org/officeDocument/2006/relationships/hyperlink" Target="https://api.ieeg.mx/repoinfo/Uploads/UT/2025/junio/Emma%20Mu&#241;oz%20Sandoval%20Anual.pdf" TargetMode="External"/><Relationship Id="rId199" Type="http://schemas.openxmlformats.org/officeDocument/2006/relationships/hyperlink" Target="https://api.ieeg.mx/repoinfo/Uploads/UT/2025/junio/Mar&#237;a%20Guadalupe%20Barrera%20S&#225;nchez%20Anual.pdf" TargetMode="External"/><Relationship Id="rId203" Type="http://schemas.openxmlformats.org/officeDocument/2006/relationships/hyperlink" Target="https://api.ieeg.mx/repoinfo/Uploads/UT/2025/junio/Mar&#237;a%20Ines%20Reynoso%20Ornelas%20Anual.pdf" TargetMode="External"/><Relationship Id="rId19" Type="http://schemas.openxmlformats.org/officeDocument/2006/relationships/hyperlink" Target="https://api.ieeg.mx/repoinfo/Uploads/UT/2025/junio/Alejandra%20Guadalupe%20Vel&#225;zquez%20Padilla%20Anual.pdf" TargetMode="External"/><Relationship Id="rId224" Type="http://schemas.openxmlformats.org/officeDocument/2006/relationships/hyperlink" Target="https://api.ieeg.mx/repoinfo/Uploads/UT/2025/junio/Mart&#237;n%20Eduardo%20Mart&#237;nez%20Granados%20Anual.pdf" TargetMode="External"/><Relationship Id="rId245" Type="http://schemas.openxmlformats.org/officeDocument/2006/relationships/hyperlink" Target="https://api.ieeg.mx/repoinfo/Uploads/UT/2025/junio/M&#243;nica%20Pamela%20Gonz&#225;lez%20Ortega%20Anual.pdf" TargetMode="External"/><Relationship Id="rId266" Type="http://schemas.openxmlformats.org/officeDocument/2006/relationships/hyperlink" Target="https://api.ieeg.mx/repoinfo/Uploads/UT/2025/junio/Rebeca%20Hern&#225;ndez%20Mill&#225;n%20Anual.pdf" TargetMode="External"/><Relationship Id="rId287" Type="http://schemas.openxmlformats.org/officeDocument/2006/relationships/hyperlink" Target="https://api.ieeg.mx/repoinfo/Uploads/UT/2025/junio/Silvia%20Gasca%20%20Razo%20Anual.pdf" TargetMode="External"/><Relationship Id="rId30" Type="http://schemas.openxmlformats.org/officeDocument/2006/relationships/hyperlink" Target="https://api.ieeg.mx/repoinfo/Uploads/UT/2025/junio/Andr&#233;s%20Arturo%20&#193;vila%20Morales%20Final.pdf" TargetMode="External"/><Relationship Id="rId105" Type="http://schemas.openxmlformats.org/officeDocument/2006/relationships/hyperlink" Target="https://api.ieeg.mx/repoinfo/Uploads/UT/2025/junio/Guillermo%20David%20Luna%20Mart&#237;nez%20Anual.pdf" TargetMode="External"/><Relationship Id="rId126" Type="http://schemas.openxmlformats.org/officeDocument/2006/relationships/hyperlink" Target="https://api.ieeg.mx/repoinfo/Uploads/UT/2025/junio/Jaime%20%20Torres%20P&#233;rez%20Anual.pdf" TargetMode="External"/><Relationship Id="rId147" Type="http://schemas.openxmlformats.org/officeDocument/2006/relationships/hyperlink" Target="https://api.ieeg.mx/repoinfo/Uploads/UT/2025/junio/Jos&#233;%20Juan%20Lona%20Gonz&#225;lez%20Anual.pdf" TargetMode="External"/><Relationship Id="rId168" Type="http://schemas.openxmlformats.org/officeDocument/2006/relationships/hyperlink" Target="https://api.ieeg.mx/repoinfo/Uploads/UT/2025/junio/Karen%20Sarahi%20Armenta%20Piedad%20Final.pdf" TargetMode="External"/><Relationship Id="rId312" Type="http://schemas.openxmlformats.org/officeDocument/2006/relationships/hyperlink" Target="https://api.ieeg.mx/repoinfo/Uploads/UT/2025/junio/Kinnereth%20Alejandra%20S&#225;nchez%20Due&#241;as%20Final.pdf" TargetMode="External"/><Relationship Id="rId51" Type="http://schemas.openxmlformats.org/officeDocument/2006/relationships/hyperlink" Target="https://api.ieeg.mx/repoinfo/Uploads/UT/2025/junio/Carlos%20Leopoldo%20Maga&#241;a%20Zavala%20Anual.pdf" TargetMode="External"/><Relationship Id="rId72" Type="http://schemas.openxmlformats.org/officeDocument/2006/relationships/hyperlink" Target="https://api.ieeg.mx/repoinfo/Uploads/UT/2025/junio/Dulce%20Paloma%20V&#225;zquez%20Barajas%20Anual.pdf" TargetMode="External"/><Relationship Id="rId93" Type="http://schemas.openxmlformats.org/officeDocument/2006/relationships/hyperlink" Target="https://api.ieeg.mx/repoinfo/Uploads/UT/2025/junio/Fernando%20Valadez%20Castillo%20Anual.pdf" TargetMode="External"/><Relationship Id="rId189" Type="http://schemas.openxmlformats.org/officeDocument/2006/relationships/hyperlink" Target="https://api.ieeg.mx/repoinfo/Uploads/UT/2025/junio/Marcos%20Jaramillo%20Vega%20Anual.pdf" TargetMode="External"/><Relationship Id="rId3" Type="http://schemas.openxmlformats.org/officeDocument/2006/relationships/hyperlink" Target="https://api.ieeg.mx/repoinfo/Uploads/UT/2025/junio/Brenda%20Canchola%20Elizarraraz%20Anual.pdf" TargetMode="External"/><Relationship Id="rId214" Type="http://schemas.openxmlformats.org/officeDocument/2006/relationships/hyperlink" Target="https://api.ieeg.mx/repoinfo/Uploads/UT/2025/junio/Mar&#237;a%20Soledad%20Alfaro%20Mart&#237;nez%20Final.pdf" TargetMode="External"/><Relationship Id="rId235" Type="http://schemas.openxmlformats.org/officeDocument/2006/relationships/hyperlink" Target="https://api.ieeg.mx/repoinfo/Uploads/UT/2025/junio/Miguel%20Angel%20Arriaga%20V&#225;zquez%20Anual.pdf" TargetMode="External"/><Relationship Id="rId256" Type="http://schemas.openxmlformats.org/officeDocument/2006/relationships/hyperlink" Target="https://api.ieeg.mx/repoinfo/Uploads/UT/2025/junio/Oscar%20Adri&#225;n%20Mata%20Garc&#237;a%20Anual.pdf" TargetMode="External"/><Relationship Id="rId277" Type="http://schemas.openxmlformats.org/officeDocument/2006/relationships/hyperlink" Target="https://api.ieeg.mx/repoinfo/Uploads/UT/2025/junio/Rossana%20Ju&#225;rez%20Mart&#237;nez%20Anual.pdf" TargetMode="External"/><Relationship Id="rId298" Type="http://schemas.openxmlformats.org/officeDocument/2006/relationships/hyperlink" Target="https://api.ieeg.mx/repoinfo/Uploads/UT/2025/junio/V&#237;ctor%20Hugo%20Guerrero%20L&#243;pez%20Anual.pdf" TargetMode="External"/><Relationship Id="rId116" Type="http://schemas.openxmlformats.org/officeDocument/2006/relationships/hyperlink" Target="https://api.ieeg.mx/repoinfo/Uploads/UT/2025/junio/Irma%20Leticia%20Rodr&#237;guez%20Cedillo%20Anual.pdf" TargetMode="External"/><Relationship Id="rId137" Type="http://schemas.openxmlformats.org/officeDocument/2006/relationships/hyperlink" Target="https://api.ieeg.mx/repoinfo/Uploads/UT/2025/junio/Jorge%20Luis%20Hern&#225;ndez%20Altamirano%20Anual.pdf" TargetMode="External"/><Relationship Id="rId158" Type="http://schemas.openxmlformats.org/officeDocument/2006/relationships/hyperlink" Target="https://api.ieeg.mx/repoinfo/Uploads/UT/2025/junio/Juan%20Rene%20Romero%20J&#237;menez%20Anual.pdf" TargetMode="External"/><Relationship Id="rId302" Type="http://schemas.openxmlformats.org/officeDocument/2006/relationships/hyperlink" Target="https://api.ieeg.mx/repoinfo/Uploads/UT/2025/junio/Yessica%20Janet%20G&#243;mez%20Acosta%20Anual.pdf" TargetMode="External"/><Relationship Id="rId323" Type="http://schemas.openxmlformats.org/officeDocument/2006/relationships/hyperlink" Target="https://api.ieeg.mx/repoinfo/Uploads/UT/2025/junio/Ang&#233;lica%20Mar&#237;a%20Cano%20Cortez%20Final.pdf" TargetMode="External"/><Relationship Id="rId20" Type="http://schemas.openxmlformats.org/officeDocument/2006/relationships/hyperlink" Target="https://api.ieeg.mx/repoinfo/Uploads/UT/2025/junio/Alfonso%20Villanueva%20Garcia%20Anual.pdf" TargetMode="External"/><Relationship Id="rId41" Type="http://schemas.openxmlformats.org/officeDocument/2006/relationships/hyperlink" Target="https://api.ieeg.mx/repoinfo/Uploads/UT/2025/junio/Blanca%20Erika%20Hern&#225;ndez%20Estrada%20Anual.pdf" TargetMode="External"/><Relationship Id="rId62" Type="http://schemas.openxmlformats.org/officeDocument/2006/relationships/hyperlink" Target="https://api.ieeg.mx/repoinfo/Uploads/UT/2025/junio/Cynthia%20Carolina%20Bernal%20Ramos%20Final.pdf" TargetMode="External"/><Relationship Id="rId83" Type="http://schemas.openxmlformats.org/officeDocument/2006/relationships/hyperlink" Target="https://api.ieeg.mx/repoinfo/Uploads/UT/2025/junio/Ericka%20Mariana%20Flores%20Castillo%20Inicial.pdf" TargetMode="External"/><Relationship Id="rId179" Type="http://schemas.openxmlformats.org/officeDocument/2006/relationships/hyperlink" Target="https://api.ieeg.mx/repoinfo/Uploads/UT/2025/junio/Luis%20Armando%20Montoya%20Castillo%20Anual.pdf" TargetMode="External"/><Relationship Id="rId190" Type="http://schemas.openxmlformats.org/officeDocument/2006/relationships/hyperlink" Target="https://api.ieeg.mx/repoinfo/Uploads/UT/2025/junio/Margarita%20Elizabeth%20Franco%20Medina%20Anual.pdf" TargetMode="External"/><Relationship Id="rId204" Type="http://schemas.openxmlformats.org/officeDocument/2006/relationships/hyperlink" Target="https://api.ieeg.mx/repoinfo/Uploads/UT/2025/junio/Mar&#237;a%20Isa&#237;as%20Rangel%20M&#225;rquez%20Anual.pdf" TargetMode="External"/><Relationship Id="rId225" Type="http://schemas.openxmlformats.org/officeDocument/2006/relationships/hyperlink" Target="https://api.ieeg.mx/repoinfo/Uploads/UT/2025/junio/Mart&#237;n%20Fabricio%20S&#225;nchez%20Maldonado%20Anual.pdf" TargetMode="External"/><Relationship Id="rId246" Type="http://schemas.openxmlformats.org/officeDocument/2006/relationships/hyperlink" Target="https://api.ieeg.mx/repoinfo/Uploads/UT/2025/junio/Monserrat%20Garc&#237;a%20Rendon%20Anual.pdf" TargetMode="External"/><Relationship Id="rId267" Type="http://schemas.openxmlformats.org/officeDocument/2006/relationships/hyperlink" Target="https://api.ieeg.mx/repoinfo/Uploads/UT/2025/junio/Remmy%20Renovato%20Rivera%20Anual.pdf" TargetMode="External"/><Relationship Id="rId288" Type="http://schemas.openxmlformats.org/officeDocument/2006/relationships/hyperlink" Target="https://api.ieeg.mx/repoinfo/Uploads/UT/2025/junio/Susana%20Mendoza%20&#193;vila%20Anual.pdf" TargetMode="External"/><Relationship Id="rId106" Type="http://schemas.openxmlformats.org/officeDocument/2006/relationships/hyperlink" Target="https://api.ieeg.mx/repoinfo/Uploads/UT/2025/junio/Gustavo%20Hern&#225;ndez%20Mart&#237;nez%20Final.pdf" TargetMode="External"/><Relationship Id="rId127" Type="http://schemas.openxmlformats.org/officeDocument/2006/relationships/hyperlink" Target="https://api.ieeg.mx/repoinfo/Uploads/UT/2025/junio/Jaime%20Due&#241;as%20Hern&#225;ndez%20Final.pdf" TargetMode="External"/><Relationship Id="rId313" Type="http://schemas.openxmlformats.org/officeDocument/2006/relationships/hyperlink" Target="https://api.ieeg.mx/repoinfo/Uploads/UT/2025/junio/Laura%20Rebeca%20L&#243;pez%20Guzman%20Final.pdf" TargetMode="External"/><Relationship Id="rId10" Type="http://schemas.openxmlformats.org/officeDocument/2006/relationships/hyperlink" Target="https://api.ieeg.mx/repoinfo/Uploads/UT/2025/junio/Indira%20Rodr&#237;guez%20Ram&#237;rez%20Anual.pdf" TargetMode="External"/><Relationship Id="rId31" Type="http://schemas.openxmlformats.org/officeDocument/2006/relationships/hyperlink" Target="https://api.ieeg.mx/repoinfo/Uploads/UT/2025/junio/Ang&#233;lica%20Mar&#237;a%20Salinas%20Su&#225;rez%20Anual.pdf" TargetMode="External"/><Relationship Id="rId52" Type="http://schemas.openxmlformats.org/officeDocument/2006/relationships/hyperlink" Target="https://api.ieeg.mx/repoinfo/Uploads/UT/2025/junio/Carlos%20Mart&#237;nez%20Barr&#243;n%20Final.pdf" TargetMode="External"/><Relationship Id="rId73" Type="http://schemas.openxmlformats.org/officeDocument/2006/relationships/hyperlink" Target="https://api.ieeg.mx/repoinfo/Uploads/UT/2025/junio/Edgar%20Harame%20Arias%20Quintana%20Anual.pdf" TargetMode="External"/><Relationship Id="rId94" Type="http://schemas.openxmlformats.org/officeDocument/2006/relationships/hyperlink" Target="https://api.ieeg.mx/repoinfo/Uploads/UT/2025/junio/Francisco%20Javier%20Hern&#225;ndez%20Alvarado%20Anual.pdf" TargetMode="External"/><Relationship Id="rId148" Type="http://schemas.openxmlformats.org/officeDocument/2006/relationships/hyperlink" Target="https://api.ieeg.mx/repoinfo/Uploads/UT/2025/junio/Jos&#233;%20Juan%20Moreno%20Arredondo%20Anual.pdf" TargetMode="External"/><Relationship Id="rId169" Type="http://schemas.openxmlformats.org/officeDocument/2006/relationships/hyperlink" Target="https://api.ieeg.mx/repoinfo/Uploads/UT/2025/junio/Kenia%20Melissa%20Garc&#237;a%20Sosa%20Anual.pdf" TargetMode="External"/><Relationship Id="rId4" Type="http://schemas.openxmlformats.org/officeDocument/2006/relationships/hyperlink" Target="https://api.ieeg.mx/repoinfo/Uploads/UT/2025/junio/Abel%20Navarro%20P&#233;rez%20Anual.pdf" TargetMode="External"/><Relationship Id="rId180" Type="http://schemas.openxmlformats.org/officeDocument/2006/relationships/hyperlink" Target="https://api.ieeg.mx/repoinfo/Uploads/UT/2025/junio/Luis%20Enrique%20Trejo%20Guzm&#225;n%20Final.pdf" TargetMode="External"/><Relationship Id="rId215" Type="http://schemas.openxmlformats.org/officeDocument/2006/relationships/hyperlink" Target="https://api.ieeg.mx/repoinfo/Uploads/UT/2025/junio/Mar&#237;a%20Teresa%20Ram&#237;rez%20Garc&#237;a%20Anual.pdf" TargetMode="External"/><Relationship Id="rId236" Type="http://schemas.openxmlformats.org/officeDocument/2006/relationships/hyperlink" Target="https://api.ieeg.mx/repoinfo/Uploads/UT/2025/junio/Miguel%20Ibarra%20Ortega%20Anual.pdf" TargetMode="External"/><Relationship Id="rId257" Type="http://schemas.openxmlformats.org/officeDocument/2006/relationships/hyperlink" Target="https://api.ieeg.mx/repoinfo/Uploads/UT/2025/junio/Oscar%20Crist&#243;bal%20Pulido%20Hern&#225;ndez%20Anual.pdf" TargetMode="External"/><Relationship Id="rId278" Type="http://schemas.openxmlformats.org/officeDocument/2006/relationships/hyperlink" Target="https://api.ieeg.mx/repoinfo/Uploads/UT/2025/junio/Salvador%20L&#243;pez%20Campos%20Anual.pdf" TargetMode="External"/><Relationship Id="rId303" Type="http://schemas.openxmlformats.org/officeDocument/2006/relationships/hyperlink" Target="https://api.ieeg.mx/repoinfo/Uploads/UT/2025/junio/Yuliana%20Nayade%20L&#243;pez%20Le&#243;n%20Anual.pdf" TargetMode="External"/><Relationship Id="rId42" Type="http://schemas.openxmlformats.org/officeDocument/2006/relationships/hyperlink" Target="https://api.ieeg.mx/repoinfo/Uploads/UT/2025/junio/Blanca%20Estela%20Garc&#237;a%20Salinas%20Final.pdf" TargetMode="External"/><Relationship Id="rId84" Type="http://schemas.openxmlformats.org/officeDocument/2006/relationships/hyperlink" Target="https://api.ieeg.mx/repoinfo/Uploads/UT/2025/junio/Estela%20Josefina%20Garc&#237;a%20Ju&#225;rez%20Anual.pdf" TargetMode="External"/><Relationship Id="rId138" Type="http://schemas.openxmlformats.org/officeDocument/2006/relationships/hyperlink" Target="https://api.ieeg.mx/repoinfo/Uploads/UT/2025/junio/Jorge%20Ulises%20&#193;vila%20Morales%20Anual.pdf" TargetMode="External"/><Relationship Id="rId191" Type="http://schemas.openxmlformats.org/officeDocument/2006/relationships/hyperlink" Target="https://api.ieeg.mx/repoinfo/Uploads/UT/2025/junio/Mar&#237;a%20Alejandra%20Aguilar%20Dur&#225;n%20Anual.pdf" TargetMode="External"/><Relationship Id="rId205" Type="http://schemas.openxmlformats.org/officeDocument/2006/relationships/hyperlink" Target="https://api.ieeg.mx/repoinfo/Uploads/UT/2025/junio/Mar&#237;a%20Jos&#233;%20Moran%20Jaime%20Anual.pdf" TargetMode="External"/><Relationship Id="rId247" Type="http://schemas.openxmlformats.org/officeDocument/2006/relationships/hyperlink" Target="https://api.ieeg.mx/repoinfo/Uploads/UT/2025/junio/Myriam%20Zamarripa%20Sandoval%20Anual.pdf" TargetMode="External"/><Relationship Id="rId107" Type="http://schemas.openxmlformats.org/officeDocument/2006/relationships/hyperlink" Target="https://api.ieeg.mx/repoinfo/Uploads/UT/2025/junio/Gustavo%20Hern&#225;ndez%20Mart&#237;nez%20Inicial.pdf" TargetMode="External"/><Relationship Id="rId289" Type="http://schemas.openxmlformats.org/officeDocument/2006/relationships/hyperlink" Target="https://api.ieeg.mx/repoinfo/Uploads/UT/2025/junio/Tannia%20Reyes%20Obezo%20Anual.pdf" TargetMode="External"/><Relationship Id="rId11" Type="http://schemas.openxmlformats.org/officeDocument/2006/relationships/hyperlink" Target="https://api.ieeg.mx/repoinfo/Uploads/UT/2025/junio/Mar&#237;a%20Concepci&#243;n%20Esther%20Aboites%20Samano%20Anual.pdf" TargetMode="External"/><Relationship Id="rId53" Type="http://schemas.openxmlformats.org/officeDocument/2006/relationships/hyperlink" Target="https://api.ieeg.mx/repoinfo/Uploads/UT/2025/junio/Carlos%20Sebastian%20Reyes%20Blancas%20Anual.pdf" TargetMode="External"/><Relationship Id="rId149" Type="http://schemas.openxmlformats.org/officeDocument/2006/relationships/hyperlink" Target="https://api.ieeg.mx/repoinfo/Uploads/UT/2025/junio/Jos&#233;%20Manuel%20Gonz&#225;lez%20Le&#243;n%20Anual.pdf" TargetMode="External"/><Relationship Id="rId314" Type="http://schemas.openxmlformats.org/officeDocument/2006/relationships/hyperlink" Target="https://api.ieeg.mx/repoinfo/Uploads/UT/2025/junio/Luis%20Mario%20G&#243;mez%20Luna%20Final.pdf" TargetMode="External"/><Relationship Id="rId95" Type="http://schemas.openxmlformats.org/officeDocument/2006/relationships/hyperlink" Target="https://api.ieeg.mx/repoinfo/Uploads/UT/2025/junio/Francisco%20Mart&#237;n%20Flores%20S&#225;nchez%20Inicial.pdf" TargetMode="External"/><Relationship Id="rId160" Type="http://schemas.openxmlformats.org/officeDocument/2006/relationships/hyperlink" Target="https://api.ieeg.mx/repoinfo/Uploads/UT/2025/junio/Juana%20Edith%20Lozano%20Campos%20Anual.pdf" TargetMode="External"/><Relationship Id="rId216" Type="http://schemas.openxmlformats.org/officeDocument/2006/relationships/hyperlink" Target="https://api.ieeg.mx/repoinfo/Uploads/UT/2025/junio/Mariana%20Parra%20Guerrero%20Anual.pdf" TargetMode="External"/><Relationship Id="rId258" Type="http://schemas.openxmlformats.org/officeDocument/2006/relationships/hyperlink" Target="https://api.ieeg.mx/repoinfo/Uploads/UT/2025/junio/Oscar%20Fabian%20Ru&#237;z%20de%20Ch&#225;vez%20Mu&#241;oz%20Anual.pdf" TargetMode="External"/><Relationship Id="rId22" Type="http://schemas.openxmlformats.org/officeDocument/2006/relationships/hyperlink" Target="https://api.ieeg.mx/repoinfo/Uploads/UT/2025/junio/Ana%20Laura%20Andrade%20Gonz&#225;lez%20Final.pdf" TargetMode="External"/><Relationship Id="rId64" Type="http://schemas.openxmlformats.org/officeDocument/2006/relationships/hyperlink" Target="https://api.ieeg.mx/repoinfo/Uploads/UT/2025/junio/Darik%20Juan%20Manuel%20M&#225;rquez%20&#193;lvarez%20Anual.pdf" TargetMode="External"/><Relationship Id="rId118" Type="http://schemas.openxmlformats.org/officeDocument/2006/relationships/hyperlink" Target="https://api.ieeg.mx/repoinfo/Uploads/UT/2025/junio/Ismael%20Tadeo%20Gonz&#225;lez%20Anual.pdf" TargetMode="External"/><Relationship Id="rId325" Type="http://schemas.openxmlformats.org/officeDocument/2006/relationships/hyperlink" Target="https://api.ieeg.mx/repoinfo/Uploads/UT/2025/junio/Carlos%20Horacio%20Mart&#237;nez%20Mendez%20Final.pdf" TargetMode="External"/><Relationship Id="rId171" Type="http://schemas.openxmlformats.org/officeDocument/2006/relationships/hyperlink" Target="https://api.ieeg.mx/repoinfo/Uploads/UT/2025/junio/Leopoldo%20Roberto%20Gonz&#225;lez%20Morales%20Anual.pdf" TargetMode="External"/><Relationship Id="rId227" Type="http://schemas.openxmlformats.org/officeDocument/2006/relationships/hyperlink" Target="https://api.ieeg.mx/repoinfo/Uploads/UT/2025/junio/Maurilio%20Marcos%20Servin%20P&#233;rez%20Anual.pdf" TargetMode="External"/><Relationship Id="rId269" Type="http://schemas.openxmlformats.org/officeDocument/2006/relationships/hyperlink" Target="https://api.ieeg.mx/repoinfo/Uploads/UT/2025/junio/Roberto%20Cervantes%20Silva%20Final.pdf" TargetMode="External"/><Relationship Id="rId33" Type="http://schemas.openxmlformats.org/officeDocument/2006/relationships/hyperlink" Target="https://api.ieeg.mx/repoinfo/Uploads/UT/2025/junio/Anselmo%20Alvarado%20Yebra%20Anual.pdf" TargetMode="External"/><Relationship Id="rId129" Type="http://schemas.openxmlformats.org/officeDocument/2006/relationships/hyperlink" Target="https://api.ieeg.mx/repoinfo/Uploads/UT/2025/junio/Javier%20Aniel%20Cuevas%20Mendoza%20Anual.pdf" TargetMode="External"/><Relationship Id="rId280" Type="http://schemas.openxmlformats.org/officeDocument/2006/relationships/hyperlink" Target="https://api.ieeg.mx/repoinfo/Uploads/UT/2025/junio/Sandra%20Edith%20Caudillo%20Corona%20Anual.pdf" TargetMode="External"/><Relationship Id="rId75" Type="http://schemas.openxmlformats.org/officeDocument/2006/relationships/hyperlink" Target="https://api.ieeg.mx/repoinfo/Uploads/UT/2025/junio/Eduardo%20Daniel%20Vargas%20Becerra%20Anual.pdf" TargetMode="External"/><Relationship Id="rId140" Type="http://schemas.openxmlformats.org/officeDocument/2006/relationships/hyperlink" Target="https://api.ieeg.mx/repoinfo/Uploads/UT/2025/junio/Jos&#233;%20Antonio%20Baeza%20Cruz%20Final.pdf" TargetMode="External"/><Relationship Id="rId182" Type="http://schemas.openxmlformats.org/officeDocument/2006/relationships/hyperlink" Target="https://api.ieeg.mx/repoinfo/Uploads/UT/2025/junio/Ma.%20del%20Refugio%20Fern&#225;ndez%20Montes%20Anual.pdf" TargetMode="External"/><Relationship Id="rId6" Type="http://schemas.openxmlformats.org/officeDocument/2006/relationships/hyperlink" Target="https://api.ieeg.mx/repoinfo/Uploads/UT/2025/junio/Alberto%20V&#225;zquez%20L&#243;pez%20Anual.pdf" TargetMode="External"/><Relationship Id="rId238" Type="http://schemas.openxmlformats.org/officeDocument/2006/relationships/hyperlink" Target="https://api.ieeg.mx/repoinfo/Uploads/UT/2025/junio/Miriam%20Alanis%20Barrios%20Anual.pdf" TargetMode="External"/><Relationship Id="rId291" Type="http://schemas.openxmlformats.org/officeDocument/2006/relationships/hyperlink" Target="https://api.ieeg.mx/repoinfo/Uploads/UT/2025/junio/Valentina%20Borja%20Rocha%20Anual.pdf" TargetMode="External"/><Relationship Id="rId305" Type="http://schemas.openxmlformats.org/officeDocument/2006/relationships/hyperlink" Target="https://api.ieeg.mx/repoinfo/Uploads/UT/2025/junio/Horacio%20Arriaga%20Rodr&#237;guez%20Final.pdf" TargetMode="External"/><Relationship Id="rId44" Type="http://schemas.openxmlformats.org/officeDocument/2006/relationships/hyperlink" Target="https://api.ieeg.mx/repoinfo/Uploads/UT/2025/junio/Carlos%20Alberto%20Sol&#237;s%20Gonz&#225;lez%20Anual.pdf" TargetMode="External"/><Relationship Id="rId86" Type="http://schemas.openxmlformats.org/officeDocument/2006/relationships/hyperlink" Target="https://api.ieeg.mx/repoinfo/Uploads/UT/2025/junio/Fabiola%20Paulina%20Valencia%20Vel&#225;zquez%20Anual.pdf" TargetMode="External"/><Relationship Id="rId151" Type="http://schemas.openxmlformats.org/officeDocument/2006/relationships/hyperlink" Target="https://api.ieeg.mx/repoinfo/Uploads/UT/2025/junio/Juan%20Francisco%20Hern&#225;ndez%20del%20Angel%20Anual.pdf" TargetMode="External"/><Relationship Id="rId193" Type="http://schemas.openxmlformats.org/officeDocument/2006/relationships/hyperlink" Target="https://api.ieeg.mx/repoinfo/Uploads/UT/2025/junio/Mar&#237;a%20Cristina%20Silva%20Fuentes%20Anual.pdf" TargetMode="External"/><Relationship Id="rId207" Type="http://schemas.openxmlformats.org/officeDocument/2006/relationships/hyperlink" Target="https://api.ieeg.mx/repoinfo/Uploads/UT/2025/junio/Mar&#237;a%20Laura%20Mendoza%20Garc&#237;a%20Anual.pdf" TargetMode="External"/><Relationship Id="rId249" Type="http://schemas.openxmlformats.org/officeDocument/2006/relationships/hyperlink" Target="https://api.ieeg.mx/repoinfo/Uploads/UT/2025/junio/Nicolasa%20Campos%20L&#243;pez%20Anual.pdf" TargetMode="External"/><Relationship Id="rId13" Type="http://schemas.openxmlformats.org/officeDocument/2006/relationships/hyperlink" Target="https://api.ieeg.mx/repoinfo/Uploads/UT/2025/junio/Ariel%20Ubaldo%20L&#243;pez%20Barbosa%20Anual.pdf" TargetMode="External"/><Relationship Id="rId109" Type="http://schemas.openxmlformats.org/officeDocument/2006/relationships/hyperlink" Target="https://api.ieeg.mx/repoinfo/Uploads/UT/2025/junio/Hector%20Alejandro%20Padilla%20Gonz&#225;lez%20Inicial.pdf" TargetMode="External"/><Relationship Id="rId260" Type="http://schemas.openxmlformats.org/officeDocument/2006/relationships/hyperlink" Target="https://api.ieeg.mx/repoinfo/Uploads/UT/2025/junio/Patricia%20Dominguez%20Acosta%20Anual.pdf" TargetMode="External"/><Relationship Id="rId316" Type="http://schemas.openxmlformats.org/officeDocument/2006/relationships/hyperlink" Target="https://api.ieeg.mx/repoinfo/Uploads/UT/2025/junio/Martha%20Beatriz%20Garc&#237;a%20Guerra%20Final.pdf" TargetMode="External"/><Relationship Id="rId55" Type="http://schemas.openxmlformats.org/officeDocument/2006/relationships/hyperlink" Target="https://api.ieeg.mx/repoinfo/Uploads/UT/2025/junio/Carolina%20Oliva%20%20Ramos%20Anual.pdf" TargetMode="External"/><Relationship Id="rId97" Type="http://schemas.openxmlformats.org/officeDocument/2006/relationships/hyperlink" Target="https://api.ieeg.mx/repoinfo/Uploads/UT/2025/junio/Gabriela%20Palma%20Valerio%20Anual.pdf" TargetMode="External"/><Relationship Id="rId120" Type="http://schemas.openxmlformats.org/officeDocument/2006/relationships/hyperlink" Target="https://api.ieeg.mx/repoinfo/Uploads/UT/2025/junio/Iv&#225;n%20Gary%20Ridr&#237;guez%20Hern&#225;ndez%20Final%201.pdf" TargetMode="External"/><Relationship Id="rId162" Type="http://schemas.openxmlformats.org/officeDocument/2006/relationships/hyperlink" Target="https://api.ieeg.mx/repoinfo/Uploads/UT/2025/junio/Juana%20Luna%20Villegas%20Anual.pdf" TargetMode="External"/><Relationship Id="rId218" Type="http://schemas.openxmlformats.org/officeDocument/2006/relationships/hyperlink" Target="https://api.ieeg.mx/repoinfo/Uploads/UT/2025/junio/Mariela%20Isamar%20Flores%20Labrada%20Anu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7"/>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1.85546875" customWidth="1"/>
    <col min="12" max="12" width="58.140625" customWidth="1"/>
    <col min="13" max="13" width="43.5703125" customWidth="1"/>
    <col min="14" max="14" width="148.7109375" customWidth="1"/>
    <col min="15" max="15" width="73.140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30" x14ac:dyDescent="0.25">
      <c r="A8" s="2">
        <v>2025</v>
      </c>
      <c r="B8" s="3">
        <v>45748</v>
      </c>
      <c r="C8" s="3">
        <v>45838</v>
      </c>
      <c r="D8" s="2" t="s">
        <v>50</v>
      </c>
      <c r="E8" s="2"/>
      <c r="F8" s="4" t="s">
        <v>65</v>
      </c>
      <c r="G8" s="4" t="s">
        <v>65</v>
      </c>
      <c r="H8" s="2" t="s">
        <v>66</v>
      </c>
      <c r="I8" s="2" t="s">
        <v>67</v>
      </c>
      <c r="J8" s="2" t="s">
        <v>68</v>
      </c>
      <c r="K8" s="2" t="s">
        <v>69</v>
      </c>
      <c r="L8" s="2" t="s">
        <v>60</v>
      </c>
      <c r="M8" s="2" t="s">
        <v>63</v>
      </c>
      <c r="N8" s="5" t="s">
        <v>70</v>
      </c>
      <c r="O8" s="4" t="s">
        <v>71</v>
      </c>
      <c r="P8" s="3">
        <v>45838</v>
      </c>
      <c r="Q8" t="s">
        <v>1112</v>
      </c>
    </row>
    <row r="9" spans="1:17" ht="45" x14ac:dyDescent="0.25">
      <c r="A9" s="2">
        <v>2025</v>
      </c>
      <c r="B9" s="3">
        <v>45748</v>
      </c>
      <c r="C9" s="3">
        <v>45838</v>
      </c>
      <c r="D9" s="2" t="s">
        <v>50</v>
      </c>
      <c r="E9" s="2"/>
      <c r="F9" s="2" t="s">
        <v>72</v>
      </c>
      <c r="G9" s="2" t="s">
        <v>72</v>
      </c>
      <c r="H9" s="2" t="s">
        <v>73</v>
      </c>
      <c r="I9" s="2" t="s">
        <v>74</v>
      </c>
      <c r="J9" s="2" t="s">
        <v>75</v>
      </c>
      <c r="K9" s="2" t="s">
        <v>76</v>
      </c>
      <c r="L9" s="2" t="s">
        <v>61</v>
      </c>
      <c r="M9" s="2" t="s">
        <v>63</v>
      </c>
      <c r="N9" s="5" t="s">
        <v>77</v>
      </c>
      <c r="O9" s="4" t="s">
        <v>71</v>
      </c>
      <c r="P9" s="3">
        <v>45838</v>
      </c>
      <c r="Q9" t="s">
        <v>1112</v>
      </c>
    </row>
    <row r="10" spans="1:17" ht="45" x14ac:dyDescent="0.25">
      <c r="A10" s="2">
        <v>2025</v>
      </c>
      <c r="B10" s="3">
        <v>45748</v>
      </c>
      <c r="C10" s="3">
        <v>45838</v>
      </c>
      <c r="D10" s="2" t="s">
        <v>50</v>
      </c>
      <c r="E10" s="2"/>
      <c r="F10" s="4" t="s">
        <v>78</v>
      </c>
      <c r="G10" s="2" t="s">
        <v>78</v>
      </c>
      <c r="H10" s="2" t="s">
        <v>79</v>
      </c>
      <c r="I10" s="2" t="s">
        <v>80</v>
      </c>
      <c r="J10" s="2" t="s">
        <v>81</v>
      </c>
      <c r="K10" s="2" t="s">
        <v>82</v>
      </c>
      <c r="L10" s="2" t="s">
        <v>60</v>
      </c>
      <c r="M10" s="2" t="s">
        <v>63</v>
      </c>
      <c r="N10" s="5" t="s">
        <v>83</v>
      </c>
      <c r="O10" s="4" t="s">
        <v>71</v>
      </c>
      <c r="P10" s="3">
        <v>45838</v>
      </c>
      <c r="Q10" t="s">
        <v>1112</v>
      </c>
    </row>
    <row r="11" spans="1:17" ht="45" x14ac:dyDescent="0.25">
      <c r="A11" s="2">
        <v>2025</v>
      </c>
      <c r="B11" s="3">
        <v>45748</v>
      </c>
      <c r="C11" s="3">
        <v>45838</v>
      </c>
      <c r="D11" s="2" t="s">
        <v>50</v>
      </c>
      <c r="E11" s="2"/>
      <c r="F11" s="4" t="s">
        <v>78</v>
      </c>
      <c r="G11" s="2" t="s">
        <v>78</v>
      </c>
      <c r="H11" s="2" t="s">
        <v>79</v>
      </c>
      <c r="I11" s="2" t="s">
        <v>80</v>
      </c>
      <c r="J11" s="2" t="s">
        <v>81</v>
      </c>
      <c r="K11" s="2" t="s">
        <v>82</v>
      </c>
      <c r="L11" s="2" t="s">
        <v>60</v>
      </c>
      <c r="M11" s="2" t="s">
        <v>64</v>
      </c>
      <c r="N11" s="5" t="s">
        <v>84</v>
      </c>
      <c r="O11" s="4" t="s">
        <v>71</v>
      </c>
      <c r="P11" s="3">
        <v>45838</v>
      </c>
      <c r="Q11" t="s">
        <v>1112</v>
      </c>
    </row>
    <row r="12" spans="1:17" ht="75" x14ac:dyDescent="0.25">
      <c r="A12" s="2">
        <v>2025</v>
      </c>
      <c r="B12" s="3">
        <v>45748</v>
      </c>
      <c r="C12" s="3">
        <v>45838</v>
      </c>
      <c r="D12" s="2" t="s">
        <v>50</v>
      </c>
      <c r="E12" s="2"/>
      <c r="F12" s="4" t="s">
        <v>85</v>
      </c>
      <c r="G12" s="4" t="s">
        <v>85</v>
      </c>
      <c r="H12" s="2" t="s">
        <v>86</v>
      </c>
      <c r="I12" s="2" t="s">
        <v>87</v>
      </c>
      <c r="J12" s="2" t="s">
        <v>82</v>
      </c>
      <c r="K12" s="2" t="s">
        <v>88</v>
      </c>
      <c r="L12" s="2" t="s">
        <v>60</v>
      </c>
      <c r="M12" s="2" t="s">
        <v>63</v>
      </c>
      <c r="N12" s="5" t="s">
        <v>89</v>
      </c>
      <c r="O12" s="4" t="s">
        <v>71</v>
      </c>
      <c r="P12" s="3">
        <v>45838</v>
      </c>
      <c r="Q12" t="s">
        <v>1112</v>
      </c>
    </row>
    <row r="13" spans="1:17" ht="30" x14ac:dyDescent="0.25">
      <c r="A13" s="2">
        <v>2025</v>
      </c>
      <c r="B13" s="3">
        <v>45748</v>
      </c>
      <c r="C13" s="3">
        <v>45838</v>
      </c>
      <c r="D13" s="2" t="s">
        <v>50</v>
      </c>
      <c r="E13" s="2"/>
      <c r="F13" s="4" t="s">
        <v>90</v>
      </c>
      <c r="G13" s="4" t="s">
        <v>90</v>
      </c>
      <c r="H13" s="2" t="s">
        <v>91</v>
      </c>
      <c r="I13" s="2" t="s">
        <v>92</v>
      </c>
      <c r="J13" s="2" t="s">
        <v>93</v>
      </c>
      <c r="K13" s="2" t="s">
        <v>94</v>
      </c>
      <c r="L13" s="2" t="s">
        <v>61</v>
      </c>
      <c r="M13" s="2" t="s">
        <v>63</v>
      </c>
      <c r="N13" s="5" t="s">
        <v>95</v>
      </c>
      <c r="O13" s="4" t="s">
        <v>71</v>
      </c>
      <c r="P13" s="3">
        <v>45838</v>
      </c>
      <c r="Q13" t="s">
        <v>1112</v>
      </c>
    </row>
    <row r="14" spans="1:17" ht="45" x14ac:dyDescent="0.25">
      <c r="A14" s="2">
        <v>2025</v>
      </c>
      <c r="B14" s="3">
        <v>45748</v>
      </c>
      <c r="C14" s="3">
        <v>45838</v>
      </c>
      <c r="D14" s="2" t="s">
        <v>50</v>
      </c>
      <c r="E14" s="2"/>
      <c r="F14" s="2" t="s">
        <v>72</v>
      </c>
      <c r="G14" s="2" t="s">
        <v>72</v>
      </c>
      <c r="H14" s="2" t="s">
        <v>96</v>
      </c>
      <c r="I14" s="2" t="s">
        <v>97</v>
      </c>
      <c r="J14" s="2" t="s">
        <v>98</v>
      </c>
      <c r="K14" s="2" t="s">
        <v>99</v>
      </c>
      <c r="L14" s="2" t="s">
        <v>60</v>
      </c>
      <c r="M14" s="2" t="s">
        <v>63</v>
      </c>
      <c r="N14" s="5" t="s">
        <v>100</v>
      </c>
      <c r="O14" s="4" t="s">
        <v>71</v>
      </c>
      <c r="P14" s="3">
        <v>45838</v>
      </c>
      <c r="Q14" t="s">
        <v>1112</v>
      </c>
    </row>
    <row r="15" spans="1:17" ht="30" x14ac:dyDescent="0.25">
      <c r="A15" s="2">
        <v>2025</v>
      </c>
      <c r="B15" s="3">
        <v>45748</v>
      </c>
      <c r="C15" s="3">
        <v>45838</v>
      </c>
      <c r="D15" s="2" t="s">
        <v>50</v>
      </c>
      <c r="E15" s="2"/>
      <c r="F15" s="2" t="s">
        <v>90</v>
      </c>
      <c r="G15" s="2" t="s">
        <v>90</v>
      </c>
      <c r="H15" s="2" t="s">
        <v>101</v>
      </c>
      <c r="I15" s="2" t="s">
        <v>102</v>
      </c>
      <c r="J15" s="2" t="s">
        <v>103</v>
      </c>
      <c r="K15" s="2" t="s">
        <v>104</v>
      </c>
      <c r="L15" s="2" t="s">
        <v>61</v>
      </c>
      <c r="M15" s="2" t="s">
        <v>63</v>
      </c>
      <c r="N15" s="5" t="s">
        <v>105</v>
      </c>
      <c r="O15" s="4" t="s">
        <v>71</v>
      </c>
      <c r="P15" s="3">
        <v>45838</v>
      </c>
      <c r="Q15" t="s">
        <v>1112</v>
      </c>
    </row>
    <row r="16" spans="1:17" ht="60" x14ac:dyDescent="0.25">
      <c r="A16" s="2">
        <v>2025</v>
      </c>
      <c r="B16" s="3">
        <v>45748</v>
      </c>
      <c r="C16" s="3">
        <v>45838</v>
      </c>
      <c r="D16" s="2" t="s">
        <v>50</v>
      </c>
      <c r="E16" s="2"/>
      <c r="F16" s="2" t="s">
        <v>106</v>
      </c>
      <c r="G16" s="2" t="s">
        <v>106</v>
      </c>
      <c r="H16" s="2" t="s">
        <v>107</v>
      </c>
      <c r="I16" s="2" t="s">
        <v>108</v>
      </c>
      <c r="J16" s="2" t="s">
        <v>109</v>
      </c>
      <c r="K16" s="2" t="s">
        <v>110</v>
      </c>
      <c r="L16" s="2" t="s">
        <v>61</v>
      </c>
      <c r="M16" s="2" t="s">
        <v>64</v>
      </c>
      <c r="N16" s="5" t="s">
        <v>111</v>
      </c>
      <c r="O16" s="4" t="s">
        <v>71</v>
      </c>
      <c r="P16" s="3">
        <v>45838</v>
      </c>
      <c r="Q16" t="s">
        <v>1112</v>
      </c>
    </row>
    <row r="17" spans="1:17" ht="45" x14ac:dyDescent="0.25">
      <c r="A17" s="2">
        <v>2025</v>
      </c>
      <c r="B17" s="3">
        <v>45748</v>
      </c>
      <c r="C17" s="3">
        <v>45838</v>
      </c>
      <c r="D17" s="2" t="s">
        <v>50</v>
      </c>
      <c r="E17" s="2"/>
      <c r="F17" s="2" t="s">
        <v>112</v>
      </c>
      <c r="G17" s="2" t="s">
        <v>112</v>
      </c>
      <c r="H17" s="2" t="s">
        <v>79</v>
      </c>
      <c r="I17" s="2" t="s">
        <v>108</v>
      </c>
      <c r="J17" s="2" t="s">
        <v>113</v>
      </c>
      <c r="K17" s="2" t="s">
        <v>82</v>
      </c>
      <c r="L17" s="2" t="s">
        <v>61</v>
      </c>
      <c r="M17" s="2" t="s">
        <v>63</v>
      </c>
      <c r="N17" s="5" t="s">
        <v>114</v>
      </c>
      <c r="O17" s="4" t="s">
        <v>71</v>
      </c>
      <c r="P17" s="3">
        <v>45838</v>
      </c>
      <c r="Q17" t="s">
        <v>1112</v>
      </c>
    </row>
    <row r="18" spans="1:17" ht="45" x14ac:dyDescent="0.25">
      <c r="A18" s="2">
        <v>2025</v>
      </c>
      <c r="B18" s="3">
        <v>45748</v>
      </c>
      <c r="C18" s="3">
        <v>45838</v>
      </c>
      <c r="D18" s="2" t="s">
        <v>50</v>
      </c>
      <c r="E18" s="2"/>
      <c r="F18" s="2" t="s">
        <v>112</v>
      </c>
      <c r="G18" s="2" t="s">
        <v>112</v>
      </c>
      <c r="H18" s="2" t="s">
        <v>79</v>
      </c>
      <c r="I18" s="2" t="s">
        <v>108</v>
      </c>
      <c r="J18" s="2" t="s">
        <v>113</v>
      </c>
      <c r="K18" s="2" t="s">
        <v>82</v>
      </c>
      <c r="L18" s="2" t="s">
        <v>61</v>
      </c>
      <c r="M18" s="2" t="s">
        <v>64</v>
      </c>
      <c r="N18" s="5" t="s">
        <v>115</v>
      </c>
      <c r="O18" s="4" t="s">
        <v>71</v>
      </c>
      <c r="P18" s="3">
        <v>45838</v>
      </c>
      <c r="Q18" t="s">
        <v>1112</v>
      </c>
    </row>
    <row r="19" spans="1:17" ht="60" x14ac:dyDescent="0.25">
      <c r="A19" s="2">
        <v>2025</v>
      </c>
      <c r="B19" s="3">
        <v>45748</v>
      </c>
      <c r="C19" s="3">
        <v>45838</v>
      </c>
      <c r="D19" s="2" t="s">
        <v>50</v>
      </c>
      <c r="E19" s="2"/>
      <c r="F19" s="2" t="s">
        <v>116</v>
      </c>
      <c r="G19" s="2" t="s">
        <v>116</v>
      </c>
      <c r="H19" s="2" t="s">
        <v>107</v>
      </c>
      <c r="I19" s="2" t="s">
        <v>117</v>
      </c>
      <c r="J19" s="2" t="s">
        <v>118</v>
      </c>
      <c r="K19" s="2" t="s">
        <v>119</v>
      </c>
      <c r="L19" s="2" t="s">
        <v>61</v>
      </c>
      <c r="M19" s="2" t="s">
        <v>63</v>
      </c>
      <c r="N19" s="5" t="s">
        <v>120</v>
      </c>
      <c r="O19" s="4" t="s">
        <v>71</v>
      </c>
      <c r="P19" s="3">
        <v>45838</v>
      </c>
      <c r="Q19" t="s">
        <v>1112</v>
      </c>
    </row>
    <row r="20" spans="1:17" ht="45" x14ac:dyDescent="0.25">
      <c r="A20" s="2">
        <v>2025</v>
      </c>
      <c r="B20" s="3">
        <v>45748</v>
      </c>
      <c r="C20" s="3">
        <v>45838</v>
      </c>
      <c r="D20" s="2" t="s">
        <v>50</v>
      </c>
      <c r="E20" s="2"/>
      <c r="F20" s="2" t="s">
        <v>121</v>
      </c>
      <c r="G20" s="2" t="s">
        <v>121</v>
      </c>
      <c r="H20" s="2" t="s">
        <v>122</v>
      </c>
      <c r="I20" s="2" t="s">
        <v>123</v>
      </c>
      <c r="J20" s="2" t="s">
        <v>124</v>
      </c>
      <c r="K20" s="2" t="s">
        <v>125</v>
      </c>
      <c r="L20" s="2" t="s">
        <v>61</v>
      </c>
      <c r="M20" s="2" t="s">
        <v>63</v>
      </c>
      <c r="N20" s="5" t="s">
        <v>126</v>
      </c>
      <c r="O20" s="4" t="s">
        <v>71</v>
      </c>
      <c r="P20" s="3">
        <v>45838</v>
      </c>
      <c r="Q20" t="s">
        <v>1112</v>
      </c>
    </row>
    <row r="21" spans="1:17" ht="45" x14ac:dyDescent="0.25">
      <c r="A21" s="2">
        <v>2025</v>
      </c>
      <c r="B21" s="3">
        <v>45748</v>
      </c>
      <c r="C21" s="3">
        <v>45838</v>
      </c>
      <c r="D21" s="2" t="s">
        <v>50</v>
      </c>
      <c r="E21" s="2"/>
      <c r="F21" s="2" t="s">
        <v>127</v>
      </c>
      <c r="G21" s="2" t="s">
        <v>127</v>
      </c>
      <c r="H21" s="2" t="s">
        <v>128</v>
      </c>
      <c r="I21" s="2" t="s">
        <v>129</v>
      </c>
      <c r="J21" s="2" t="s">
        <v>81</v>
      </c>
      <c r="K21" s="2" t="s">
        <v>130</v>
      </c>
      <c r="L21" s="2" t="s">
        <v>61</v>
      </c>
      <c r="M21" s="2" t="s">
        <v>63</v>
      </c>
      <c r="N21" s="5" t="s">
        <v>131</v>
      </c>
      <c r="O21" s="4" t="s">
        <v>71</v>
      </c>
      <c r="P21" s="3">
        <v>45838</v>
      </c>
      <c r="Q21" t="s">
        <v>1112</v>
      </c>
    </row>
    <row r="22" spans="1:17" ht="45" x14ac:dyDescent="0.25">
      <c r="A22" s="2">
        <v>2025</v>
      </c>
      <c r="B22" s="3">
        <v>45748</v>
      </c>
      <c r="C22" s="3">
        <v>45838</v>
      </c>
      <c r="D22" s="2" t="s">
        <v>50</v>
      </c>
      <c r="E22" s="2"/>
      <c r="F22" s="2" t="s">
        <v>132</v>
      </c>
      <c r="G22" s="2" t="s">
        <v>132</v>
      </c>
      <c r="H22" s="2" t="s">
        <v>128</v>
      </c>
      <c r="I22" s="2" t="s">
        <v>133</v>
      </c>
      <c r="J22" s="2" t="s">
        <v>75</v>
      </c>
      <c r="K22" s="2" t="s">
        <v>134</v>
      </c>
      <c r="L22" s="2" t="s">
        <v>61</v>
      </c>
      <c r="M22" s="2" t="s">
        <v>63</v>
      </c>
      <c r="N22" s="5" t="s">
        <v>135</v>
      </c>
      <c r="O22" s="4" t="s">
        <v>71</v>
      </c>
      <c r="P22" s="3">
        <v>45838</v>
      </c>
      <c r="Q22" t="s">
        <v>1112</v>
      </c>
    </row>
    <row r="23" spans="1:17" ht="75" x14ac:dyDescent="0.25">
      <c r="A23" s="2">
        <v>2025</v>
      </c>
      <c r="B23" s="3">
        <v>45748</v>
      </c>
      <c r="C23" s="3">
        <v>45838</v>
      </c>
      <c r="D23" s="2" t="s">
        <v>50</v>
      </c>
      <c r="E23" s="2"/>
      <c r="F23" s="2" t="s">
        <v>136</v>
      </c>
      <c r="G23" s="2" t="s">
        <v>136</v>
      </c>
      <c r="H23" s="2" t="s">
        <v>137</v>
      </c>
      <c r="I23" s="2" t="s">
        <v>138</v>
      </c>
      <c r="J23" s="2" t="s">
        <v>139</v>
      </c>
      <c r="K23" s="2" t="s">
        <v>140</v>
      </c>
      <c r="L23" s="2" t="s">
        <v>61</v>
      </c>
      <c r="M23" s="2" t="s">
        <v>63</v>
      </c>
      <c r="N23" s="5" t="s">
        <v>141</v>
      </c>
      <c r="O23" s="4" t="s">
        <v>71</v>
      </c>
      <c r="P23" s="3">
        <v>45838</v>
      </c>
      <c r="Q23" t="s">
        <v>1112</v>
      </c>
    </row>
    <row r="24" spans="1:17" ht="45" x14ac:dyDescent="0.25">
      <c r="A24" s="2">
        <v>2025</v>
      </c>
      <c r="B24" s="3">
        <v>45748</v>
      </c>
      <c r="C24" s="3">
        <v>45838</v>
      </c>
      <c r="D24" s="2" t="s">
        <v>50</v>
      </c>
      <c r="E24" s="2"/>
      <c r="F24" s="2" t="s">
        <v>142</v>
      </c>
      <c r="G24" s="2" t="s">
        <v>142</v>
      </c>
      <c r="H24" s="2" t="s">
        <v>79</v>
      </c>
      <c r="I24" s="2" t="s">
        <v>143</v>
      </c>
      <c r="J24" s="2" t="s">
        <v>144</v>
      </c>
      <c r="K24" s="2" t="s">
        <v>145</v>
      </c>
      <c r="L24" s="2" t="s">
        <v>60</v>
      </c>
      <c r="M24" s="2" t="s">
        <v>64</v>
      </c>
      <c r="N24" s="5" t="s">
        <v>146</v>
      </c>
      <c r="O24" s="4" t="s">
        <v>71</v>
      </c>
      <c r="P24" s="3">
        <v>45838</v>
      </c>
      <c r="Q24" t="s">
        <v>1112</v>
      </c>
    </row>
    <row r="25" spans="1:17" ht="75" x14ac:dyDescent="0.25">
      <c r="A25" s="2">
        <v>2025</v>
      </c>
      <c r="B25" s="3">
        <v>45748</v>
      </c>
      <c r="C25" s="3">
        <v>45838</v>
      </c>
      <c r="D25" s="2" t="s">
        <v>50</v>
      </c>
      <c r="E25" s="2"/>
      <c r="F25" s="2" t="s">
        <v>136</v>
      </c>
      <c r="G25" s="2" t="s">
        <v>136</v>
      </c>
      <c r="H25" s="2" t="s">
        <v>147</v>
      </c>
      <c r="I25" s="2" t="s">
        <v>148</v>
      </c>
      <c r="J25" s="2" t="s">
        <v>149</v>
      </c>
      <c r="K25" s="2" t="s">
        <v>150</v>
      </c>
      <c r="L25" s="2" t="s">
        <v>61</v>
      </c>
      <c r="M25" s="2" t="s">
        <v>63</v>
      </c>
      <c r="N25" s="5" t="s">
        <v>151</v>
      </c>
      <c r="O25" s="4" t="s">
        <v>71</v>
      </c>
      <c r="P25" s="3">
        <v>45838</v>
      </c>
      <c r="Q25" t="s">
        <v>1112</v>
      </c>
    </row>
    <row r="26" spans="1:17" ht="45" x14ac:dyDescent="0.25">
      <c r="A26" s="2">
        <v>2025</v>
      </c>
      <c r="B26" s="3">
        <v>45748</v>
      </c>
      <c r="C26" s="3">
        <v>45838</v>
      </c>
      <c r="D26" s="2" t="s">
        <v>50</v>
      </c>
      <c r="E26" s="2"/>
      <c r="F26" s="2" t="s">
        <v>72</v>
      </c>
      <c r="G26" s="2" t="s">
        <v>72</v>
      </c>
      <c r="H26" s="2" t="s">
        <v>152</v>
      </c>
      <c r="I26" s="2" t="s">
        <v>153</v>
      </c>
      <c r="J26" s="2" t="s">
        <v>154</v>
      </c>
      <c r="K26" s="2" t="s">
        <v>155</v>
      </c>
      <c r="L26" s="2" t="s">
        <v>60</v>
      </c>
      <c r="M26" s="2" t="s">
        <v>63</v>
      </c>
      <c r="N26" s="5" t="s">
        <v>156</v>
      </c>
      <c r="O26" s="4" t="s">
        <v>71</v>
      </c>
      <c r="P26" s="3">
        <v>45838</v>
      </c>
      <c r="Q26" t="s">
        <v>1112</v>
      </c>
    </row>
    <row r="27" spans="1:17" ht="75" x14ac:dyDescent="0.25">
      <c r="A27" s="2">
        <v>2025</v>
      </c>
      <c r="B27" s="3">
        <v>45748</v>
      </c>
      <c r="C27" s="3">
        <v>45838</v>
      </c>
      <c r="D27" s="2" t="s">
        <v>50</v>
      </c>
      <c r="E27" s="2"/>
      <c r="F27" s="2" t="s">
        <v>157</v>
      </c>
      <c r="G27" s="2" t="s">
        <v>157</v>
      </c>
      <c r="H27" s="2" t="s">
        <v>86</v>
      </c>
      <c r="I27" s="2" t="s">
        <v>158</v>
      </c>
      <c r="J27" s="2" t="s">
        <v>159</v>
      </c>
      <c r="K27" s="2" t="s">
        <v>160</v>
      </c>
      <c r="L27" s="2" t="s">
        <v>60</v>
      </c>
      <c r="M27" s="2" t="s">
        <v>63</v>
      </c>
      <c r="N27" s="5" t="s">
        <v>161</v>
      </c>
      <c r="O27" s="4" t="s">
        <v>71</v>
      </c>
      <c r="P27" s="3">
        <v>45838</v>
      </c>
      <c r="Q27" t="s">
        <v>1112</v>
      </c>
    </row>
    <row r="28" spans="1:17" ht="75" x14ac:dyDescent="0.25">
      <c r="A28" s="2">
        <v>2025</v>
      </c>
      <c r="B28" s="3">
        <v>45748</v>
      </c>
      <c r="C28" s="3">
        <v>45838</v>
      </c>
      <c r="D28" s="2" t="s">
        <v>50</v>
      </c>
      <c r="E28" s="2"/>
      <c r="F28" s="2" t="s">
        <v>162</v>
      </c>
      <c r="G28" s="2" t="s">
        <v>162</v>
      </c>
      <c r="H28" s="2" t="s">
        <v>91</v>
      </c>
      <c r="I28" s="2" t="s">
        <v>163</v>
      </c>
      <c r="J28" s="2" t="s">
        <v>164</v>
      </c>
      <c r="K28" s="2" t="s">
        <v>165</v>
      </c>
      <c r="L28" s="2" t="s">
        <v>60</v>
      </c>
      <c r="M28" s="2" t="s">
        <v>63</v>
      </c>
      <c r="N28" s="5" t="s">
        <v>166</v>
      </c>
      <c r="O28" s="4" t="s">
        <v>71</v>
      </c>
      <c r="P28" s="3">
        <v>45838</v>
      </c>
      <c r="Q28" t="s">
        <v>1112</v>
      </c>
    </row>
    <row r="29" spans="1:17" ht="30" x14ac:dyDescent="0.25">
      <c r="A29" s="2">
        <v>2025</v>
      </c>
      <c r="B29" s="3">
        <v>45748</v>
      </c>
      <c r="C29" s="3">
        <v>45838</v>
      </c>
      <c r="D29" s="2" t="s">
        <v>50</v>
      </c>
      <c r="E29" s="2"/>
      <c r="F29" s="2" t="s">
        <v>132</v>
      </c>
      <c r="G29" s="2" t="s">
        <v>132</v>
      </c>
      <c r="H29" s="2" t="s">
        <v>91</v>
      </c>
      <c r="I29" s="2" t="s">
        <v>167</v>
      </c>
      <c r="J29" s="2" t="s">
        <v>154</v>
      </c>
      <c r="K29" s="2" t="s">
        <v>168</v>
      </c>
      <c r="L29" s="2" t="s">
        <v>61</v>
      </c>
      <c r="M29" s="2" t="s">
        <v>63</v>
      </c>
      <c r="N29" s="5" t="s">
        <v>169</v>
      </c>
      <c r="O29" s="4" t="s">
        <v>71</v>
      </c>
      <c r="P29" s="3">
        <v>45838</v>
      </c>
      <c r="Q29" t="s">
        <v>1112</v>
      </c>
    </row>
    <row r="30" spans="1:17" ht="75" x14ac:dyDescent="0.25">
      <c r="A30" s="2">
        <v>2025</v>
      </c>
      <c r="B30" s="3">
        <v>45748</v>
      </c>
      <c r="C30" s="3">
        <v>45838</v>
      </c>
      <c r="D30" s="2" t="s">
        <v>50</v>
      </c>
      <c r="E30" s="2"/>
      <c r="F30" s="2" t="s">
        <v>85</v>
      </c>
      <c r="G30" s="2" t="s">
        <v>85</v>
      </c>
      <c r="H30" s="2" t="s">
        <v>86</v>
      </c>
      <c r="I30" s="2" t="s">
        <v>170</v>
      </c>
      <c r="J30" s="2" t="s">
        <v>171</v>
      </c>
      <c r="K30" s="2" t="s">
        <v>172</v>
      </c>
      <c r="L30" s="2" t="s">
        <v>61</v>
      </c>
      <c r="M30" s="2" t="s">
        <v>63</v>
      </c>
      <c r="N30" s="5" t="s">
        <v>173</v>
      </c>
      <c r="O30" s="4" t="s">
        <v>71</v>
      </c>
      <c r="P30" s="3">
        <v>45838</v>
      </c>
      <c r="Q30" t="s">
        <v>1112</v>
      </c>
    </row>
    <row r="31" spans="1:17" ht="75" x14ac:dyDescent="0.25">
      <c r="A31" s="2">
        <v>2025</v>
      </c>
      <c r="B31" s="3">
        <v>45748</v>
      </c>
      <c r="C31" s="3">
        <v>45838</v>
      </c>
      <c r="D31" s="2" t="s">
        <v>50</v>
      </c>
      <c r="E31" s="2"/>
      <c r="F31" s="2" t="s">
        <v>136</v>
      </c>
      <c r="G31" s="2" t="s">
        <v>136</v>
      </c>
      <c r="H31" s="2" t="s">
        <v>174</v>
      </c>
      <c r="I31" s="2" t="s">
        <v>175</v>
      </c>
      <c r="J31" s="2" t="s">
        <v>176</v>
      </c>
      <c r="K31" s="2" t="s">
        <v>177</v>
      </c>
      <c r="L31" s="2" t="s">
        <v>61</v>
      </c>
      <c r="M31" s="2" t="s">
        <v>63</v>
      </c>
      <c r="N31" s="5" t="s">
        <v>178</v>
      </c>
      <c r="O31" s="4" t="s">
        <v>71</v>
      </c>
      <c r="P31" s="3">
        <v>45838</v>
      </c>
      <c r="Q31" t="s">
        <v>1112</v>
      </c>
    </row>
    <row r="32" spans="1:17" ht="75" x14ac:dyDescent="0.25">
      <c r="A32" s="2">
        <v>2025</v>
      </c>
      <c r="B32" s="3">
        <v>45748</v>
      </c>
      <c r="C32" s="3">
        <v>45838</v>
      </c>
      <c r="D32" s="2" t="s">
        <v>50</v>
      </c>
      <c r="E32" s="2"/>
      <c r="F32" s="2" t="s">
        <v>90</v>
      </c>
      <c r="G32" s="2" t="s">
        <v>90</v>
      </c>
      <c r="H32" s="2" t="s">
        <v>86</v>
      </c>
      <c r="I32" s="2" t="s">
        <v>179</v>
      </c>
      <c r="J32" s="2" t="s">
        <v>82</v>
      </c>
      <c r="K32" s="2" t="s">
        <v>168</v>
      </c>
      <c r="L32" s="2" t="s">
        <v>60</v>
      </c>
      <c r="M32" s="2" t="s">
        <v>63</v>
      </c>
      <c r="N32" s="7" t="s">
        <v>180</v>
      </c>
      <c r="O32" s="4" t="s">
        <v>71</v>
      </c>
      <c r="P32" s="3">
        <v>45838</v>
      </c>
      <c r="Q32" t="s">
        <v>1112</v>
      </c>
    </row>
    <row r="33" spans="1:17" ht="45" x14ac:dyDescent="0.25">
      <c r="A33" s="2">
        <v>2025</v>
      </c>
      <c r="B33" s="3">
        <v>45748</v>
      </c>
      <c r="C33" s="3">
        <v>45838</v>
      </c>
      <c r="D33" s="2" t="s">
        <v>50</v>
      </c>
      <c r="E33" s="2"/>
      <c r="F33" s="2" t="s">
        <v>181</v>
      </c>
      <c r="G33" s="2" t="s">
        <v>181</v>
      </c>
      <c r="H33" s="2" t="s">
        <v>152</v>
      </c>
      <c r="I33" s="2" t="s">
        <v>182</v>
      </c>
      <c r="J33" s="2" t="s">
        <v>183</v>
      </c>
      <c r="K33" s="2" t="s">
        <v>184</v>
      </c>
      <c r="L33" s="2" t="s">
        <v>60</v>
      </c>
      <c r="M33" s="2" t="s">
        <v>63</v>
      </c>
      <c r="N33" s="7" t="s">
        <v>185</v>
      </c>
      <c r="O33" s="4" t="s">
        <v>71</v>
      </c>
      <c r="P33" s="3">
        <v>45838</v>
      </c>
      <c r="Q33" t="s">
        <v>1112</v>
      </c>
    </row>
    <row r="34" spans="1:17" ht="45" x14ac:dyDescent="0.25">
      <c r="A34" s="2">
        <v>2025</v>
      </c>
      <c r="B34" s="3">
        <v>45748</v>
      </c>
      <c r="C34" s="3">
        <v>45838</v>
      </c>
      <c r="D34" s="2" t="s">
        <v>50</v>
      </c>
      <c r="E34" s="2"/>
      <c r="F34" s="2" t="s">
        <v>186</v>
      </c>
      <c r="G34" s="2" t="s">
        <v>186</v>
      </c>
      <c r="H34" s="2" t="s">
        <v>128</v>
      </c>
      <c r="I34" s="2" t="s">
        <v>187</v>
      </c>
      <c r="J34" s="2" t="s">
        <v>188</v>
      </c>
      <c r="K34" s="2" t="s">
        <v>189</v>
      </c>
      <c r="L34" s="2" t="s">
        <v>60</v>
      </c>
      <c r="M34" s="2" t="s">
        <v>63</v>
      </c>
      <c r="N34" s="5" t="s">
        <v>190</v>
      </c>
      <c r="O34" s="4" t="s">
        <v>71</v>
      </c>
      <c r="P34" s="3">
        <v>45838</v>
      </c>
      <c r="Q34" t="s">
        <v>1112</v>
      </c>
    </row>
    <row r="35" spans="1:17" ht="30" x14ac:dyDescent="0.25">
      <c r="A35" s="2">
        <v>2025</v>
      </c>
      <c r="B35" s="3">
        <v>45748</v>
      </c>
      <c r="C35" s="3">
        <v>45838</v>
      </c>
      <c r="D35" s="2" t="s">
        <v>50</v>
      </c>
      <c r="E35" s="2"/>
      <c r="F35" s="2" t="s">
        <v>65</v>
      </c>
      <c r="G35" s="2" t="s">
        <v>65</v>
      </c>
      <c r="H35" s="2" t="s">
        <v>66</v>
      </c>
      <c r="I35" s="2" t="s">
        <v>191</v>
      </c>
      <c r="J35" s="2" t="s">
        <v>192</v>
      </c>
      <c r="K35" s="2" t="s">
        <v>193</v>
      </c>
      <c r="L35" s="2" t="s">
        <v>60</v>
      </c>
      <c r="M35" s="2" t="s">
        <v>63</v>
      </c>
      <c r="N35" s="7" t="s">
        <v>194</v>
      </c>
      <c r="O35" s="4" t="s">
        <v>71</v>
      </c>
      <c r="P35" s="3">
        <v>45838</v>
      </c>
      <c r="Q35" t="s">
        <v>1112</v>
      </c>
    </row>
    <row r="36" spans="1:17" x14ac:dyDescent="0.25">
      <c r="A36" s="2">
        <v>2025</v>
      </c>
      <c r="B36" s="3">
        <v>45748</v>
      </c>
      <c r="C36" s="3">
        <v>45838</v>
      </c>
      <c r="D36" s="2" t="s">
        <v>50</v>
      </c>
      <c r="E36" s="2"/>
      <c r="F36" s="2" t="s">
        <v>106</v>
      </c>
      <c r="G36" s="2" t="s">
        <v>106</v>
      </c>
      <c r="H36" s="2" t="s">
        <v>195</v>
      </c>
      <c r="I36" s="2" t="s">
        <v>182</v>
      </c>
      <c r="J36" s="2" t="s">
        <v>196</v>
      </c>
      <c r="K36" s="2" t="s">
        <v>197</v>
      </c>
      <c r="L36" s="2" t="s">
        <v>60</v>
      </c>
      <c r="M36" s="2" t="s">
        <v>63</v>
      </c>
      <c r="N36" s="5" t="s">
        <v>198</v>
      </c>
      <c r="O36" s="4" t="s">
        <v>71</v>
      </c>
      <c r="P36" s="3">
        <v>45838</v>
      </c>
      <c r="Q36" t="s">
        <v>1112</v>
      </c>
    </row>
    <row r="37" spans="1:17" x14ac:dyDescent="0.25">
      <c r="A37" s="2">
        <v>2025</v>
      </c>
      <c r="B37" s="3">
        <v>45748</v>
      </c>
      <c r="C37" s="3">
        <v>45838</v>
      </c>
      <c r="D37" s="2" t="s">
        <v>50</v>
      </c>
      <c r="E37" s="2"/>
      <c r="F37" s="2" t="s">
        <v>106</v>
      </c>
      <c r="G37" s="2" t="s">
        <v>106</v>
      </c>
      <c r="H37" s="2" t="s">
        <v>195</v>
      </c>
      <c r="I37" s="2" t="s">
        <v>182</v>
      </c>
      <c r="J37" s="2" t="s">
        <v>196</v>
      </c>
      <c r="K37" s="2" t="s">
        <v>197</v>
      </c>
      <c r="L37" s="2" t="s">
        <v>60</v>
      </c>
      <c r="M37" s="2" t="s">
        <v>64</v>
      </c>
      <c r="N37" s="5" t="s">
        <v>199</v>
      </c>
      <c r="O37" s="4" t="s">
        <v>71</v>
      </c>
      <c r="P37" s="3">
        <v>45838</v>
      </c>
      <c r="Q37" t="s">
        <v>1112</v>
      </c>
    </row>
    <row r="38" spans="1:17" ht="90" x14ac:dyDescent="0.25">
      <c r="A38" s="2">
        <v>2025</v>
      </c>
      <c r="B38" s="3">
        <v>45748</v>
      </c>
      <c r="C38" s="3">
        <v>45838</v>
      </c>
      <c r="D38" s="2" t="s">
        <v>50</v>
      </c>
      <c r="E38" s="2"/>
      <c r="F38" s="2" t="s">
        <v>200</v>
      </c>
      <c r="G38" s="2" t="s">
        <v>200</v>
      </c>
      <c r="H38" s="2" t="s">
        <v>201</v>
      </c>
      <c r="I38" s="2" t="s">
        <v>202</v>
      </c>
      <c r="J38" s="2" t="s">
        <v>203</v>
      </c>
      <c r="K38" s="2" t="s">
        <v>204</v>
      </c>
      <c r="L38" s="2" t="s">
        <v>61</v>
      </c>
      <c r="M38" s="2" t="s">
        <v>63</v>
      </c>
      <c r="N38" s="5" t="s">
        <v>205</v>
      </c>
      <c r="O38" s="4" t="s">
        <v>71</v>
      </c>
      <c r="P38" s="3">
        <v>45838</v>
      </c>
      <c r="Q38" t="s">
        <v>1112</v>
      </c>
    </row>
    <row r="39" spans="1:17" ht="45" x14ac:dyDescent="0.25">
      <c r="A39" s="2">
        <v>2025</v>
      </c>
      <c r="B39" s="3">
        <v>45748</v>
      </c>
      <c r="C39" s="3">
        <v>45838</v>
      </c>
      <c r="D39" s="2" t="s">
        <v>50</v>
      </c>
      <c r="E39" s="2"/>
      <c r="F39" s="2" t="s">
        <v>112</v>
      </c>
      <c r="G39" s="2" t="s">
        <v>112</v>
      </c>
      <c r="H39" s="2" t="s">
        <v>79</v>
      </c>
      <c r="I39" s="2" t="s">
        <v>206</v>
      </c>
      <c r="J39" s="2" t="s">
        <v>154</v>
      </c>
      <c r="K39" s="2" t="s">
        <v>149</v>
      </c>
      <c r="L39" s="2" t="s">
        <v>61</v>
      </c>
      <c r="M39" s="2" t="s">
        <v>64</v>
      </c>
      <c r="N39" s="5" t="s">
        <v>207</v>
      </c>
      <c r="O39" s="4" t="s">
        <v>71</v>
      </c>
      <c r="P39" s="3">
        <v>45838</v>
      </c>
      <c r="Q39" t="s">
        <v>1112</v>
      </c>
    </row>
    <row r="40" spans="1:17" x14ac:dyDescent="0.25">
      <c r="A40" s="2">
        <v>2025</v>
      </c>
      <c r="B40" s="3">
        <v>45748</v>
      </c>
      <c r="C40" s="3">
        <v>45838</v>
      </c>
      <c r="D40" s="2" t="s">
        <v>50</v>
      </c>
      <c r="E40" s="2"/>
      <c r="F40" s="2" t="s">
        <v>208</v>
      </c>
      <c r="G40" s="2" t="s">
        <v>208</v>
      </c>
      <c r="H40" s="2" t="s">
        <v>195</v>
      </c>
      <c r="I40" s="2" t="s">
        <v>209</v>
      </c>
      <c r="J40" s="2" t="s">
        <v>183</v>
      </c>
      <c r="K40" s="2" t="s">
        <v>210</v>
      </c>
      <c r="L40" s="2" t="s">
        <v>61</v>
      </c>
      <c r="M40" s="2" t="s">
        <v>63</v>
      </c>
      <c r="N40" s="5" t="s">
        <v>211</v>
      </c>
      <c r="O40" s="4" t="s">
        <v>71</v>
      </c>
      <c r="P40" s="3">
        <v>45838</v>
      </c>
      <c r="Q40" t="s">
        <v>1112</v>
      </c>
    </row>
    <row r="41" spans="1:17" x14ac:dyDescent="0.25">
      <c r="A41" s="2">
        <v>2025</v>
      </c>
      <c r="B41" s="3">
        <v>45748</v>
      </c>
      <c r="C41" s="3">
        <v>45838</v>
      </c>
      <c r="D41" s="2" t="s">
        <v>50</v>
      </c>
      <c r="E41" s="2"/>
      <c r="F41" s="2" t="s">
        <v>208</v>
      </c>
      <c r="G41" s="2" t="s">
        <v>208</v>
      </c>
      <c r="H41" s="2" t="s">
        <v>195</v>
      </c>
      <c r="I41" s="2" t="s">
        <v>212</v>
      </c>
      <c r="J41" s="2" t="s">
        <v>213</v>
      </c>
      <c r="K41" s="2" t="s">
        <v>214</v>
      </c>
      <c r="L41" s="2" t="s">
        <v>61</v>
      </c>
      <c r="M41" s="2" t="s">
        <v>63</v>
      </c>
      <c r="N41" s="5" t="s">
        <v>215</v>
      </c>
      <c r="O41" s="4" t="s">
        <v>71</v>
      </c>
      <c r="P41" s="3">
        <v>45838</v>
      </c>
      <c r="Q41" t="s">
        <v>1112</v>
      </c>
    </row>
    <row r="42" spans="1:17" ht="60" x14ac:dyDescent="0.25">
      <c r="A42" s="2">
        <v>2025</v>
      </c>
      <c r="B42" s="3">
        <v>45748</v>
      </c>
      <c r="C42" s="3">
        <v>45838</v>
      </c>
      <c r="D42" s="2" t="s">
        <v>50</v>
      </c>
      <c r="E42" s="2"/>
      <c r="F42" s="2" t="s">
        <v>216</v>
      </c>
      <c r="G42" s="2" t="s">
        <v>216</v>
      </c>
      <c r="H42" s="2" t="s">
        <v>107</v>
      </c>
      <c r="I42" s="2" t="s">
        <v>217</v>
      </c>
      <c r="J42" s="2" t="s">
        <v>218</v>
      </c>
      <c r="K42" s="2" t="s">
        <v>219</v>
      </c>
      <c r="L42" s="2" t="s">
        <v>61</v>
      </c>
      <c r="M42" s="2" t="s">
        <v>63</v>
      </c>
      <c r="N42" s="5" t="s">
        <v>220</v>
      </c>
      <c r="O42" s="4" t="s">
        <v>71</v>
      </c>
      <c r="P42" s="3">
        <v>45838</v>
      </c>
      <c r="Q42" t="s">
        <v>1112</v>
      </c>
    </row>
    <row r="43" spans="1:17" ht="30" x14ac:dyDescent="0.25">
      <c r="A43" s="2">
        <v>2025</v>
      </c>
      <c r="B43" s="3">
        <v>45748</v>
      </c>
      <c r="C43" s="3">
        <v>45838</v>
      </c>
      <c r="D43" s="2" t="s">
        <v>50</v>
      </c>
      <c r="E43" s="2"/>
      <c r="F43" s="2" t="s">
        <v>221</v>
      </c>
      <c r="G43" s="2" t="s">
        <v>221</v>
      </c>
      <c r="H43" s="2" t="s">
        <v>71</v>
      </c>
      <c r="I43" s="2" t="s">
        <v>222</v>
      </c>
      <c r="J43" s="2" t="s">
        <v>203</v>
      </c>
      <c r="K43" s="2" t="s">
        <v>110</v>
      </c>
      <c r="L43" s="2" t="s">
        <v>61</v>
      </c>
      <c r="M43" s="2" t="s">
        <v>63</v>
      </c>
      <c r="N43" s="5" t="s">
        <v>223</v>
      </c>
      <c r="O43" s="4" t="s">
        <v>71</v>
      </c>
      <c r="P43" s="3">
        <v>45838</v>
      </c>
      <c r="Q43" t="s">
        <v>1112</v>
      </c>
    </row>
    <row r="44" spans="1:17" ht="45" x14ac:dyDescent="0.25">
      <c r="A44" s="2">
        <v>2025</v>
      </c>
      <c r="B44" s="3">
        <v>45748</v>
      </c>
      <c r="C44" s="3">
        <v>45838</v>
      </c>
      <c r="D44" s="2" t="s">
        <v>50</v>
      </c>
      <c r="E44" s="2"/>
      <c r="F44" s="2" t="s">
        <v>72</v>
      </c>
      <c r="G44" s="2" t="s">
        <v>72</v>
      </c>
      <c r="H44" s="2" t="s">
        <v>147</v>
      </c>
      <c r="I44" s="2" t="s">
        <v>224</v>
      </c>
      <c r="J44" s="2" t="s">
        <v>225</v>
      </c>
      <c r="K44" s="2" t="s">
        <v>110</v>
      </c>
      <c r="L44" s="2" t="s">
        <v>60</v>
      </c>
      <c r="M44" s="2" t="s">
        <v>63</v>
      </c>
      <c r="N44" s="5" t="s">
        <v>226</v>
      </c>
      <c r="O44" s="4" t="s">
        <v>71</v>
      </c>
      <c r="P44" s="3">
        <v>45838</v>
      </c>
      <c r="Q44" t="s">
        <v>1112</v>
      </c>
    </row>
    <row r="45" spans="1:17" ht="30" x14ac:dyDescent="0.25">
      <c r="A45" s="2">
        <v>2025</v>
      </c>
      <c r="B45" s="3">
        <v>45748</v>
      </c>
      <c r="C45" s="3">
        <v>45838</v>
      </c>
      <c r="D45" s="2" t="s">
        <v>50</v>
      </c>
      <c r="E45" s="2"/>
      <c r="F45" s="2" t="s">
        <v>142</v>
      </c>
      <c r="G45" s="2" t="s">
        <v>142</v>
      </c>
      <c r="H45" s="2" t="s">
        <v>66</v>
      </c>
      <c r="I45" s="2" t="s">
        <v>227</v>
      </c>
      <c r="J45" s="2" t="s">
        <v>228</v>
      </c>
      <c r="K45" s="2" t="s">
        <v>176</v>
      </c>
      <c r="L45" s="2" t="s">
        <v>60</v>
      </c>
      <c r="M45" s="2" t="s">
        <v>63</v>
      </c>
      <c r="N45" s="5" t="s">
        <v>229</v>
      </c>
      <c r="O45" s="4" t="s">
        <v>71</v>
      </c>
      <c r="P45" s="3">
        <v>45838</v>
      </c>
      <c r="Q45" t="s">
        <v>1112</v>
      </c>
    </row>
    <row r="46" spans="1:17" ht="30" x14ac:dyDescent="0.25">
      <c r="A46" s="2">
        <v>2025</v>
      </c>
      <c r="B46" s="3">
        <v>45748</v>
      </c>
      <c r="C46" s="3">
        <v>45838</v>
      </c>
      <c r="D46" s="2" t="s">
        <v>50</v>
      </c>
      <c r="E46" s="2"/>
      <c r="F46" s="2" t="s">
        <v>230</v>
      </c>
      <c r="G46" s="2" t="s">
        <v>230</v>
      </c>
      <c r="H46" s="2" t="s">
        <v>71</v>
      </c>
      <c r="I46" s="2" t="s">
        <v>231</v>
      </c>
      <c r="J46" s="2" t="s">
        <v>232</v>
      </c>
      <c r="K46" s="2" t="s">
        <v>233</v>
      </c>
      <c r="L46" s="2" t="s">
        <v>60</v>
      </c>
      <c r="M46" s="2" t="s">
        <v>63</v>
      </c>
      <c r="N46" s="5" t="s">
        <v>234</v>
      </c>
      <c r="O46" s="4" t="s">
        <v>71</v>
      </c>
      <c r="P46" s="3">
        <v>45838</v>
      </c>
      <c r="Q46" t="s">
        <v>1112</v>
      </c>
    </row>
    <row r="47" spans="1:17" ht="30" x14ac:dyDescent="0.25">
      <c r="A47" s="2">
        <v>2025</v>
      </c>
      <c r="B47" s="3">
        <v>45748</v>
      </c>
      <c r="C47" s="3">
        <v>45838</v>
      </c>
      <c r="D47" s="2" t="s">
        <v>50</v>
      </c>
      <c r="E47" s="2"/>
      <c r="F47" s="2" t="s">
        <v>235</v>
      </c>
      <c r="G47" s="2" t="s">
        <v>235</v>
      </c>
      <c r="H47" s="2" t="s">
        <v>91</v>
      </c>
      <c r="I47" s="2" t="s">
        <v>236</v>
      </c>
      <c r="J47" s="2" t="s">
        <v>237</v>
      </c>
      <c r="K47" s="2" t="s">
        <v>238</v>
      </c>
      <c r="L47" s="2" t="s">
        <v>60</v>
      </c>
      <c r="M47" s="2" t="s">
        <v>63</v>
      </c>
      <c r="N47" s="5" t="s">
        <v>239</v>
      </c>
      <c r="O47" s="4" t="s">
        <v>71</v>
      </c>
      <c r="P47" s="3">
        <v>45838</v>
      </c>
      <c r="Q47" t="s">
        <v>1112</v>
      </c>
    </row>
    <row r="48" spans="1:17" ht="75" x14ac:dyDescent="0.25">
      <c r="A48" s="2">
        <v>2025</v>
      </c>
      <c r="B48" s="3">
        <v>45748</v>
      </c>
      <c r="C48" s="3">
        <v>45838</v>
      </c>
      <c r="D48" s="2" t="s">
        <v>50</v>
      </c>
      <c r="E48" s="2"/>
      <c r="F48" s="2" t="s">
        <v>90</v>
      </c>
      <c r="G48" s="2" t="s">
        <v>90</v>
      </c>
      <c r="H48" s="2" t="s">
        <v>86</v>
      </c>
      <c r="I48" s="2" t="s">
        <v>240</v>
      </c>
      <c r="J48" s="2" t="s">
        <v>241</v>
      </c>
      <c r="K48" s="2" t="s">
        <v>242</v>
      </c>
      <c r="L48" s="2" t="s">
        <v>60</v>
      </c>
      <c r="M48" s="2" t="s">
        <v>63</v>
      </c>
      <c r="N48" s="5" t="s">
        <v>243</v>
      </c>
      <c r="O48" s="4" t="s">
        <v>71</v>
      </c>
      <c r="P48" s="3">
        <v>45838</v>
      </c>
      <c r="Q48" t="s">
        <v>1112</v>
      </c>
    </row>
    <row r="49" spans="1:17" ht="30" x14ac:dyDescent="0.25">
      <c r="A49" s="2">
        <v>2025</v>
      </c>
      <c r="B49" s="3">
        <v>45748</v>
      </c>
      <c r="C49" s="3">
        <v>45838</v>
      </c>
      <c r="D49" s="2" t="s">
        <v>50</v>
      </c>
      <c r="E49" s="2"/>
      <c r="F49" s="2" t="s">
        <v>65</v>
      </c>
      <c r="G49" s="2" t="s">
        <v>65</v>
      </c>
      <c r="H49" s="2" t="s">
        <v>66</v>
      </c>
      <c r="I49" s="2" t="s">
        <v>244</v>
      </c>
      <c r="J49" s="2" t="s">
        <v>245</v>
      </c>
      <c r="K49" s="2" t="s">
        <v>246</v>
      </c>
      <c r="L49" s="2" t="s">
        <v>60</v>
      </c>
      <c r="M49" s="2" t="s">
        <v>63</v>
      </c>
      <c r="N49" s="5" t="s">
        <v>247</v>
      </c>
      <c r="O49" s="4" t="s">
        <v>71</v>
      </c>
      <c r="P49" s="3">
        <v>45838</v>
      </c>
      <c r="Q49" t="s">
        <v>1112</v>
      </c>
    </row>
    <row r="50" spans="1:17" x14ac:dyDescent="0.25">
      <c r="A50" s="2">
        <v>2025</v>
      </c>
      <c r="B50" s="3">
        <v>45748</v>
      </c>
      <c r="C50" s="3">
        <v>45838</v>
      </c>
      <c r="D50" s="2" t="s">
        <v>50</v>
      </c>
      <c r="E50" s="2"/>
      <c r="F50" s="2" t="s">
        <v>106</v>
      </c>
      <c r="G50" s="2" t="s">
        <v>106</v>
      </c>
      <c r="H50" s="2" t="s">
        <v>195</v>
      </c>
      <c r="I50" s="2" t="s">
        <v>248</v>
      </c>
      <c r="J50" s="2" t="s">
        <v>249</v>
      </c>
      <c r="K50" s="2" t="s">
        <v>250</v>
      </c>
      <c r="L50" s="2" t="s">
        <v>60</v>
      </c>
      <c r="M50" s="2" t="s">
        <v>63</v>
      </c>
      <c r="N50" s="5" t="s">
        <v>251</v>
      </c>
      <c r="O50" s="4" t="s">
        <v>71</v>
      </c>
      <c r="P50" s="3">
        <v>45838</v>
      </c>
      <c r="Q50" t="s">
        <v>1112</v>
      </c>
    </row>
    <row r="51" spans="1:17" ht="75" x14ac:dyDescent="0.25">
      <c r="A51" s="2">
        <v>2025</v>
      </c>
      <c r="B51" s="3">
        <v>45748</v>
      </c>
      <c r="C51" s="3">
        <v>45838</v>
      </c>
      <c r="D51" s="2" t="s">
        <v>50</v>
      </c>
      <c r="E51" s="2"/>
      <c r="F51" s="2" t="s">
        <v>252</v>
      </c>
      <c r="G51" s="2" t="s">
        <v>252</v>
      </c>
      <c r="H51" s="2" t="s">
        <v>86</v>
      </c>
      <c r="I51" s="2" t="s">
        <v>253</v>
      </c>
      <c r="J51" s="2" t="s">
        <v>254</v>
      </c>
      <c r="K51" s="2" t="s">
        <v>177</v>
      </c>
      <c r="L51" s="2" t="s">
        <v>60</v>
      </c>
      <c r="M51" s="2" t="s">
        <v>63</v>
      </c>
      <c r="N51" s="5" t="s">
        <v>255</v>
      </c>
      <c r="O51" s="4" t="s">
        <v>71</v>
      </c>
      <c r="P51" s="3">
        <v>45838</v>
      </c>
      <c r="Q51" t="s">
        <v>1112</v>
      </c>
    </row>
    <row r="52" spans="1:17" ht="45" x14ac:dyDescent="0.25">
      <c r="A52" s="2">
        <v>2025</v>
      </c>
      <c r="B52" s="3">
        <v>45748</v>
      </c>
      <c r="C52" s="3">
        <v>45838</v>
      </c>
      <c r="D52" s="2" t="s">
        <v>50</v>
      </c>
      <c r="E52" s="2"/>
      <c r="F52" s="2" t="s">
        <v>142</v>
      </c>
      <c r="G52" s="2" t="s">
        <v>142</v>
      </c>
      <c r="H52" s="2" t="s">
        <v>79</v>
      </c>
      <c r="I52" s="2" t="s">
        <v>244</v>
      </c>
      <c r="J52" s="2" t="s">
        <v>130</v>
      </c>
      <c r="K52" s="2" t="s">
        <v>256</v>
      </c>
      <c r="L52" s="2" t="s">
        <v>60</v>
      </c>
      <c r="M52" s="2" t="s">
        <v>64</v>
      </c>
      <c r="N52" s="5" t="s">
        <v>257</v>
      </c>
      <c r="O52" s="4" t="s">
        <v>71</v>
      </c>
      <c r="P52" s="3">
        <v>45838</v>
      </c>
      <c r="Q52" t="s">
        <v>1112</v>
      </c>
    </row>
    <row r="53" spans="1:17" ht="45" x14ac:dyDescent="0.25">
      <c r="A53" s="2">
        <v>2025</v>
      </c>
      <c r="B53" s="3">
        <v>45748</v>
      </c>
      <c r="C53" s="3">
        <v>45838</v>
      </c>
      <c r="D53" s="2" t="s">
        <v>50</v>
      </c>
      <c r="E53" s="2"/>
      <c r="F53" s="2" t="s">
        <v>258</v>
      </c>
      <c r="G53" s="2" t="s">
        <v>258</v>
      </c>
      <c r="H53" s="2" t="s">
        <v>79</v>
      </c>
      <c r="I53" s="2" t="s">
        <v>259</v>
      </c>
      <c r="J53" s="2" t="s">
        <v>260</v>
      </c>
      <c r="K53" s="2" t="s">
        <v>261</v>
      </c>
      <c r="L53" s="2" t="s">
        <v>60</v>
      </c>
      <c r="M53" s="2" t="s">
        <v>63</v>
      </c>
      <c r="N53" s="5" t="s">
        <v>262</v>
      </c>
      <c r="O53" s="4" t="s">
        <v>71</v>
      </c>
      <c r="P53" s="3">
        <v>45838</v>
      </c>
      <c r="Q53" t="s">
        <v>1112</v>
      </c>
    </row>
    <row r="54" spans="1:17" ht="60" x14ac:dyDescent="0.25">
      <c r="A54" s="2">
        <v>2025</v>
      </c>
      <c r="B54" s="3">
        <v>45748</v>
      </c>
      <c r="C54" s="3">
        <v>45838</v>
      </c>
      <c r="D54" s="2" t="s">
        <v>50</v>
      </c>
      <c r="E54" s="2"/>
      <c r="F54" s="2" t="s">
        <v>263</v>
      </c>
      <c r="G54" s="2" t="s">
        <v>263</v>
      </c>
      <c r="H54" s="2" t="s">
        <v>107</v>
      </c>
      <c r="I54" s="2" t="s">
        <v>264</v>
      </c>
      <c r="J54" s="2" t="s">
        <v>265</v>
      </c>
      <c r="K54" s="2" t="s">
        <v>266</v>
      </c>
      <c r="L54" s="2" t="s">
        <v>61</v>
      </c>
      <c r="M54" s="2" t="s">
        <v>63</v>
      </c>
      <c r="N54" s="5" t="s">
        <v>267</v>
      </c>
      <c r="O54" s="4" t="s">
        <v>71</v>
      </c>
      <c r="P54" s="3">
        <v>45838</v>
      </c>
      <c r="Q54" t="s">
        <v>1112</v>
      </c>
    </row>
    <row r="55" spans="1:17" ht="45" x14ac:dyDescent="0.25">
      <c r="A55" s="2">
        <v>2025</v>
      </c>
      <c r="B55" s="3">
        <v>45748</v>
      </c>
      <c r="C55" s="3">
        <v>45838</v>
      </c>
      <c r="D55" s="2" t="s">
        <v>50</v>
      </c>
      <c r="E55" s="2"/>
      <c r="F55" s="2" t="s">
        <v>132</v>
      </c>
      <c r="G55" s="2" t="s">
        <v>132</v>
      </c>
      <c r="H55" s="2" t="s">
        <v>268</v>
      </c>
      <c r="I55" s="2" t="s">
        <v>264</v>
      </c>
      <c r="J55" s="2" t="s">
        <v>269</v>
      </c>
      <c r="K55" s="2" t="s">
        <v>270</v>
      </c>
      <c r="L55" s="2" t="s">
        <v>61</v>
      </c>
      <c r="M55" s="2" t="s">
        <v>63</v>
      </c>
      <c r="N55" s="5" t="s">
        <v>271</v>
      </c>
      <c r="O55" s="4" t="s">
        <v>71</v>
      </c>
      <c r="P55" s="3">
        <v>45838</v>
      </c>
      <c r="Q55" t="s">
        <v>1112</v>
      </c>
    </row>
    <row r="56" spans="1:17" ht="45" x14ac:dyDescent="0.25">
      <c r="A56" s="2">
        <v>2025</v>
      </c>
      <c r="B56" s="3">
        <v>45748</v>
      </c>
      <c r="C56" s="3">
        <v>45838</v>
      </c>
      <c r="D56" s="2" t="s">
        <v>50</v>
      </c>
      <c r="E56" s="2"/>
      <c r="F56" s="2" t="s">
        <v>272</v>
      </c>
      <c r="G56" s="2" t="s">
        <v>272</v>
      </c>
      <c r="H56" s="2" t="s">
        <v>71</v>
      </c>
      <c r="I56" s="2" t="s">
        <v>273</v>
      </c>
      <c r="J56" s="2" t="s">
        <v>274</v>
      </c>
      <c r="K56" s="2" t="s">
        <v>275</v>
      </c>
      <c r="L56" s="2" t="s">
        <v>61</v>
      </c>
      <c r="M56" s="2" t="s">
        <v>63</v>
      </c>
      <c r="N56" s="5" t="s">
        <v>276</v>
      </c>
      <c r="O56" s="4" t="s">
        <v>71</v>
      </c>
      <c r="P56" s="3">
        <v>45838</v>
      </c>
      <c r="Q56" t="s">
        <v>1112</v>
      </c>
    </row>
    <row r="57" spans="1:17" ht="45" x14ac:dyDescent="0.25">
      <c r="A57" s="2">
        <v>2025</v>
      </c>
      <c r="B57" s="3">
        <v>45748</v>
      </c>
      <c r="C57" s="3">
        <v>45838</v>
      </c>
      <c r="D57" s="2" t="s">
        <v>50</v>
      </c>
      <c r="E57" s="2"/>
      <c r="F57" s="2" t="s">
        <v>277</v>
      </c>
      <c r="G57" s="2" t="s">
        <v>277</v>
      </c>
      <c r="H57" s="2" t="s">
        <v>79</v>
      </c>
      <c r="I57" s="2" t="s">
        <v>278</v>
      </c>
      <c r="J57" s="2" t="s">
        <v>237</v>
      </c>
      <c r="K57" s="2" t="s">
        <v>145</v>
      </c>
      <c r="L57" s="2" t="s">
        <v>60</v>
      </c>
      <c r="M57" s="2" t="s">
        <v>63</v>
      </c>
      <c r="N57" s="5" t="s">
        <v>279</v>
      </c>
      <c r="O57" s="4" t="s">
        <v>71</v>
      </c>
      <c r="P57" s="3">
        <v>45838</v>
      </c>
      <c r="Q57" t="s">
        <v>1112</v>
      </c>
    </row>
    <row r="58" spans="1:17" ht="45" x14ac:dyDescent="0.25">
      <c r="A58" s="2">
        <v>2025</v>
      </c>
      <c r="B58" s="3">
        <v>45748</v>
      </c>
      <c r="C58" s="3">
        <v>45838</v>
      </c>
      <c r="D58" s="2" t="s">
        <v>50</v>
      </c>
      <c r="E58" s="2"/>
      <c r="F58" s="2" t="s">
        <v>90</v>
      </c>
      <c r="G58" s="2" t="s">
        <v>90</v>
      </c>
      <c r="H58" s="2" t="s">
        <v>79</v>
      </c>
      <c r="I58" s="2" t="s">
        <v>280</v>
      </c>
      <c r="J58" s="2" t="s">
        <v>281</v>
      </c>
      <c r="K58" s="2" t="s">
        <v>282</v>
      </c>
      <c r="L58" s="2" t="s">
        <v>60</v>
      </c>
      <c r="M58" s="2" t="s">
        <v>63</v>
      </c>
      <c r="N58" s="5" t="s">
        <v>283</v>
      </c>
      <c r="O58" s="4" t="s">
        <v>71</v>
      </c>
      <c r="P58" s="3">
        <v>45838</v>
      </c>
      <c r="Q58" t="s">
        <v>1112</v>
      </c>
    </row>
    <row r="59" spans="1:17" ht="45" x14ac:dyDescent="0.25">
      <c r="A59" s="2">
        <v>2025</v>
      </c>
      <c r="B59" s="3">
        <v>45748</v>
      </c>
      <c r="C59" s="3">
        <v>45838</v>
      </c>
      <c r="D59" s="2" t="s">
        <v>50</v>
      </c>
      <c r="E59" s="2"/>
      <c r="F59" s="2" t="s">
        <v>132</v>
      </c>
      <c r="G59" s="2" t="s">
        <v>132</v>
      </c>
      <c r="H59" s="2" t="s">
        <v>147</v>
      </c>
      <c r="I59" s="2" t="s">
        <v>284</v>
      </c>
      <c r="J59" s="2" t="s">
        <v>285</v>
      </c>
      <c r="K59" s="2" t="s">
        <v>286</v>
      </c>
      <c r="L59" s="2" t="s">
        <v>61</v>
      </c>
      <c r="M59" s="2" t="s">
        <v>64</v>
      </c>
      <c r="N59" s="5" t="s">
        <v>287</v>
      </c>
      <c r="O59" s="4" t="s">
        <v>71</v>
      </c>
      <c r="P59" s="3">
        <v>45838</v>
      </c>
      <c r="Q59" t="s">
        <v>1112</v>
      </c>
    </row>
    <row r="60" spans="1:17" ht="30" x14ac:dyDescent="0.25">
      <c r="A60" s="2">
        <v>2025</v>
      </c>
      <c r="B60" s="3">
        <v>45748</v>
      </c>
      <c r="C60" s="3">
        <v>45838</v>
      </c>
      <c r="D60" s="2" t="s">
        <v>50</v>
      </c>
      <c r="E60" s="2"/>
      <c r="F60" s="2" t="s">
        <v>90</v>
      </c>
      <c r="G60" s="2" t="s">
        <v>90</v>
      </c>
      <c r="H60" s="2" t="s">
        <v>66</v>
      </c>
      <c r="I60" s="2" t="s">
        <v>288</v>
      </c>
      <c r="J60" s="2" t="s">
        <v>289</v>
      </c>
      <c r="K60" s="2" t="s">
        <v>281</v>
      </c>
      <c r="L60" s="2" t="s">
        <v>61</v>
      </c>
      <c r="M60" s="2" t="s">
        <v>64</v>
      </c>
      <c r="N60" s="5" t="s">
        <v>290</v>
      </c>
      <c r="O60" s="4" t="s">
        <v>71</v>
      </c>
      <c r="P60" s="3">
        <v>45838</v>
      </c>
      <c r="Q60" t="s">
        <v>1112</v>
      </c>
    </row>
    <row r="61" spans="1:17" ht="75" x14ac:dyDescent="0.25">
      <c r="A61" s="2">
        <v>2025</v>
      </c>
      <c r="B61" s="3">
        <v>45748</v>
      </c>
      <c r="C61" s="3">
        <v>45838</v>
      </c>
      <c r="D61" s="2" t="s">
        <v>50</v>
      </c>
      <c r="E61" s="2"/>
      <c r="F61" s="2" t="s">
        <v>136</v>
      </c>
      <c r="G61" s="2" t="s">
        <v>136</v>
      </c>
      <c r="H61" s="2" t="s">
        <v>291</v>
      </c>
      <c r="I61" s="2" t="s">
        <v>292</v>
      </c>
      <c r="J61" s="2" t="s">
        <v>164</v>
      </c>
      <c r="K61" s="2" t="s">
        <v>293</v>
      </c>
      <c r="L61" s="2" t="s">
        <v>60</v>
      </c>
      <c r="M61" s="2" t="s">
        <v>63</v>
      </c>
      <c r="N61" s="5" t="s">
        <v>294</v>
      </c>
      <c r="O61" s="4" t="s">
        <v>71</v>
      </c>
      <c r="P61" s="3">
        <v>45838</v>
      </c>
      <c r="Q61" t="s">
        <v>1112</v>
      </c>
    </row>
    <row r="62" spans="1:17" ht="45" x14ac:dyDescent="0.25">
      <c r="A62" s="2">
        <v>2025</v>
      </c>
      <c r="B62" s="3">
        <v>45748</v>
      </c>
      <c r="C62" s="3">
        <v>45838</v>
      </c>
      <c r="D62" s="2" t="s">
        <v>50</v>
      </c>
      <c r="E62" s="2"/>
      <c r="F62" s="2" t="s">
        <v>90</v>
      </c>
      <c r="G62" s="2" t="s">
        <v>90</v>
      </c>
      <c r="H62" s="2" t="s">
        <v>79</v>
      </c>
      <c r="I62" s="2" t="s">
        <v>295</v>
      </c>
      <c r="J62" s="2" t="s">
        <v>296</v>
      </c>
      <c r="K62" s="2" t="s">
        <v>270</v>
      </c>
      <c r="L62" s="2" t="s">
        <v>61</v>
      </c>
      <c r="M62" s="2" t="s">
        <v>64</v>
      </c>
      <c r="N62" s="5" t="s">
        <v>297</v>
      </c>
      <c r="O62" s="4" t="s">
        <v>71</v>
      </c>
      <c r="P62" s="3">
        <v>45838</v>
      </c>
      <c r="Q62" t="s">
        <v>1112</v>
      </c>
    </row>
    <row r="63" spans="1:17" ht="45" x14ac:dyDescent="0.25">
      <c r="A63" s="2">
        <v>2025</v>
      </c>
      <c r="B63" s="3">
        <v>45748</v>
      </c>
      <c r="C63" s="3">
        <v>45838</v>
      </c>
      <c r="D63" s="2" t="s">
        <v>50</v>
      </c>
      <c r="E63" s="2"/>
      <c r="F63" s="2" t="s">
        <v>181</v>
      </c>
      <c r="G63" s="2" t="s">
        <v>181</v>
      </c>
      <c r="H63" s="2" t="s">
        <v>268</v>
      </c>
      <c r="I63" s="2" t="s">
        <v>298</v>
      </c>
      <c r="J63" s="2" t="s">
        <v>299</v>
      </c>
      <c r="K63" s="2" t="s">
        <v>281</v>
      </c>
      <c r="L63" s="2" t="s">
        <v>60</v>
      </c>
      <c r="M63" s="2" t="s">
        <v>63</v>
      </c>
      <c r="N63" s="5" t="s">
        <v>300</v>
      </c>
      <c r="O63" s="4" t="s">
        <v>71</v>
      </c>
      <c r="P63" s="3">
        <v>45838</v>
      </c>
      <c r="Q63" t="s">
        <v>1112</v>
      </c>
    </row>
    <row r="64" spans="1:17" ht="30" x14ac:dyDescent="0.25">
      <c r="A64" s="2">
        <v>2025</v>
      </c>
      <c r="B64" s="3">
        <v>45748</v>
      </c>
      <c r="C64" s="3">
        <v>45838</v>
      </c>
      <c r="D64" s="2" t="s">
        <v>50</v>
      </c>
      <c r="E64" s="2"/>
      <c r="F64" s="2" t="s">
        <v>65</v>
      </c>
      <c r="G64" s="2" t="s">
        <v>65</v>
      </c>
      <c r="H64" s="2" t="s">
        <v>66</v>
      </c>
      <c r="I64" s="2" t="s">
        <v>301</v>
      </c>
      <c r="J64" s="2" t="s">
        <v>302</v>
      </c>
      <c r="K64" s="2" t="s">
        <v>303</v>
      </c>
      <c r="L64" s="2" t="s">
        <v>60</v>
      </c>
      <c r="M64" s="2" t="s">
        <v>63</v>
      </c>
      <c r="N64" s="5" t="s">
        <v>304</v>
      </c>
      <c r="O64" s="4" t="s">
        <v>71</v>
      </c>
      <c r="P64" s="3">
        <v>45838</v>
      </c>
      <c r="Q64" t="s">
        <v>1112</v>
      </c>
    </row>
    <row r="65" spans="1:17" ht="45" x14ac:dyDescent="0.25">
      <c r="A65" s="2">
        <v>2025</v>
      </c>
      <c r="B65" s="3">
        <v>45748</v>
      </c>
      <c r="C65" s="3">
        <v>45838</v>
      </c>
      <c r="D65" s="2" t="s">
        <v>50</v>
      </c>
      <c r="E65" s="2"/>
      <c r="F65" s="2" t="s">
        <v>132</v>
      </c>
      <c r="G65" s="2" t="s">
        <v>132</v>
      </c>
      <c r="H65" s="2" t="s">
        <v>79</v>
      </c>
      <c r="I65" s="2" t="s">
        <v>305</v>
      </c>
      <c r="J65" s="2" t="s">
        <v>154</v>
      </c>
      <c r="K65" s="2" t="s">
        <v>306</v>
      </c>
      <c r="L65" s="2" t="s">
        <v>61</v>
      </c>
      <c r="M65" s="2" t="s">
        <v>63</v>
      </c>
      <c r="N65" s="5" t="s">
        <v>307</v>
      </c>
      <c r="O65" s="4" t="s">
        <v>71</v>
      </c>
      <c r="P65" s="3">
        <v>45838</v>
      </c>
      <c r="Q65" t="s">
        <v>1112</v>
      </c>
    </row>
    <row r="66" spans="1:17" ht="75" x14ac:dyDescent="0.25">
      <c r="A66" s="2">
        <v>2025</v>
      </c>
      <c r="B66" s="3">
        <v>45748</v>
      </c>
      <c r="C66" s="3">
        <v>45838</v>
      </c>
      <c r="D66" s="2" t="s">
        <v>50</v>
      </c>
      <c r="E66" s="2"/>
      <c r="F66" s="2" t="s">
        <v>85</v>
      </c>
      <c r="G66" s="2" t="s">
        <v>85</v>
      </c>
      <c r="H66" s="2" t="s">
        <v>86</v>
      </c>
      <c r="I66" s="2" t="s">
        <v>308</v>
      </c>
      <c r="J66" s="2" t="s">
        <v>309</v>
      </c>
      <c r="K66" s="2" t="s">
        <v>310</v>
      </c>
      <c r="L66" s="2" t="s">
        <v>61</v>
      </c>
      <c r="M66" s="2" t="s">
        <v>63</v>
      </c>
      <c r="N66" s="5" t="s">
        <v>311</v>
      </c>
      <c r="O66" s="4" t="s">
        <v>71</v>
      </c>
      <c r="P66" s="3">
        <v>45838</v>
      </c>
      <c r="Q66" t="s">
        <v>1112</v>
      </c>
    </row>
    <row r="67" spans="1:17" ht="45" x14ac:dyDescent="0.25">
      <c r="A67" s="2">
        <v>2025</v>
      </c>
      <c r="B67" s="3">
        <v>45748</v>
      </c>
      <c r="C67" s="3">
        <v>45838</v>
      </c>
      <c r="D67" s="2" t="s">
        <v>50</v>
      </c>
      <c r="E67" s="2"/>
      <c r="F67" s="2" t="s">
        <v>216</v>
      </c>
      <c r="G67" s="2" t="s">
        <v>216</v>
      </c>
      <c r="H67" s="2" t="s">
        <v>312</v>
      </c>
      <c r="I67" s="2" t="s">
        <v>313</v>
      </c>
      <c r="J67" s="2" t="s">
        <v>76</v>
      </c>
      <c r="K67" s="2" t="s">
        <v>314</v>
      </c>
      <c r="L67" s="2" t="s">
        <v>61</v>
      </c>
      <c r="M67" s="2" t="s">
        <v>63</v>
      </c>
      <c r="N67" s="5" t="s">
        <v>315</v>
      </c>
      <c r="O67" s="4" t="s">
        <v>71</v>
      </c>
      <c r="P67" s="3">
        <v>45838</v>
      </c>
      <c r="Q67" t="s">
        <v>1112</v>
      </c>
    </row>
    <row r="68" spans="1:17" x14ac:dyDescent="0.25">
      <c r="A68" s="2">
        <v>2025</v>
      </c>
      <c r="B68" s="3">
        <v>45748</v>
      </c>
      <c r="C68" s="3">
        <v>45838</v>
      </c>
      <c r="D68" s="2" t="s">
        <v>50</v>
      </c>
      <c r="E68" s="2"/>
      <c r="F68" s="2" t="s">
        <v>316</v>
      </c>
      <c r="G68" s="2" t="s">
        <v>316</v>
      </c>
      <c r="H68" s="2" t="s">
        <v>195</v>
      </c>
      <c r="I68" s="2" t="s">
        <v>317</v>
      </c>
      <c r="J68" s="2" t="s">
        <v>318</v>
      </c>
      <c r="K68" s="2" t="s">
        <v>172</v>
      </c>
      <c r="L68" s="2" t="s">
        <v>61</v>
      </c>
      <c r="M68" s="2" t="s">
        <v>63</v>
      </c>
      <c r="N68" s="5" t="s">
        <v>319</v>
      </c>
      <c r="O68" s="4" t="s">
        <v>71</v>
      </c>
      <c r="P68" s="3">
        <v>45838</v>
      </c>
      <c r="Q68" t="s">
        <v>1112</v>
      </c>
    </row>
    <row r="69" spans="1:17" ht="45" x14ac:dyDescent="0.25">
      <c r="A69" s="2">
        <v>2025</v>
      </c>
      <c r="B69" s="3">
        <v>45748</v>
      </c>
      <c r="C69" s="3">
        <v>45838</v>
      </c>
      <c r="D69" s="2" t="s">
        <v>50</v>
      </c>
      <c r="E69" s="2"/>
      <c r="F69" s="4" t="s">
        <v>78</v>
      </c>
      <c r="G69" s="2" t="s">
        <v>78</v>
      </c>
      <c r="H69" s="2" t="s">
        <v>79</v>
      </c>
      <c r="I69" s="2" t="s">
        <v>320</v>
      </c>
      <c r="J69" s="2" t="s">
        <v>321</v>
      </c>
      <c r="K69" s="2" t="s">
        <v>69</v>
      </c>
      <c r="L69" s="2" t="s">
        <v>61</v>
      </c>
      <c r="M69" s="2" t="s">
        <v>64</v>
      </c>
      <c r="N69" s="5" t="s">
        <v>322</v>
      </c>
      <c r="O69" s="4" t="s">
        <v>71</v>
      </c>
      <c r="P69" s="3">
        <v>45838</v>
      </c>
      <c r="Q69" t="s">
        <v>1112</v>
      </c>
    </row>
    <row r="70" spans="1:17" ht="30" x14ac:dyDescent="0.25">
      <c r="A70" s="2">
        <v>2025</v>
      </c>
      <c r="B70" s="3">
        <v>45748</v>
      </c>
      <c r="C70" s="3">
        <v>45838</v>
      </c>
      <c r="D70" s="2" t="s">
        <v>50</v>
      </c>
      <c r="E70" s="2"/>
      <c r="F70" s="2" t="s">
        <v>142</v>
      </c>
      <c r="G70" s="2" t="s">
        <v>142</v>
      </c>
      <c r="H70" s="2" t="s">
        <v>66</v>
      </c>
      <c r="I70" s="2" t="s">
        <v>323</v>
      </c>
      <c r="J70" s="2" t="s">
        <v>160</v>
      </c>
      <c r="K70" s="2" t="s">
        <v>82</v>
      </c>
      <c r="L70" s="2" t="s">
        <v>61</v>
      </c>
      <c r="M70" s="2" t="s">
        <v>63</v>
      </c>
      <c r="N70" s="5" t="s">
        <v>324</v>
      </c>
      <c r="O70" s="4" t="s">
        <v>71</v>
      </c>
      <c r="P70" s="3">
        <v>45838</v>
      </c>
      <c r="Q70" t="s">
        <v>1112</v>
      </c>
    </row>
    <row r="71" spans="1:17" ht="60" x14ac:dyDescent="0.25">
      <c r="A71" s="2">
        <v>2025</v>
      </c>
      <c r="B71" s="3">
        <v>45748</v>
      </c>
      <c r="C71" s="3">
        <v>45838</v>
      </c>
      <c r="D71" s="2" t="s">
        <v>50</v>
      </c>
      <c r="E71" s="2"/>
      <c r="F71" s="2" t="s">
        <v>325</v>
      </c>
      <c r="G71" s="2" t="s">
        <v>325</v>
      </c>
      <c r="H71" s="2" t="s">
        <v>326</v>
      </c>
      <c r="I71" s="2" t="s">
        <v>327</v>
      </c>
      <c r="J71" s="2" t="s">
        <v>328</v>
      </c>
      <c r="K71" s="2" t="s">
        <v>145</v>
      </c>
      <c r="L71" s="2" t="s">
        <v>61</v>
      </c>
      <c r="M71" s="2" t="s">
        <v>63</v>
      </c>
      <c r="N71" s="5" t="s">
        <v>329</v>
      </c>
      <c r="O71" s="4" t="s">
        <v>71</v>
      </c>
      <c r="P71" s="3">
        <v>45838</v>
      </c>
      <c r="Q71" t="s">
        <v>1112</v>
      </c>
    </row>
    <row r="72" spans="1:17" ht="45" x14ac:dyDescent="0.25">
      <c r="A72" s="2">
        <v>2025</v>
      </c>
      <c r="B72" s="3">
        <v>45748</v>
      </c>
      <c r="C72" s="3">
        <v>45838</v>
      </c>
      <c r="D72" s="2" t="s">
        <v>50</v>
      </c>
      <c r="E72" s="2"/>
      <c r="F72" s="2" t="s">
        <v>90</v>
      </c>
      <c r="G72" s="2" t="s">
        <v>90</v>
      </c>
      <c r="H72" s="2" t="s">
        <v>312</v>
      </c>
      <c r="I72" s="2" t="s">
        <v>330</v>
      </c>
      <c r="J72" s="2" t="s">
        <v>81</v>
      </c>
      <c r="K72" s="2" t="s">
        <v>331</v>
      </c>
      <c r="L72" s="2" t="s">
        <v>61</v>
      </c>
      <c r="M72" s="2" t="s">
        <v>63</v>
      </c>
      <c r="N72" s="5" t="s">
        <v>332</v>
      </c>
      <c r="O72" s="4" t="s">
        <v>71</v>
      </c>
      <c r="P72" s="3">
        <v>45838</v>
      </c>
      <c r="Q72" t="s">
        <v>1112</v>
      </c>
    </row>
    <row r="73" spans="1:17" ht="30" x14ac:dyDescent="0.25">
      <c r="A73" s="2">
        <v>2025</v>
      </c>
      <c r="B73" s="3">
        <v>45748</v>
      </c>
      <c r="C73" s="3">
        <v>45838</v>
      </c>
      <c r="D73" s="2" t="s">
        <v>50</v>
      </c>
      <c r="E73" s="2"/>
      <c r="F73" s="2" t="s">
        <v>333</v>
      </c>
      <c r="G73" s="2" t="s">
        <v>333</v>
      </c>
      <c r="H73" s="2" t="s">
        <v>91</v>
      </c>
      <c r="I73" s="2" t="s">
        <v>334</v>
      </c>
      <c r="J73" s="2" t="s">
        <v>335</v>
      </c>
      <c r="K73" s="2" t="s">
        <v>336</v>
      </c>
      <c r="L73" s="2" t="s">
        <v>60</v>
      </c>
      <c r="M73" s="2" t="s">
        <v>63</v>
      </c>
      <c r="N73" s="5" t="s">
        <v>337</v>
      </c>
      <c r="O73" s="4" t="s">
        <v>71</v>
      </c>
      <c r="P73" s="3">
        <v>45838</v>
      </c>
      <c r="Q73" t="s">
        <v>1112</v>
      </c>
    </row>
    <row r="74" spans="1:17" ht="75" x14ac:dyDescent="0.25">
      <c r="A74" s="2">
        <v>2025</v>
      </c>
      <c r="B74" s="3">
        <v>45748</v>
      </c>
      <c r="C74" s="3">
        <v>45838</v>
      </c>
      <c r="D74" s="2" t="s">
        <v>50</v>
      </c>
      <c r="E74" s="2"/>
      <c r="F74" s="2" t="s">
        <v>338</v>
      </c>
      <c r="G74" s="2" t="s">
        <v>338</v>
      </c>
      <c r="H74" s="2" t="s">
        <v>86</v>
      </c>
      <c r="I74" s="2" t="s">
        <v>339</v>
      </c>
      <c r="J74" s="2" t="s">
        <v>340</v>
      </c>
      <c r="K74" s="2" t="s">
        <v>341</v>
      </c>
      <c r="L74" s="2" t="s">
        <v>60</v>
      </c>
      <c r="M74" s="2" t="s">
        <v>64</v>
      </c>
      <c r="N74" s="5" t="s">
        <v>342</v>
      </c>
      <c r="O74" s="4" t="s">
        <v>71</v>
      </c>
      <c r="P74" s="3">
        <v>45838</v>
      </c>
      <c r="Q74" t="s">
        <v>1112</v>
      </c>
    </row>
    <row r="75" spans="1:17" x14ac:dyDescent="0.25">
      <c r="A75" s="2">
        <v>2025</v>
      </c>
      <c r="B75" s="3">
        <v>45748</v>
      </c>
      <c r="C75" s="3">
        <v>45838</v>
      </c>
      <c r="D75" s="2" t="s">
        <v>50</v>
      </c>
      <c r="E75" s="2"/>
      <c r="F75" s="2" t="s">
        <v>343</v>
      </c>
      <c r="G75" s="2" t="s">
        <v>343</v>
      </c>
      <c r="H75" s="2" t="s">
        <v>195</v>
      </c>
      <c r="I75" s="2" t="s">
        <v>344</v>
      </c>
      <c r="J75" s="2" t="s">
        <v>113</v>
      </c>
      <c r="K75" s="2" t="s">
        <v>345</v>
      </c>
      <c r="L75" s="2" t="s">
        <v>60</v>
      </c>
      <c r="M75" s="2" t="s">
        <v>63</v>
      </c>
      <c r="N75" s="5" t="s">
        <v>346</v>
      </c>
      <c r="O75" s="4" t="s">
        <v>71</v>
      </c>
      <c r="P75" s="3">
        <v>45838</v>
      </c>
      <c r="Q75" t="s">
        <v>1112</v>
      </c>
    </row>
    <row r="76" spans="1:17" x14ac:dyDescent="0.25">
      <c r="A76" s="2">
        <v>2025</v>
      </c>
      <c r="B76" s="3">
        <v>45748</v>
      </c>
      <c r="C76" s="3">
        <v>45838</v>
      </c>
      <c r="D76" s="2" t="s">
        <v>50</v>
      </c>
      <c r="E76" s="2"/>
      <c r="F76" s="2" t="s">
        <v>208</v>
      </c>
      <c r="G76" s="2" t="s">
        <v>208</v>
      </c>
      <c r="H76" s="2" t="s">
        <v>195</v>
      </c>
      <c r="I76" s="2" t="s">
        <v>347</v>
      </c>
      <c r="J76" s="2" t="s">
        <v>348</v>
      </c>
      <c r="K76" s="2" t="s">
        <v>349</v>
      </c>
      <c r="L76" s="2" t="s">
        <v>60</v>
      </c>
      <c r="M76" s="2" t="s">
        <v>63</v>
      </c>
      <c r="N76" s="5" t="s">
        <v>350</v>
      </c>
      <c r="O76" s="4" t="s">
        <v>71</v>
      </c>
      <c r="P76" s="3">
        <v>45838</v>
      </c>
      <c r="Q76" t="s">
        <v>1112</v>
      </c>
    </row>
    <row r="77" spans="1:17" ht="30" x14ac:dyDescent="0.25">
      <c r="A77" s="2">
        <v>2025</v>
      </c>
      <c r="B77" s="3">
        <v>45748</v>
      </c>
      <c r="C77" s="3">
        <v>45838</v>
      </c>
      <c r="D77" s="2" t="s">
        <v>50</v>
      </c>
      <c r="E77" s="2"/>
      <c r="F77" s="2" t="s">
        <v>351</v>
      </c>
      <c r="G77" s="2" t="s">
        <v>351</v>
      </c>
      <c r="H77" s="2" t="s">
        <v>66</v>
      </c>
      <c r="I77" s="2" t="s">
        <v>339</v>
      </c>
      <c r="J77" s="2" t="s">
        <v>193</v>
      </c>
      <c r="K77" s="2" t="s">
        <v>134</v>
      </c>
      <c r="L77" s="2" t="s">
        <v>60</v>
      </c>
      <c r="M77" s="2" t="s">
        <v>63</v>
      </c>
      <c r="N77" s="5" t="s">
        <v>352</v>
      </c>
      <c r="O77" s="4" t="s">
        <v>71</v>
      </c>
      <c r="P77" s="3">
        <v>45838</v>
      </c>
      <c r="Q77" t="s">
        <v>1112</v>
      </c>
    </row>
    <row r="78" spans="1:17" x14ac:dyDescent="0.25">
      <c r="A78" s="2">
        <v>2025</v>
      </c>
      <c r="B78" s="3">
        <v>45748</v>
      </c>
      <c r="C78" s="3">
        <v>45838</v>
      </c>
      <c r="D78" s="2" t="s">
        <v>50</v>
      </c>
      <c r="E78" s="2"/>
      <c r="F78" s="2" t="s">
        <v>106</v>
      </c>
      <c r="G78" s="2" t="s">
        <v>106</v>
      </c>
      <c r="H78" s="2" t="s">
        <v>195</v>
      </c>
      <c r="I78" s="2" t="s">
        <v>353</v>
      </c>
      <c r="J78" s="2" t="s">
        <v>270</v>
      </c>
      <c r="K78" s="2" t="s">
        <v>354</v>
      </c>
      <c r="L78" s="2" t="s">
        <v>60</v>
      </c>
      <c r="M78" s="2" t="s">
        <v>63</v>
      </c>
      <c r="N78" s="5" t="s">
        <v>355</v>
      </c>
      <c r="O78" s="4" t="s">
        <v>71</v>
      </c>
      <c r="P78" s="3">
        <v>45838</v>
      </c>
      <c r="Q78" t="s">
        <v>1112</v>
      </c>
    </row>
    <row r="79" spans="1:17" ht="30" x14ac:dyDescent="0.25">
      <c r="A79" s="2">
        <v>2025</v>
      </c>
      <c r="B79" s="3">
        <v>45748</v>
      </c>
      <c r="C79" s="3">
        <v>45838</v>
      </c>
      <c r="D79" s="2" t="s">
        <v>50</v>
      </c>
      <c r="E79" s="2"/>
      <c r="F79" s="2" t="s">
        <v>142</v>
      </c>
      <c r="G79" s="2" t="s">
        <v>142</v>
      </c>
      <c r="H79" s="2" t="s">
        <v>66</v>
      </c>
      <c r="I79" s="2" t="s">
        <v>356</v>
      </c>
      <c r="J79" s="2" t="s">
        <v>357</v>
      </c>
      <c r="K79" s="2" t="s">
        <v>193</v>
      </c>
      <c r="L79" s="2" t="s">
        <v>60</v>
      </c>
      <c r="M79" s="2" t="s">
        <v>63</v>
      </c>
      <c r="N79" s="5" t="s">
        <v>358</v>
      </c>
      <c r="O79" s="4" t="s">
        <v>71</v>
      </c>
      <c r="P79" s="3">
        <v>45838</v>
      </c>
      <c r="Q79" t="s">
        <v>1112</v>
      </c>
    </row>
    <row r="80" spans="1:17" ht="45" x14ac:dyDescent="0.25">
      <c r="A80" s="2">
        <v>2025</v>
      </c>
      <c r="B80" s="3">
        <v>45748</v>
      </c>
      <c r="C80" s="3">
        <v>45838</v>
      </c>
      <c r="D80" s="2" t="s">
        <v>50</v>
      </c>
      <c r="E80" s="2"/>
      <c r="F80" s="2" t="s">
        <v>132</v>
      </c>
      <c r="G80" s="2" t="s">
        <v>132</v>
      </c>
      <c r="H80" s="2" t="s">
        <v>359</v>
      </c>
      <c r="I80" s="2" t="s">
        <v>360</v>
      </c>
      <c r="J80" s="2" t="s">
        <v>204</v>
      </c>
      <c r="K80" s="2" t="s">
        <v>361</v>
      </c>
      <c r="L80" s="2" t="s">
        <v>61</v>
      </c>
      <c r="M80" s="2" t="s">
        <v>63</v>
      </c>
      <c r="N80" s="5" t="s">
        <v>362</v>
      </c>
      <c r="O80" s="4" t="s">
        <v>71</v>
      </c>
      <c r="P80" s="3">
        <v>45838</v>
      </c>
      <c r="Q80" t="s">
        <v>1112</v>
      </c>
    </row>
    <row r="81" spans="1:17" ht="45" x14ac:dyDescent="0.25">
      <c r="A81" s="2">
        <v>2025</v>
      </c>
      <c r="B81" s="3">
        <v>45748</v>
      </c>
      <c r="C81" s="3">
        <v>45838</v>
      </c>
      <c r="D81" s="2" t="s">
        <v>50</v>
      </c>
      <c r="E81" s="2"/>
      <c r="F81" s="2" t="s">
        <v>132</v>
      </c>
      <c r="G81" s="2" t="s">
        <v>132</v>
      </c>
      <c r="H81" s="2" t="s">
        <v>137</v>
      </c>
      <c r="I81" s="2" t="s">
        <v>363</v>
      </c>
      <c r="J81" s="2" t="s">
        <v>364</v>
      </c>
      <c r="K81" s="2" t="s">
        <v>318</v>
      </c>
      <c r="L81" s="2" t="s">
        <v>61</v>
      </c>
      <c r="M81" s="2" t="s">
        <v>63</v>
      </c>
      <c r="N81" s="5" t="s">
        <v>365</v>
      </c>
      <c r="O81" s="4" t="s">
        <v>71</v>
      </c>
      <c r="P81" s="3">
        <v>45838</v>
      </c>
      <c r="Q81" t="s">
        <v>1112</v>
      </c>
    </row>
    <row r="82" spans="1:17" ht="30" x14ac:dyDescent="0.25">
      <c r="A82" s="2">
        <v>2025</v>
      </c>
      <c r="B82" s="3">
        <v>45748</v>
      </c>
      <c r="C82" s="3">
        <v>45838</v>
      </c>
      <c r="D82" s="2" t="s">
        <v>50</v>
      </c>
      <c r="E82" s="2"/>
      <c r="F82" s="2" t="s">
        <v>132</v>
      </c>
      <c r="G82" s="2" t="s">
        <v>132</v>
      </c>
      <c r="H82" s="4" t="s">
        <v>91</v>
      </c>
      <c r="I82" s="2" t="s">
        <v>366</v>
      </c>
      <c r="J82" s="2" t="s">
        <v>367</v>
      </c>
      <c r="K82" s="2" t="s">
        <v>75</v>
      </c>
      <c r="L82" s="2" t="s">
        <v>61</v>
      </c>
      <c r="M82" s="2" t="s">
        <v>63</v>
      </c>
      <c r="N82" s="5" t="s">
        <v>368</v>
      </c>
      <c r="O82" s="4" t="s">
        <v>71</v>
      </c>
      <c r="P82" s="3">
        <v>45838</v>
      </c>
      <c r="Q82" t="s">
        <v>1112</v>
      </c>
    </row>
    <row r="83" spans="1:17" ht="30" x14ac:dyDescent="0.25">
      <c r="A83" s="2">
        <v>2025</v>
      </c>
      <c r="B83" s="3">
        <v>45748</v>
      </c>
      <c r="C83" s="3">
        <v>45838</v>
      </c>
      <c r="D83" s="2" t="s">
        <v>50</v>
      </c>
      <c r="E83" s="2"/>
      <c r="F83" s="2" t="s">
        <v>90</v>
      </c>
      <c r="G83" s="2" t="s">
        <v>90</v>
      </c>
      <c r="H83" s="2" t="s">
        <v>369</v>
      </c>
      <c r="I83" s="2" t="s">
        <v>370</v>
      </c>
      <c r="J83" s="2" t="s">
        <v>104</v>
      </c>
      <c r="K83" s="2" t="s">
        <v>371</v>
      </c>
      <c r="L83" s="2" t="s">
        <v>61</v>
      </c>
      <c r="M83" s="2" t="s">
        <v>63</v>
      </c>
      <c r="N83" s="5" t="s">
        <v>372</v>
      </c>
      <c r="O83" s="4" t="s">
        <v>71</v>
      </c>
      <c r="P83" s="3">
        <v>45838</v>
      </c>
      <c r="Q83" t="s">
        <v>1112</v>
      </c>
    </row>
    <row r="84" spans="1:17" ht="90" x14ac:dyDescent="0.25">
      <c r="A84" s="2">
        <v>2025</v>
      </c>
      <c r="B84" s="3">
        <v>45748</v>
      </c>
      <c r="C84" s="3">
        <v>45838</v>
      </c>
      <c r="D84" s="2" t="s">
        <v>50</v>
      </c>
      <c r="E84" s="2"/>
      <c r="F84" s="2" t="s">
        <v>132</v>
      </c>
      <c r="G84" s="2" t="s">
        <v>132</v>
      </c>
      <c r="H84" s="2" t="s">
        <v>201</v>
      </c>
      <c r="I84" s="2" t="s">
        <v>373</v>
      </c>
      <c r="J84" s="2" t="s">
        <v>237</v>
      </c>
      <c r="K84" s="2" t="s">
        <v>374</v>
      </c>
      <c r="L84" s="2" t="s">
        <v>61</v>
      </c>
      <c r="M84" s="2" t="s">
        <v>62</v>
      </c>
      <c r="N84" s="5" t="s">
        <v>375</v>
      </c>
      <c r="O84" s="4" t="s">
        <v>71</v>
      </c>
      <c r="P84" s="3">
        <v>45838</v>
      </c>
      <c r="Q84" t="s">
        <v>1112</v>
      </c>
    </row>
    <row r="85" spans="1:17" ht="45" x14ac:dyDescent="0.25">
      <c r="A85" s="2">
        <v>2025</v>
      </c>
      <c r="B85" s="3">
        <v>45748</v>
      </c>
      <c r="C85" s="3">
        <v>45838</v>
      </c>
      <c r="D85" s="2" t="s">
        <v>50</v>
      </c>
      <c r="E85" s="2"/>
      <c r="F85" s="2" t="s">
        <v>181</v>
      </c>
      <c r="G85" s="2" t="s">
        <v>181</v>
      </c>
      <c r="H85" s="2" t="s">
        <v>122</v>
      </c>
      <c r="I85" s="2" t="s">
        <v>376</v>
      </c>
      <c r="J85" s="2" t="s">
        <v>154</v>
      </c>
      <c r="K85" s="2" t="s">
        <v>377</v>
      </c>
      <c r="L85" s="2" t="s">
        <v>61</v>
      </c>
      <c r="M85" s="2" t="s">
        <v>63</v>
      </c>
      <c r="N85" s="5" t="s">
        <v>378</v>
      </c>
      <c r="O85" s="4" t="s">
        <v>71</v>
      </c>
      <c r="P85" s="3">
        <v>45838</v>
      </c>
      <c r="Q85" t="s">
        <v>1112</v>
      </c>
    </row>
    <row r="86" spans="1:17" ht="30" x14ac:dyDescent="0.25">
      <c r="A86" s="2">
        <v>2025</v>
      </c>
      <c r="B86" s="3">
        <v>45748</v>
      </c>
      <c r="C86" s="3">
        <v>45838</v>
      </c>
      <c r="D86" s="2" t="s">
        <v>50</v>
      </c>
      <c r="E86" s="2"/>
      <c r="F86" s="2" t="s">
        <v>216</v>
      </c>
      <c r="G86" s="2" t="s">
        <v>216</v>
      </c>
      <c r="H86" s="2" t="s">
        <v>91</v>
      </c>
      <c r="I86" s="2" t="s">
        <v>379</v>
      </c>
      <c r="J86" s="2" t="s">
        <v>380</v>
      </c>
      <c r="K86" s="2" t="s">
        <v>381</v>
      </c>
      <c r="L86" s="2" t="s">
        <v>61</v>
      </c>
      <c r="M86" s="2" t="s">
        <v>63</v>
      </c>
      <c r="N86" s="5" t="s">
        <v>382</v>
      </c>
      <c r="O86" s="4" t="s">
        <v>71</v>
      </c>
      <c r="P86" s="3">
        <v>45838</v>
      </c>
      <c r="Q86" t="s">
        <v>1112</v>
      </c>
    </row>
    <row r="87" spans="1:17" ht="75" x14ac:dyDescent="0.25">
      <c r="A87" s="2">
        <v>2025</v>
      </c>
      <c r="B87" s="3">
        <v>45748</v>
      </c>
      <c r="C87" s="3">
        <v>45838</v>
      </c>
      <c r="D87" s="2" t="s">
        <v>50</v>
      </c>
      <c r="E87" s="2"/>
      <c r="F87" s="2" t="s">
        <v>90</v>
      </c>
      <c r="G87" s="2" t="s">
        <v>90</v>
      </c>
      <c r="H87" s="2" t="s">
        <v>383</v>
      </c>
      <c r="I87" s="2" t="s">
        <v>384</v>
      </c>
      <c r="J87" s="2" t="s">
        <v>385</v>
      </c>
      <c r="K87" s="2" t="s">
        <v>386</v>
      </c>
      <c r="L87" s="2" t="s">
        <v>61</v>
      </c>
      <c r="M87" s="2" t="s">
        <v>63</v>
      </c>
      <c r="N87" s="5" t="s">
        <v>387</v>
      </c>
      <c r="O87" s="4" t="s">
        <v>71</v>
      </c>
      <c r="P87" s="3">
        <v>45838</v>
      </c>
      <c r="Q87" t="s">
        <v>1112</v>
      </c>
    </row>
    <row r="88" spans="1:17" ht="45" x14ac:dyDescent="0.25">
      <c r="A88" s="2">
        <v>2025</v>
      </c>
      <c r="B88" s="3">
        <v>45748</v>
      </c>
      <c r="C88" s="3">
        <v>45838</v>
      </c>
      <c r="D88" s="2" t="s">
        <v>50</v>
      </c>
      <c r="E88" s="2"/>
      <c r="F88" s="2" t="s">
        <v>181</v>
      </c>
      <c r="G88" s="2" t="s">
        <v>181</v>
      </c>
      <c r="H88" s="2" t="s">
        <v>101</v>
      </c>
      <c r="I88" s="2" t="s">
        <v>388</v>
      </c>
      <c r="J88" s="2" t="s">
        <v>250</v>
      </c>
      <c r="K88" s="2" t="s">
        <v>69</v>
      </c>
      <c r="L88" s="2" t="s">
        <v>60</v>
      </c>
      <c r="M88" s="2" t="s">
        <v>63</v>
      </c>
      <c r="N88" s="5" t="s">
        <v>389</v>
      </c>
      <c r="O88" s="4" t="s">
        <v>71</v>
      </c>
      <c r="P88" s="3">
        <v>45838</v>
      </c>
      <c r="Q88" t="s">
        <v>1112</v>
      </c>
    </row>
    <row r="89" spans="1:17" ht="45" x14ac:dyDescent="0.25">
      <c r="A89" s="2">
        <v>2025</v>
      </c>
      <c r="B89" s="3">
        <v>45748</v>
      </c>
      <c r="C89" s="3">
        <v>45838</v>
      </c>
      <c r="D89" s="2" t="s">
        <v>50</v>
      </c>
      <c r="E89" s="2"/>
      <c r="F89" s="2" t="s">
        <v>72</v>
      </c>
      <c r="G89" s="2" t="s">
        <v>72</v>
      </c>
      <c r="H89" s="2" t="s">
        <v>390</v>
      </c>
      <c r="I89" s="2" t="s">
        <v>391</v>
      </c>
      <c r="J89" s="2" t="s">
        <v>392</v>
      </c>
      <c r="K89" s="2" t="s">
        <v>393</v>
      </c>
      <c r="L89" s="2" t="s">
        <v>60</v>
      </c>
      <c r="M89" s="2" t="s">
        <v>63</v>
      </c>
      <c r="N89" s="5" t="s">
        <v>394</v>
      </c>
      <c r="O89" s="4" t="s">
        <v>71</v>
      </c>
      <c r="P89" s="3">
        <v>45838</v>
      </c>
      <c r="Q89" t="s">
        <v>1112</v>
      </c>
    </row>
    <row r="90" spans="1:17" ht="60" x14ac:dyDescent="0.25">
      <c r="A90" s="2">
        <v>2025</v>
      </c>
      <c r="B90" s="3">
        <v>45748</v>
      </c>
      <c r="C90" s="3">
        <v>45838</v>
      </c>
      <c r="D90" s="2" t="s">
        <v>50</v>
      </c>
      <c r="E90" s="2"/>
      <c r="F90" s="2" t="s">
        <v>106</v>
      </c>
      <c r="G90" s="2" t="s">
        <v>106</v>
      </c>
      <c r="H90" s="2" t="s">
        <v>107</v>
      </c>
      <c r="I90" s="2" t="s">
        <v>395</v>
      </c>
      <c r="J90" s="2" t="s">
        <v>140</v>
      </c>
      <c r="K90" s="2" t="s">
        <v>367</v>
      </c>
      <c r="L90" s="2" t="s">
        <v>60</v>
      </c>
      <c r="M90" s="2" t="s">
        <v>64</v>
      </c>
      <c r="N90" s="5" t="s">
        <v>396</v>
      </c>
      <c r="O90" s="4" t="s">
        <v>71</v>
      </c>
      <c r="P90" s="3">
        <v>45838</v>
      </c>
      <c r="Q90" t="s">
        <v>1112</v>
      </c>
    </row>
    <row r="91" spans="1:17" x14ac:dyDescent="0.25">
      <c r="A91" s="2">
        <v>2025</v>
      </c>
      <c r="B91" s="3">
        <v>45748</v>
      </c>
      <c r="C91" s="3">
        <v>45838</v>
      </c>
      <c r="D91" s="2" t="s">
        <v>50</v>
      </c>
      <c r="E91" s="2"/>
      <c r="F91" s="2" t="s">
        <v>343</v>
      </c>
      <c r="G91" s="2" t="s">
        <v>343</v>
      </c>
      <c r="H91" s="2" t="s">
        <v>195</v>
      </c>
      <c r="I91" s="2" t="s">
        <v>395</v>
      </c>
      <c r="J91" s="2" t="s">
        <v>82</v>
      </c>
      <c r="K91" s="2" t="s">
        <v>397</v>
      </c>
      <c r="L91" s="2" t="s">
        <v>60</v>
      </c>
      <c r="M91" s="2" t="s">
        <v>63</v>
      </c>
      <c r="N91" s="5" t="s">
        <v>398</v>
      </c>
      <c r="O91" s="4" t="s">
        <v>71</v>
      </c>
      <c r="P91" s="3">
        <v>45838</v>
      </c>
      <c r="Q91" t="s">
        <v>1112</v>
      </c>
    </row>
    <row r="92" spans="1:17" ht="45" x14ac:dyDescent="0.25">
      <c r="A92" s="2">
        <v>2025</v>
      </c>
      <c r="B92" s="3">
        <v>45748</v>
      </c>
      <c r="C92" s="3">
        <v>45838</v>
      </c>
      <c r="D92" s="2" t="s">
        <v>50</v>
      </c>
      <c r="E92" s="2"/>
      <c r="F92" s="2" t="s">
        <v>216</v>
      </c>
      <c r="G92" s="2" t="s">
        <v>216</v>
      </c>
      <c r="H92" s="2" t="s">
        <v>79</v>
      </c>
      <c r="I92" s="2" t="s">
        <v>399</v>
      </c>
      <c r="J92" s="2" t="s">
        <v>110</v>
      </c>
      <c r="K92" s="2" t="s">
        <v>400</v>
      </c>
      <c r="L92" s="2" t="s">
        <v>60</v>
      </c>
      <c r="M92" s="2" t="s">
        <v>63</v>
      </c>
      <c r="N92" s="5" t="s">
        <v>401</v>
      </c>
      <c r="O92" s="4" t="s">
        <v>71</v>
      </c>
      <c r="P92" s="3">
        <v>45838</v>
      </c>
      <c r="Q92" t="s">
        <v>1112</v>
      </c>
    </row>
    <row r="93" spans="1:17" ht="60" x14ac:dyDescent="0.25">
      <c r="A93" s="2">
        <v>2025</v>
      </c>
      <c r="B93" s="3">
        <v>45748</v>
      </c>
      <c r="C93" s="3">
        <v>45838</v>
      </c>
      <c r="D93" s="2" t="s">
        <v>50</v>
      </c>
      <c r="E93" s="2"/>
      <c r="F93" s="2" t="s">
        <v>402</v>
      </c>
      <c r="G93" s="2" t="s">
        <v>402</v>
      </c>
      <c r="H93" s="2" t="s">
        <v>107</v>
      </c>
      <c r="I93" s="2" t="s">
        <v>403</v>
      </c>
      <c r="J93" s="2" t="s">
        <v>354</v>
      </c>
      <c r="K93" s="2" t="s">
        <v>404</v>
      </c>
      <c r="L93" s="2" t="s">
        <v>60</v>
      </c>
      <c r="M93" s="2" t="s">
        <v>63</v>
      </c>
      <c r="N93" s="5" t="s">
        <v>405</v>
      </c>
      <c r="O93" s="4" t="s">
        <v>71</v>
      </c>
      <c r="P93" s="3">
        <v>45838</v>
      </c>
      <c r="Q93" t="s">
        <v>1112</v>
      </c>
    </row>
    <row r="94" spans="1:17" ht="75" x14ac:dyDescent="0.25">
      <c r="A94" s="2">
        <v>2025</v>
      </c>
      <c r="B94" s="3">
        <v>45748</v>
      </c>
      <c r="C94" s="3">
        <v>45838</v>
      </c>
      <c r="D94" s="2" t="s">
        <v>50</v>
      </c>
      <c r="E94" s="2"/>
      <c r="F94" s="2" t="s">
        <v>406</v>
      </c>
      <c r="G94" s="2" t="s">
        <v>406</v>
      </c>
      <c r="H94" s="2" t="s">
        <v>86</v>
      </c>
      <c r="I94" s="2" t="s">
        <v>407</v>
      </c>
      <c r="J94" s="2" t="s">
        <v>408</v>
      </c>
      <c r="K94" s="2" t="s">
        <v>374</v>
      </c>
      <c r="L94" s="2" t="s">
        <v>60</v>
      </c>
      <c r="M94" s="2" t="s">
        <v>63</v>
      </c>
      <c r="N94" s="5" t="s">
        <v>409</v>
      </c>
      <c r="O94" s="4" t="s">
        <v>71</v>
      </c>
      <c r="P94" s="3">
        <v>45838</v>
      </c>
      <c r="Q94" t="s">
        <v>1112</v>
      </c>
    </row>
    <row r="95" spans="1:17" ht="30" x14ac:dyDescent="0.25">
      <c r="A95" s="2">
        <v>2025</v>
      </c>
      <c r="B95" s="3">
        <v>45748</v>
      </c>
      <c r="C95" s="3">
        <v>45838</v>
      </c>
      <c r="D95" s="2" t="s">
        <v>50</v>
      </c>
      <c r="E95" s="2"/>
      <c r="F95" s="2" t="s">
        <v>410</v>
      </c>
      <c r="G95" s="2" t="s">
        <v>410</v>
      </c>
      <c r="H95" s="2" t="s">
        <v>66</v>
      </c>
      <c r="I95" s="2" t="s">
        <v>411</v>
      </c>
      <c r="J95" s="2" t="s">
        <v>203</v>
      </c>
      <c r="K95" s="2" t="s">
        <v>412</v>
      </c>
      <c r="L95" s="2" t="s">
        <v>60</v>
      </c>
      <c r="M95" s="2" t="s">
        <v>63</v>
      </c>
      <c r="N95" s="5" t="s">
        <v>413</v>
      </c>
      <c r="O95" s="4" t="s">
        <v>71</v>
      </c>
      <c r="P95" s="3">
        <v>45838</v>
      </c>
      <c r="Q95" t="s">
        <v>1112</v>
      </c>
    </row>
    <row r="96" spans="1:17" ht="60" x14ac:dyDescent="0.25">
      <c r="A96" s="2">
        <v>2025</v>
      </c>
      <c r="B96" s="3">
        <v>45748</v>
      </c>
      <c r="C96" s="3">
        <v>45838</v>
      </c>
      <c r="D96" s="2" t="s">
        <v>50</v>
      </c>
      <c r="E96" s="2"/>
      <c r="F96" s="2" t="s">
        <v>90</v>
      </c>
      <c r="G96" s="2" t="s">
        <v>90</v>
      </c>
      <c r="H96" s="2" t="s">
        <v>107</v>
      </c>
      <c r="I96" s="2" t="s">
        <v>414</v>
      </c>
      <c r="J96" s="2" t="s">
        <v>237</v>
      </c>
      <c r="K96" s="2" t="s">
        <v>75</v>
      </c>
      <c r="L96" s="2" t="s">
        <v>60</v>
      </c>
      <c r="M96" s="2" t="s">
        <v>62</v>
      </c>
      <c r="N96" s="5" t="s">
        <v>415</v>
      </c>
      <c r="O96" s="4" t="s">
        <v>71</v>
      </c>
      <c r="P96" s="3">
        <v>45838</v>
      </c>
      <c r="Q96" t="s">
        <v>1112</v>
      </c>
    </row>
    <row r="97" spans="1:17" ht="45" x14ac:dyDescent="0.25">
      <c r="A97" s="2">
        <v>2025</v>
      </c>
      <c r="B97" s="3">
        <v>45748</v>
      </c>
      <c r="C97" s="3">
        <v>45838</v>
      </c>
      <c r="D97" s="2" t="s">
        <v>50</v>
      </c>
      <c r="E97" s="2"/>
      <c r="F97" s="2" t="s">
        <v>90</v>
      </c>
      <c r="G97" s="2" t="s">
        <v>90</v>
      </c>
      <c r="H97" s="2" t="s">
        <v>128</v>
      </c>
      <c r="I97" s="2" t="s">
        <v>416</v>
      </c>
      <c r="J97" s="2" t="s">
        <v>417</v>
      </c>
      <c r="K97" s="2" t="s">
        <v>418</v>
      </c>
      <c r="L97" s="2" t="s">
        <v>61</v>
      </c>
      <c r="M97" s="2" t="s">
        <v>63</v>
      </c>
      <c r="N97" s="5" t="s">
        <v>419</v>
      </c>
      <c r="O97" s="4" t="s">
        <v>71</v>
      </c>
      <c r="P97" s="3">
        <v>45838</v>
      </c>
      <c r="Q97" t="s">
        <v>1112</v>
      </c>
    </row>
    <row r="98" spans="1:17" ht="75" x14ac:dyDescent="0.25">
      <c r="A98" s="2">
        <v>2025</v>
      </c>
      <c r="B98" s="3">
        <v>45748</v>
      </c>
      <c r="C98" s="3">
        <v>45838</v>
      </c>
      <c r="D98" s="2" t="s">
        <v>50</v>
      </c>
      <c r="E98" s="2"/>
      <c r="F98" s="2" t="s">
        <v>420</v>
      </c>
      <c r="G98" s="2" t="s">
        <v>420</v>
      </c>
      <c r="H98" s="2" t="s">
        <v>86</v>
      </c>
      <c r="I98" s="2" t="s">
        <v>421</v>
      </c>
      <c r="J98" s="2" t="s">
        <v>422</v>
      </c>
      <c r="K98" s="2" t="s">
        <v>423</v>
      </c>
      <c r="L98" s="2" t="s">
        <v>61</v>
      </c>
      <c r="M98" s="2" t="s">
        <v>63</v>
      </c>
      <c r="N98" s="5" t="s">
        <v>424</v>
      </c>
      <c r="O98" s="4" t="s">
        <v>71</v>
      </c>
      <c r="P98" s="3">
        <v>45838</v>
      </c>
      <c r="Q98" t="s">
        <v>1112</v>
      </c>
    </row>
    <row r="99" spans="1:17" ht="45" x14ac:dyDescent="0.25">
      <c r="A99" s="2">
        <v>2025</v>
      </c>
      <c r="B99" s="3">
        <v>45748</v>
      </c>
      <c r="C99" s="3">
        <v>45838</v>
      </c>
      <c r="D99" s="2" t="s">
        <v>50</v>
      </c>
      <c r="E99" s="2"/>
      <c r="F99" s="2" t="s">
        <v>425</v>
      </c>
      <c r="G99" s="2" t="s">
        <v>425</v>
      </c>
      <c r="H99" s="2" t="s">
        <v>128</v>
      </c>
      <c r="I99" s="2" t="s">
        <v>426</v>
      </c>
      <c r="J99" s="2" t="s">
        <v>427</v>
      </c>
      <c r="K99" s="2" t="s">
        <v>140</v>
      </c>
      <c r="L99" s="2" t="s">
        <v>60</v>
      </c>
      <c r="M99" s="2" t="s">
        <v>63</v>
      </c>
      <c r="N99" s="5" t="s">
        <v>428</v>
      </c>
      <c r="O99" s="4" t="s">
        <v>71</v>
      </c>
      <c r="P99" s="3">
        <v>45838</v>
      </c>
      <c r="Q99" t="s">
        <v>1112</v>
      </c>
    </row>
    <row r="100" spans="1:17" ht="30" x14ac:dyDescent="0.25">
      <c r="A100" s="2">
        <v>2025</v>
      </c>
      <c r="B100" s="3">
        <v>45748</v>
      </c>
      <c r="C100" s="3">
        <v>45838</v>
      </c>
      <c r="D100" s="2" t="s">
        <v>50</v>
      </c>
      <c r="E100" s="2"/>
      <c r="F100" s="2" t="s">
        <v>410</v>
      </c>
      <c r="G100" s="2" t="s">
        <v>410</v>
      </c>
      <c r="H100" s="2" t="s">
        <v>66</v>
      </c>
      <c r="I100" s="2" t="s">
        <v>429</v>
      </c>
      <c r="J100" s="2" t="s">
        <v>134</v>
      </c>
      <c r="K100" s="2" t="s">
        <v>69</v>
      </c>
      <c r="L100" s="2" t="s">
        <v>60</v>
      </c>
      <c r="M100" s="2" t="s">
        <v>63</v>
      </c>
      <c r="N100" s="5" t="s">
        <v>430</v>
      </c>
      <c r="O100" s="4" t="s">
        <v>71</v>
      </c>
      <c r="P100" s="3">
        <v>45838</v>
      </c>
      <c r="Q100" t="s">
        <v>1112</v>
      </c>
    </row>
    <row r="101" spans="1:17" ht="60" x14ac:dyDescent="0.25">
      <c r="A101" s="2">
        <v>2025</v>
      </c>
      <c r="B101" s="3">
        <v>45748</v>
      </c>
      <c r="C101" s="3">
        <v>45838</v>
      </c>
      <c r="D101" s="2" t="s">
        <v>50</v>
      </c>
      <c r="E101" s="2"/>
      <c r="F101" s="2" t="s">
        <v>116</v>
      </c>
      <c r="G101" s="2" t="s">
        <v>116</v>
      </c>
      <c r="H101" s="2" t="s">
        <v>107</v>
      </c>
      <c r="I101" s="2" t="s">
        <v>431</v>
      </c>
      <c r="J101" s="2" t="s">
        <v>400</v>
      </c>
      <c r="K101" s="2" t="s">
        <v>145</v>
      </c>
      <c r="L101" s="2" t="s">
        <v>61</v>
      </c>
      <c r="M101" s="2" t="s">
        <v>63</v>
      </c>
      <c r="N101" s="5" t="s">
        <v>432</v>
      </c>
      <c r="O101" s="4" t="s">
        <v>71</v>
      </c>
      <c r="P101" s="3">
        <v>45838</v>
      </c>
      <c r="Q101" t="s">
        <v>1112</v>
      </c>
    </row>
    <row r="102" spans="1:17" ht="30" x14ac:dyDescent="0.25">
      <c r="A102" s="2">
        <v>2025</v>
      </c>
      <c r="B102" s="3">
        <v>45748</v>
      </c>
      <c r="C102" s="3">
        <v>45838</v>
      </c>
      <c r="D102" s="2" t="s">
        <v>50</v>
      </c>
      <c r="E102" s="2"/>
      <c r="F102" s="2" t="s">
        <v>142</v>
      </c>
      <c r="G102" s="2" t="s">
        <v>142</v>
      </c>
      <c r="H102" s="2" t="s">
        <v>66</v>
      </c>
      <c r="I102" s="2" t="s">
        <v>433</v>
      </c>
      <c r="J102" s="2" t="s">
        <v>434</v>
      </c>
      <c r="K102" s="2" t="s">
        <v>435</v>
      </c>
      <c r="L102" s="2" t="s">
        <v>60</v>
      </c>
      <c r="M102" s="2" t="s">
        <v>63</v>
      </c>
      <c r="N102" s="5" t="s">
        <v>436</v>
      </c>
      <c r="O102" s="4" t="s">
        <v>71</v>
      </c>
      <c r="P102" s="3">
        <v>45838</v>
      </c>
      <c r="Q102" t="s">
        <v>1112</v>
      </c>
    </row>
    <row r="103" spans="1:17" ht="30" x14ac:dyDescent="0.25">
      <c r="A103" s="2">
        <v>2025</v>
      </c>
      <c r="B103" s="3">
        <v>45748</v>
      </c>
      <c r="C103" s="3">
        <v>45838</v>
      </c>
      <c r="D103" s="2" t="s">
        <v>50</v>
      </c>
      <c r="E103" s="2"/>
      <c r="F103" s="2" t="s">
        <v>437</v>
      </c>
      <c r="G103" s="2" t="s">
        <v>437</v>
      </c>
      <c r="H103" s="2" t="s">
        <v>66</v>
      </c>
      <c r="I103" s="2" t="s">
        <v>438</v>
      </c>
      <c r="J103" s="2" t="s">
        <v>439</v>
      </c>
      <c r="K103" s="2" t="s">
        <v>440</v>
      </c>
      <c r="L103" s="2" t="s">
        <v>61</v>
      </c>
      <c r="M103" s="2" t="s">
        <v>63</v>
      </c>
      <c r="N103" s="5" t="s">
        <v>441</v>
      </c>
      <c r="O103" s="4" t="s">
        <v>71</v>
      </c>
      <c r="P103" s="3">
        <v>45838</v>
      </c>
      <c r="Q103" t="s">
        <v>1112</v>
      </c>
    </row>
    <row r="104" spans="1:17" ht="75" x14ac:dyDescent="0.25">
      <c r="A104" s="2">
        <v>2025</v>
      </c>
      <c r="B104" s="3">
        <v>45748</v>
      </c>
      <c r="C104" s="3">
        <v>45838</v>
      </c>
      <c r="D104" s="2" t="s">
        <v>50</v>
      </c>
      <c r="E104" s="2"/>
      <c r="F104" s="2" t="s">
        <v>442</v>
      </c>
      <c r="G104" s="2" t="s">
        <v>442</v>
      </c>
      <c r="H104" s="2" t="s">
        <v>383</v>
      </c>
      <c r="I104" s="2" t="s">
        <v>443</v>
      </c>
      <c r="J104" s="2" t="s">
        <v>444</v>
      </c>
      <c r="K104" s="2" t="s">
        <v>110</v>
      </c>
      <c r="L104" s="2" t="s">
        <v>61</v>
      </c>
      <c r="M104" s="2" t="s">
        <v>63</v>
      </c>
      <c r="N104" s="5" t="s">
        <v>445</v>
      </c>
      <c r="O104" s="4" t="s">
        <v>71</v>
      </c>
      <c r="P104" s="3">
        <v>45838</v>
      </c>
      <c r="Q104" t="s">
        <v>1112</v>
      </c>
    </row>
    <row r="105" spans="1:17" ht="30" x14ac:dyDescent="0.25">
      <c r="A105" s="2">
        <v>2025</v>
      </c>
      <c r="B105" s="3">
        <v>45748</v>
      </c>
      <c r="C105" s="3">
        <v>45838</v>
      </c>
      <c r="D105" s="2" t="s">
        <v>50</v>
      </c>
      <c r="E105" s="2"/>
      <c r="F105" s="2" t="s">
        <v>351</v>
      </c>
      <c r="G105" s="2" t="s">
        <v>351</v>
      </c>
      <c r="H105" s="2" t="s">
        <v>66</v>
      </c>
      <c r="I105" s="2" t="s">
        <v>446</v>
      </c>
      <c r="J105" s="2" t="s">
        <v>447</v>
      </c>
      <c r="K105" s="2" t="s">
        <v>447</v>
      </c>
      <c r="L105" s="2" t="s">
        <v>60</v>
      </c>
      <c r="M105" s="2" t="s">
        <v>63</v>
      </c>
      <c r="N105" s="5" t="s">
        <v>448</v>
      </c>
      <c r="O105" s="4" t="s">
        <v>71</v>
      </c>
      <c r="P105" s="3">
        <v>45838</v>
      </c>
      <c r="Q105" t="s">
        <v>1112</v>
      </c>
    </row>
    <row r="106" spans="1:17" ht="45" x14ac:dyDescent="0.25">
      <c r="A106" s="2">
        <v>2025</v>
      </c>
      <c r="B106" s="3">
        <v>45748</v>
      </c>
      <c r="C106" s="3">
        <v>45838</v>
      </c>
      <c r="D106" s="2" t="s">
        <v>50</v>
      </c>
      <c r="E106" s="2"/>
      <c r="F106" s="2" t="s">
        <v>252</v>
      </c>
      <c r="G106" s="2" t="s">
        <v>252</v>
      </c>
      <c r="H106" s="2" t="s">
        <v>128</v>
      </c>
      <c r="I106" s="2" t="s">
        <v>449</v>
      </c>
      <c r="J106" s="2" t="s">
        <v>139</v>
      </c>
      <c r="K106" s="2" t="s">
        <v>130</v>
      </c>
      <c r="L106" s="2" t="s">
        <v>60</v>
      </c>
      <c r="M106" s="2" t="s">
        <v>63</v>
      </c>
      <c r="N106" s="5" t="s">
        <v>450</v>
      </c>
      <c r="O106" s="4" t="s">
        <v>71</v>
      </c>
      <c r="P106" s="3">
        <v>45838</v>
      </c>
      <c r="Q106" t="s">
        <v>1112</v>
      </c>
    </row>
    <row r="107" spans="1:17" x14ac:dyDescent="0.25">
      <c r="A107" s="2">
        <v>2025</v>
      </c>
      <c r="B107" s="3">
        <v>45748</v>
      </c>
      <c r="C107" s="3">
        <v>45838</v>
      </c>
      <c r="D107" s="2" t="s">
        <v>50</v>
      </c>
      <c r="E107" s="2"/>
      <c r="F107" s="2" t="s">
        <v>208</v>
      </c>
      <c r="G107" s="2" t="s">
        <v>208</v>
      </c>
      <c r="H107" s="2" t="s">
        <v>195</v>
      </c>
      <c r="I107" s="2" t="s">
        <v>451</v>
      </c>
      <c r="J107" s="2" t="s">
        <v>203</v>
      </c>
      <c r="K107" s="2" t="s">
        <v>130</v>
      </c>
      <c r="L107" s="2" t="s">
        <v>60</v>
      </c>
      <c r="M107" s="2" t="s">
        <v>63</v>
      </c>
      <c r="N107" s="5" t="s">
        <v>452</v>
      </c>
      <c r="O107" s="4" t="s">
        <v>71</v>
      </c>
      <c r="P107" s="3">
        <v>45838</v>
      </c>
      <c r="Q107" t="s">
        <v>1112</v>
      </c>
    </row>
    <row r="108" spans="1:17" x14ac:dyDescent="0.25">
      <c r="A108" s="2">
        <v>2025</v>
      </c>
      <c r="B108" s="3">
        <v>45748</v>
      </c>
      <c r="C108" s="3">
        <v>45838</v>
      </c>
      <c r="D108" s="2" t="s">
        <v>50</v>
      </c>
      <c r="E108" s="2"/>
      <c r="F108" s="2" t="s">
        <v>208</v>
      </c>
      <c r="G108" s="2" t="s">
        <v>208</v>
      </c>
      <c r="H108" s="2" t="s">
        <v>195</v>
      </c>
      <c r="I108" s="2" t="s">
        <v>451</v>
      </c>
      <c r="J108" s="2" t="s">
        <v>203</v>
      </c>
      <c r="K108" s="2" t="s">
        <v>130</v>
      </c>
      <c r="L108" s="2" t="s">
        <v>60</v>
      </c>
      <c r="M108" s="2" t="s">
        <v>64</v>
      </c>
      <c r="N108" s="5" t="s">
        <v>453</v>
      </c>
      <c r="O108" s="4" t="s">
        <v>71</v>
      </c>
      <c r="P108" s="3">
        <v>45838</v>
      </c>
      <c r="Q108" t="s">
        <v>1112</v>
      </c>
    </row>
    <row r="109" spans="1:17" x14ac:dyDescent="0.25">
      <c r="A109" s="2">
        <v>2025</v>
      </c>
      <c r="B109" s="3">
        <v>45748</v>
      </c>
      <c r="C109" s="3">
        <v>45838</v>
      </c>
      <c r="D109" s="2" t="s">
        <v>50</v>
      </c>
      <c r="E109" s="2"/>
      <c r="F109" s="2" t="s">
        <v>208</v>
      </c>
      <c r="G109" s="2" t="s">
        <v>208</v>
      </c>
      <c r="H109" s="2" t="s">
        <v>195</v>
      </c>
      <c r="I109" s="2" t="s">
        <v>451</v>
      </c>
      <c r="J109" s="2" t="s">
        <v>203</v>
      </c>
      <c r="K109" s="2" t="s">
        <v>130</v>
      </c>
      <c r="L109" s="2" t="s">
        <v>60</v>
      </c>
      <c r="M109" s="2" t="s">
        <v>62</v>
      </c>
      <c r="N109" s="5" t="s">
        <v>454</v>
      </c>
      <c r="O109" s="4" t="s">
        <v>71</v>
      </c>
      <c r="P109" s="3">
        <v>45838</v>
      </c>
      <c r="Q109" t="s">
        <v>1112</v>
      </c>
    </row>
    <row r="110" spans="1:17" x14ac:dyDescent="0.25">
      <c r="A110" s="2">
        <v>2025</v>
      </c>
      <c r="B110" s="3">
        <v>45748</v>
      </c>
      <c r="C110" s="3">
        <v>45838</v>
      </c>
      <c r="D110" s="2" t="s">
        <v>50</v>
      </c>
      <c r="E110" s="2"/>
      <c r="F110" s="4" t="s">
        <v>216</v>
      </c>
      <c r="G110" s="4" t="s">
        <v>216</v>
      </c>
      <c r="H110" s="4" t="s">
        <v>91</v>
      </c>
      <c r="I110" s="2" t="s">
        <v>455</v>
      </c>
      <c r="J110" s="2" t="s">
        <v>94</v>
      </c>
      <c r="K110" s="2" t="s">
        <v>110</v>
      </c>
      <c r="L110" s="2" t="s">
        <v>60</v>
      </c>
      <c r="M110" s="2" t="s">
        <v>63</v>
      </c>
      <c r="N110" s="5" t="s">
        <v>456</v>
      </c>
      <c r="O110" s="4" t="s">
        <v>71</v>
      </c>
      <c r="P110" s="3">
        <v>45838</v>
      </c>
      <c r="Q110" t="s">
        <v>1112</v>
      </c>
    </row>
    <row r="111" spans="1:17" x14ac:dyDescent="0.25">
      <c r="A111" s="2">
        <v>2025</v>
      </c>
      <c r="B111" s="3">
        <v>45748</v>
      </c>
      <c r="C111" s="3">
        <v>45838</v>
      </c>
      <c r="D111" s="2" t="s">
        <v>50</v>
      </c>
      <c r="E111" s="2"/>
      <c r="F111" s="4" t="s">
        <v>216</v>
      </c>
      <c r="G111" s="4" t="s">
        <v>216</v>
      </c>
      <c r="H111" s="4" t="s">
        <v>91</v>
      </c>
      <c r="I111" s="2" t="s">
        <v>455</v>
      </c>
      <c r="J111" s="2" t="s">
        <v>94</v>
      </c>
      <c r="K111" s="2" t="s">
        <v>110</v>
      </c>
      <c r="L111" s="2" t="s">
        <v>60</v>
      </c>
      <c r="M111" s="2" t="s">
        <v>62</v>
      </c>
      <c r="N111" s="5" t="s">
        <v>457</v>
      </c>
      <c r="O111" s="4" t="s">
        <v>71</v>
      </c>
      <c r="P111" s="3">
        <v>45838</v>
      </c>
      <c r="Q111" t="s">
        <v>1112</v>
      </c>
    </row>
    <row r="112" spans="1:17" ht="30" x14ac:dyDescent="0.25">
      <c r="A112" s="2">
        <v>2025</v>
      </c>
      <c r="B112" s="3">
        <v>45748</v>
      </c>
      <c r="C112" s="3">
        <v>45838</v>
      </c>
      <c r="D112" s="2" t="s">
        <v>50</v>
      </c>
      <c r="E112" s="2"/>
      <c r="F112" s="2" t="s">
        <v>142</v>
      </c>
      <c r="G112" s="2" t="s">
        <v>142</v>
      </c>
      <c r="H112" s="2" t="s">
        <v>66</v>
      </c>
      <c r="I112" s="2" t="s">
        <v>458</v>
      </c>
      <c r="J112" s="2" t="s">
        <v>302</v>
      </c>
      <c r="K112" s="2" t="s">
        <v>459</v>
      </c>
      <c r="L112" s="2" t="s">
        <v>60</v>
      </c>
      <c r="M112" s="2" t="s">
        <v>63</v>
      </c>
      <c r="N112" s="5" t="s">
        <v>460</v>
      </c>
      <c r="O112" s="4" t="s">
        <v>71</v>
      </c>
      <c r="P112" s="3">
        <v>45838</v>
      </c>
      <c r="Q112" t="s">
        <v>1112</v>
      </c>
    </row>
    <row r="113" spans="1:17" ht="60" x14ac:dyDescent="0.25">
      <c r="A113" s="2">
        <v>2025</v>
      </c>
      <c r="B113" s="3">
        <v>45748</v>
      </c>
      <c r="C113" s="3">
        <v>45838</v>
      </c>
      <c r="D113" s="2" t="s">
        <v>50</v>
      </c>
      <c r="E113" s="2"/>
      <c r="F113" s="4" t="s">
        <v>132</v>
      </c>
      <c r="G113" s="4" t="s">
        <v>132</v>
      </c>
      <c r="H113" s="2" t="s">
        <v>107</v>
      </c>
      <c r="I113" s="2" t="s">
        <v>461</v>
      </c>
      <c r="J113" s="2" t="s">
        <v>444</v>
      </c>
      <c r="K113" s="2" t="s">
        <v>210</v>
      </c>
      <c r="L113" s="2" t="s">
        <v>61</v>
      </c>
      <c r="M113" s="2" t="s">
        <v>63</v>
      </c>
      <c r="N113" s="5" t="s">
        <v>462</v>
      </c>
      <c r="O113" s="4" t="s">
        <v>71</v>
      </c>
      <c r="P113" s="3">
        <v>45838</v>
      </c>
      <c r="Q113" t="s">
        <v>1112</v>
      </c>
    </row>
    <row r="114" spans="1:17" ht="30" x14ac:dyDescent="0.25">
      <c r="A114" s="2">
        <v>2025</v>
      </c>
      <c r="B114" s="3">
        <v>45748</v>
      </c>
      <c r="C114" s="3">
        <v>45838</v>
      </c>
      <c r="D114" s="2" t="s">
        <v>50</v>
      </c>
      <c r="E114" s="2"/>
      <c r="F114" s="2" t="s">
        <v>142</v>
      </c>
      <c r="G114" s="2" t="s">
        <v>142</v>
      </c>
      <c r="H114" s="2" t="s">
        <v>91</v>
      </c>
      <c r="I114" s="2" t="s">
        <v>463</v>
      </c>
      <c r="J114" s="2" t="s">
        <v>145</v>
      </c>
      <c r="K114" s="2" t="s">
        <v>172</v>
      </c>
      <c r="L114" s="2" t="s">
        <v>61</v>
      </c>
      <c r="M114" s="2" t="s">
        <v>63</v>
      </c>
      <c r="N114" s="5" t="s">
        <v>464</v>
      </c>
      <c r="O114" s="4" t="s">
        <v>71</v>
      </c>
      <c r="P114" s="3">
        <v>45838</v>
      </c>
      <c r="Q114" t="s">
        <v>1112</v>
      </c>
    </row>
    <row r="115" spans="1:17" ht="45" x14ac:dyDescent="0.25">
      <c r="A115" s="2">
        <v>2025</v>
      </c>
      <c r="B115" s="3">
        <v>45748</v>
      </c>
      <c r="C115" s="3">
        <v>45838</v>
      </c>
      <c r="D115" s="2" t="s">
        <v>50</v>
      </c>
      <c r="E115" s="2"/>
      <c r="F115" s="2" t="s">
        <v>465</v>
      </c>
      <c r="G115" s="2" t="s">
        <v>465</v>
      </c>
      <c r="H115" s="2" t="s">
        <v>79</v>
      </c>
      <c r="I115" s="2" t="s">
        <v>466</v>
      </c>
      <c r="J115" s="2" t="s">
        <v>467</v>
      </c>
      <c r="K115" s="2" t="s">
        <v>468</v>
      </c>
      <c r="L115" s="2" t="s">
        <v>60</v>
      </c>
      <c r="M115" s="2" t="s">
        <v>63</v>
      </c>
      <c r="N115" s="5" t="s">
        <v>469</v>
      </c>
      <c r="O115" s="4" t="s">
        <v>71</v>
      </c>
      <c r="P115" s="3">
        <v>45838</v>
      </c>
      <c r="Q115" t="s">
        <v>1112</v>
      </c>
    </row>
    <row r="116" spans="1:17" ht="45" x14ac:dyDescent="0.25">
      <c r="A116" s="2">
        <v>2025</v>
      </c>
      <c r="B116" s="3">
        <v>45748</v>
      </c>
      <c r="C116" s="3">
        <v>45838</v>
      </c>
      <c r="D116" s="2" t="s">
        <v>50</v>
      </c>
      <c r="E116" s="2"/>
      <c r="F116" s="4" t="s">
        <v>90</v>
      </c>
      <c r="G116" s="4" t="s">
        <v>90</v>
      </c>
      <c r="H116" s="2" t="s">
        <v>312</v>
      </c>
      <c r="I116" s="2" t="s">
        <v>470</v>
      </c>
      <c r="J116" s="2" t="s">
        <v>471</v>
      </c>
      <c r="K116" s="2" t="s">
        <v>472</v>
      </c>
      <c r="L116" s="2" t="s">
        <v>61</v>
      </c>
      <c r="M116" s="2" t="s">
        <v>63</v>
      </c>
      <c r="N116" s="5" t="s">
        <v>473</v>
      </c>
      <c r="O116" s="4" t="s">
        <v>71</v>
      </c>
      <c r="P116" s="3">
        <v>45838</v>
      </c>
      <c r="Q116" t="s">
        <v>1112</v>
      </c>
    </row>
    <row r="117" spans="1:17" x14ac:dyDescent="0.25">
      <c r="A117" s="2">
        <v>2025</v>
      </c>
      <c r="B117" s="3">
        <v>45748</v>
      </c>
      <c r="C117" s="3">
        <v>45838</v>
      </c>
      <c r="D117" s="2" t="s">
        <v>50</v>
      </c>
      <c r="E117" s="2"/>
      <c r="F117" s="4" t="s">
        <v>91</v>
      </c>
      <c r="G117" s="4" t="s">
        <v>91</v>
      </c>
      <c r="H117" s="4" t="s">
        <v>91</v>
      </c>
      <c r="I117" s="2" t="s">
        <v>474</v>
      </c>
      <c r="J117" s="2" t="s">
        <v>172</v>
      </c>
      <c r="K117" s="2" t="s">
        <v>193</v>
      </c>
      <c r="L117" s="2" t="s">
        <v>61</v>
      </c>
      <c r="M117" s="2" t="s">
        <v>63</v>
      </c>
      <c r="N117" s="5" t="s">
        <v>475</v>
      </c>
      <c r="O117" s="4" t="s">
        <v>71</v>
      </c>
      <c r="P117" s="3">
        <v>45838</v>
      </c>
      <c r="Q117" t="s">
        <v>1112</v>
      </c>
    </row>
    <row r="118" spans="1:17" ht="30" x14ac:dyDescent="0.25">
      <c r="A118" s="2">
        <v>2025</v>
      </c>
      <c r="B118" s="3">
        <v>45748</v>
      </c>
      <c r="C118" s="3">
        <v>45838</v>
      </c>
      <c r="D118" s="2" t="s">
        <v>50</v>
      </c>
      <c r="E118" s="2"/>
      <c r="F118" s="2" t="s">
        <v>142</v>
      </c>
      <c r="G118" s="2" t="s">
        <v>142</v>
      </c>
      <c r="H118" s="2" t="s">
        <v>71</v>
      </c>
      <c r="I118" s="2" t="s">
        <v>476</v>
      </c>
      <c r="J118" s="2" t="s">
        <v>477</v>
      </c>
      <c r="K118" s="2" t="s">
        <v>478</v>
      </c>
      <c r="L118" s="2" t="s">
        <v>61</v>
      </c>
      <c r="M118" s="2" t="s">
        <v>63</v>
      </c>
      <c r="N118" s="5" t="s">
        <v>479</v>
      </c>
      <c r="O118" s="4" t="s">
        <v>71</v>
      </c>
      <c r="P118" s="3">
        <v>45838</v>
      </c>
      <c r="Q118" t="s">
        <v>1112</v>
      </c>
    </row>
    <row r="119" spans="1:17" ht="90" x14ac:dyDescent="0.25">
      <c r="A119" s="2">
        <v>2025</v>
      </c>
      <c r="B119" s="3">
        <v>45748</v>
      </c>
      <c r="C119" s="3">
        <v>45838</v>
      </c>
      <c r="D119" s="2" t="s">
        <v>50</v>
      </c>
      <c r="E119" s="2"/>
      <c r="F119" s="2" t="s">
        <v>480</v>
      </c>
      <c r="G119" s="2" t="s">
        <v>480</v>
      </c>
      <c r="H119" s="2" t="s">
        <v>201</v>
      </c>
      <c r="I119" s="2" t="s">
        <v>481</v>
      </c>
      <c r="J119" s="2" t="s">
        <v>172</v>
      </c>
      <c r="K119" s="2" t="s">
        <v>482</v>
      </c>
      <c r="L119" s="2" t="s">
        <v>61</v>
      </c>
      <c r="M119" s="2" t="s">
        <v>63</v>
      </c>
      <c r="N119" s="5" t="s">
        <v>483</v>
      </c>
      <c r="O119" s="4" t="s">
        <v>71</v>
      </c>
      <c r="P119" s="3">
        <v>45838</v>
      </c>
      <c r="Q119" t="s">
        <v>1112</v>
      </c>
    </row>
    <row r="120" spans="1:17" ht="75" x14ac:dyDescent="0.25">
      <c r="A120" s="2">
        <v>2025</v>
      </c>
      <c r="B120" s="3">
        <v>45748</v>
      </c>
      <c r="C120" s="3">
        <v>45838</v>
      </c>
      <c r="D120" s="2" t="s">
        <v>50</v>
      </c>
      <c r="E120" s="2"/>
      <c r="F120" s="2" t="s">
        <v>136</v>
      </c>
      <c r="G120" s="2" t="s">
        <v>136</v>
      </c>
      <c r="H120" s="2" t="s">
        <v>96</v>
      </c>
      <c r="I120" s="2" t="s">
        <v>484</v>
      </c>
      <c r="J120" s="2" t="s">
        <v>447</v>
      </c>
      <c r="K120" s="2" t="s">
        <v>204</v>
      </c>
      <c r="L120" s="2" t="s">
        <v>60</v>
      </c>
      <c r="M120" s="2" t="s">
        <v>63</v>
      </c>
      <c r="N120" s="5" t="s">
        <v>485</v>
      </c>
      <c r="O120" s="4" t="s">
        <v>71</v>
      </c>
      <c r="P120" s="3">
        <v>45838</v>
      </c>
      <c r="Q120" t="s">
        <v>1112</v>
      </c>
    </row>
    <row r="121" spans="1:17" ht="45" x14ac:dyDescent="0.25">
      <c r="A121" s="2">
        <v>2025</v>
      </c>
      <c r="B121" s="3">
        <v>45748</v>
      </c>
      <c r="C121" s="3">
        <v>45838</v>
      </c>
      <c r="D121" s="2" t="s">
        <v>50</v>
      </c>
      <c r="E121" s="2"/>
      <c r="F121" s="2" t="s">
        <v>181</v>
      </c>
      <c r="G121" s="2" t="s">
        <v>181</v>
      </c>
      <c r="H121" s="2" t="s">
        <v>96</v>
      </c>
      <c r="I121" s="2" t="s">
        <v>486</v>
      </c>
      <c r="J121" s="2" t="s">
        <v>487</v>
      </c>
      <c r="K121" s="2" t="s">
        <v>110</v>
      </c>
      <c r="L121" s="2" t="s">
        <v>60</v>
      </c>
      <c r="M121" s="2" t="s">
        <v>63</v>
      </c>
      <c r="N121" s="5" t="s">
        <v>488</v>
      </c>
      <c r="O121" s="4" t="s">
        <v>71</v>
      </c>
      <c r="P121" s="3">
        <v>45838</v>
      </c>
      <c r="Q121" t="s">
        <v>1112</v>
      </c>
    </row>
    <row r="122" spans="1:17" ht="75" x14ac:dyDescent="0.25">
      <c r="A122" s="2">
        <v>2025</v>
      </c>
      <c r="B122" s="3">
        <v>45748</v>
      </c>
      <c r="C122" s="3">
        <v>45838</v>
      </c>
      <c r="D122" s="2" t="s">
        <v>50</v>
      </c>
      <c r="E122" s="2"/>
      <c r="F122" s="2" t="s">
        <v>489</v>
      </c>
      <c r="G122" s="2" t="s">
        <v>489</v>
      </c>
      <c r="H122" s="2" t="s">
        <v>490</v>
      </c>
      <c r="I122" s="2" t="s">
        <v>486</v>
      </c>
      <c r="J122" s="2" t="s">
        <v>491</v>
      </c>
      <c r="K122" s="2" t="s">
        <v>110</v>
      </c>
      <c r="L122" s="2" t="s">
        <v>60</v>
      </c>
      <c r="M122" s="2" t="s">
        <v>63</v>
      </c>
      <c r="N122" s="5" t="s">
        <v>492</v>
      </c>
      <c r="O122" s="4" t="s">
        <v>71</v>
      </c>
      <c r="P122" s="3">
        <v>45838</v>
      </c>
      <c r="Q122" t="s">
        <v>1112</v>
      </c>
    </row>
    <row r="123" spans="1:17" ht="45" x14ac:dyDescent="0.25">
      <c r="A123" s="2">
        <v>2025</v>
      </c>
      <c r="B123" s="3">
        <v>45748</v>
      </c>
      <c r="C123" s="3">
        <v>45838</v>
      </c>
      <c r="D123" s="2" t="s">
        <v>50</v>
      </c>
      <c r="E123" s="2"/>
      <c r="F123" s="2" t="s">
        <v>142</v>
      </c>
      <c r="G123" s="2" t="s">
        <v>142</v>
      </c>
      <c r="H123" s="2" t="s">
        <v>79</v>
      </c>
      <c r="I123" s="2" t="s">
        <v>493</v>
      </c>
      <c r="J123" s="2" t="s">
        <v>172</v>
      </c>
      <c r="K123" s="2" t="s">
        <v>203</v>
      </c>
      <c r="L123" s="2" t="s">
        <v>60</v>
      </c>
      <c r="M123" s="2" t="s">
        <v>64</v>
      </c>
      <c r="N123" s="5" t="s">
        <v>494</v>
      </c>
      <c r="O123" s="4" t="s">
        <v>71</v>
      </c>
      <c r="P123" s="3">
        <v>45838</v>
      </c>
      <c r="Q123" t="s">
        <v>1112</v>
      </c>
    </row>
    <row r="124" spans="1:17" ht="45" x14ac:dyDescent="0.25">
      <c r="A124" s="2">
        <v>2025</v>
      </c>
      <c r="B124" s="3">
        <v>45748</v>
      </c>
      <c r="C124" s="3">
        <v>45838</v>
      </c>
      <c r="D124" s="2" t="s">
        <v>50</v>
      </c>
      <c r="E124" s="2"/>
      <c r="F124" s="2" t="s">
        <v>142</v>
      </c>
      <c r="G124" s="2" t="s">
        <v>142</v>
      </c>
      <c r="H124" s="2" t="s">
        <v>79</v>
      </c>
      <c r="I124" s="2" t="s">
        <v>493</v>
      </c>
      <c r="J124" s="2" t="s">
        <v>172</v>
      </c>
      <c r="K124" s="2" t="s">
        <v>203</v>
      </c>
      <c r="L124" s="2" t="s">
        <v>60</v>
      </c>
      <c r="M124" s="2" t="s">
        <v>64</v>
      </c>
      <c r="N124" s="5" t="s">
        <v>495</v>
      </c>
      <c r="O124" s="4" t="s">
        <v>71</v>
      </c>
      <c r="P124" s="3">
        <v>45838</v>
      </c>
      <c r="Q124" t="s">
        <v>1112</v>
      </c>
    </row>
    <row r="125" spans="1:17" ht="45" x14ac:dyDescent="0.25">
      <c r="A125" s="2">
        <v>2025</v>
      </c>
      <c r="B125" s="3">
        <v>45748</v>
      </c>
      <c r="C125" s="3">
        <v>45838</v>
      </c>
      <c r="D125" s="2" t="s">
        <v>50</v>
      </c>
      <c r="E125" s="2"/>
      <c r="F125" s="2" t="s">
        <v>142</v>
      </c>
      <c r="G125" s="2" t="s">
        <v>142</v>
      </c>
      <c r="H125" s="2" t="s">
        <v>79</v>
      </c>
      <c r="I125" s="2" t="s">
        <v>493</v>
      </c>
      <c r="J125" s="2" t="s">
        <v>172</v>
      </c>
      <c r="K125" s="2" t="s">
        <v>203</v>
      </c>
      <c r="L125" s="2" t="s">
        <v>60</v>
      </c>
      <c r="M125" s="2" t="s">
        <v>62</v>
      </c>
      <c r="N125" s="5" t="s">
        <v>496</v>
      </c>
      <c r="O125" s="4" t="s">
        <v>71</v>
      </c>
      <c r="P125" s="3">
        <v>45838</v>
      </c>
      <c r="Q125" t="s">
        <v>1112</v>
      </c>
    </row>
    <row r="126" spans="1:17" ht="45" x14ac:dyDescent="0.25">
      <c r="A126" s="2">
        <v>2025</v>
      </c>
      <c r="B126" s="3">
        <v>45748</v>
      </c>
      <c r="C126" s="3">
        <v>45838</v>
      </c>
      <c r="D126" s="2" t="s">
        <v>50</v>
      </c>
      <c r="E126" s="2"/>
      <c r="F126" s="2" t="s">
        <v>142</v>
      </c>
      <c r="G126" s="2" t="s">
        <v>142</v>
      </c>
      <c r="H126" s="2" t="s">
        <v>79</v>
      </c>
      <c r="I126" s="2" t="s">
        <v>493</v>
      </c>
      <c r="J126" s="2" t="s">
        <v>172</v>
      </c>
      <c r="K126" s="2" t="s">
        <v>203</v>
      </c>
      <c r="L126" s="2" t="s">
        <v>60</v>
      </c>
      <c r="M126" s="2" t="s">
        <v>62</v>
      </c>
      <c r="N126" s="5" t="s">
        <v>497</v>
      </c>
      <c r="O126" s="4" t="s">
        <v>71</v>
      </c>
      <c r="P126" s="3">
        <v>45838</v>
      </c>
      <c r="Q126" t="s">
        <v>1112</v>
      </c>
    </row>
    <row r="127" spans="1:17" ht="45" x14ac:dyDescent="0.25">
      <c r="A127" s="2">
        <v>2025</v>
      </c>
      <c r="B127" s="3">
        <v>45748</v>
      </c>
      <c r="C127" s="3">
        <v>45838</v>
      </c>
      <c r="D127" s="2" t="s">
        <v>50</v>
      </c>
      <c r="E127" s="2"/>
      <c r="F127" s="2" t="s">
        <v>132</v>
      </c>
      <c r="G127" s="2" t="s">
        <v>132</v>
      </c>
      <c r="H127" s="2" t="s">
        <v>498</v>
      </c>
      <c r="I127" s="2" t="s">
        <v>499</v>
      </c>
      <c r="J127" s="2" t="s">
        <v>500</v>
      </c>
      <c r="K127" s="2" t="s">
        <v>501</v>
      </c>
      <c r="L127" s="2" t="s">
        <v>61</v>
      </c>
      <c r="M127" s="2" t="s">
        <v>63</v>
      </c>
      <c r="N127" s="5" t="s">
        <v>502</v>
      </c>
      <c r="O127" s="4" t="s">
        <v>71</v>
      </c>
      <c r="P127" s="3">
        <v>45838</v>
      </c>
      <c r="Q127" t="s">
        <v>1112</v>
      </c>
    </row>
    <row r="128" spans="1:17" ht="45" x14ac:dyDescent="0.25">
      <c r="A128" s="2">
        <v>2025</v>
      </c>
      <c r="B128" s="3">
        <v>45748</v>
      </c>
      <c r="C128" s="3">
        <v>45838</v>
      </c>
      <c r="D128" s="2" t="s">
        <v>50</v>
      </c>
      <c r="E128" s="2"/>
      <c r="F128" s="2" t="s">
        <v>121</v>
      </c>
      <c r="G128" s="2" t="s">
        <v>121</v>
      </c>
      <c r="H128" s="2" t="s">
        <v>503</v>
      </c>
      <c r="I128" s="2" t="s">
        <v>504</v>
      </c>
      <c r="J128" s="2" t="s">
        <v>82</v>
      </c>
      <c r="K128" s="2" t="s">
        <v>444</v>
      </c>
      <c r="L128" s="2" t="s">
        <v>61</v>
      </c>
      <c r="M128" s="2" t="s">
        <v>63</v>
      </c>
      <c r="N128" s="5" t="s">
        <v>505</v>
      </c>
      <c r="O128" s="4" t="s">
        <v>71</v>
      </c>
      <c r="P128" s="3">
        <v>45838</v>
      </c>
      <c r="Q128" t="s">
        <v>1112</v>
      </c>
    </row>
    <row r="129" spans="1:17" ht="75" x14ac:dyDescent="0.25">
      <c r="A129" s="2">
        <v>2025</v>
      </c>
      <c r="B129" s="3">
        <v>45748</v>
      </c>
      <c r="C129" s="3">
        <v>45838</v>
      </c>
      <c r="D129" s="2" t="s">
        <v>50</v>
      </c>
      <c r="E129" s="2"/>
      <c r="F129" s="2" t="s">
        <v>85</v>
      </c>
      <c r="G129" s="2" t="s">
        <v>85</v>
      </c>
      <c r="H129" s="2" t="s">
        <v>490</v>
      </c>
      <c r="I129" s="2" t="s">
        <v>506</v>
      </c>
      <c r="J129" s="2" t="s">
        <v>367</v>
      </c>
      <c r="K129" s="2" t="s">
        <v>69</v>
      </c>
      <c r="L129" s="2" t="s">
        <v>60</v>
      </c>
      <c r="M129" s="2" t="s">
        <v>63</v>
      </c>
      <c r="N129" s="5" t="s">
        <v>507</v>
      </c>
      <c r="O129" s="4" t="s">
        <v>71</v>
      </c>
      <c r="P129" s="3">
        <v>45838</v>
      </c>
      <c r="Q129" t="s">
        <v>1112</v>
      </c>
    </row>
    <row r="130" spans="1:17" ht="45" x14ac:dyDescent="0.25">
      <c r="A130" s="2">
        <v>2025</v>
      </c>
      <c r="B130" s="3">
        <v>45748</v>
      </c>
      <c r="C130" s="3">
        <v>45838</v>
      </c>
      <c r="D130" s="2" t="s">
        <v>50</v>
      </c>
      <c r="E130" s="2"/>
      <c r="F130" s="2" t="s">
        <v>142</v>
      </c>
      <c r="G130" s="2" t="s">
        <v>142</v>
      </c>
      <c r="H130" s="2" t="s">
        <v>79</v>
      </c>
      <c r="I130" s="2" t="s">
        <v>506</v>
      </c>
      <c r="J130" s="2" t="s">
        <v>508</v>
      </c>
      <c r="K130" s="2" t="s">
        <v>203</v>
      </c>
      <c r="L130" s="2" t="s">
        <v>60</v>
      </c>
      <c r="M130" s="2" t="s">
        <v>64</v>
      </c>
      <c r="N130" s="5" t="s">
        <v>509</v>
      </c>
      <c r="O130" s="4" t="s">
        <v>71</v>
      </c>
      <c r="P130" s="3">
        <v>45838</v>
      </c>
      <c r="Q130" t="s">
        <v>1112</v>
      </c>
    </row>
    <row r="131" spans="1:17" ht="90" x14ac:dyDescent="0.25">
      <c r="A131" s="2">
        <v>2025</v>
      </c>
      <c r="B131" s="3">
        <v>45748</v>
      </c>
      <c r="C131" s="3">
        <v>45838</v>
      </c>
      <c r="D131" s="2" t="s">
        <v>50</v>
      </c>
      <c r="E131" s="2"/>
      <c r="F131" s="2" t="s">
        <v>343</v>
      </c>
      <c r="G131" s="2" t="s">
        <v>343</v>
      </c>
      <c r="H131" s="2" t="s">
        <v>201</v>
      </c>
      <c r="I131" s="2" t="s">
        <v>510</v>
      </c>
      <c r="J131" s="2" t="s">
        <v>172</v>
      </c>
      <c r="K131" s="2" t="s">
        <v>511</v>
      </c>
      <c r="L131" s="2" t="s">
        <v>61</v>
      </c>
      <c r="M131" s="2" t="s">
        <v>63</v>
      </c>
      <c r="N131" s="5" t="s">
        <v>512</v>
      </c>
      <c r="O131" s="4" t="s">
        <v>71</v>
      </c>
      <c r="P131" s="3">
        <v>45838</v>
      </c>
      <c r="Q131" t="s">
        <v>1112</v>
      </c>
    </row>
    <row r="132" spans="1:17" ht="75" x14ac:dyDescent="0.25">
      <c r="A132" s="2">
        <v>2025</v>
      </c>
      <c r="B132" s="3">
        <v>45748</v>
      </c>
      <c r="C132" s="3">
        <v>45838</v>
      </c>
      <c r="D132" s="2" t="s">
        <v>50</v>
      </c>
      <c r="E132" s="2"/>
      <c r="F132" s="2" t="s">
        <v>513</v>
      </c>
      <c r="G132" s="2" t="s">
        <v>513</v>
      </c>
      <c r="H132" s="2" t="s">
        <v>490</v>
      </c>
      <c r="I132" s="2" t="s">
        <v>514</v>
      </c>
      <c r="J132" s="2" t="s">
        <v>515</v>
      </c>
      <c r="K132" s="2" t="s">
        <v>477</v>
      </c>
      <c r="L132" s="2" t="s">
        <v>60</v>
      </c>
      <c r="M132" s="2" t="s">
        <v>63</v>
      </c>
      <c r="N132" s="5" t="s">
        <v>516</v>
      </c>
      <c r="O132" s="4" t="s">
        <v>71</v>
      </c>
      <c r="P132" s="3">
        <v>45838</v>
      </c>
      <c r="Q132" t="s">
        <v>1112</v>
      </c>
    </row>
    <row r="133" spans="1:17" ht="45" x14ac:dyDescent="0.25">
      <c r="A133" s="2">
        <v>2025</v>
      </c>
      <c r="B133" s="3">
        <v>45748</v>
      </c>
      <c r="C133" s="3">
        <v>45838</v>
      </c>
      <c r="D133" s="2" t="s">
        <v>50</v>
      </c>
      <c r="E133" s="2"/>
      <c r="F133" s="2" t="s">
        <v>72</v>
      </c>
      <c r="G133" s="2" t="s">
        <v>72</v>
      </c>
      <c r="H133" s="2" t="s">
        <v>174</v>
      </c>
      <c r="I133" s="2" t="s">
        <v>517</v>
      </c>
      <c r="J133" s="2" t="s">
        <v>154</v>
      </c>
      <c r="K133" s="2" t="s">
        <v>250</v>
      </c>
      <c r="L133" s="2" t="s">
        <v>60</v>
      </c>
      <c r="M133" s="2" t="s">
        <v>63</v>
      </c>
      <c r="N133" s="5" t="s">
        <v>518</v>
      </c>
      <c r="O133" s="4" t="s">
        <v>71</v>
      </c>
      <c r="P133" s="3">
        <v>45838</v>
      </c>
      <c r="Q133" t="s">
        <v>1112</v>
      </c>
    </row>
    <row r="134" spans="1:17" ht="75" x14ac:dyDescent="0.25">
      <c r="A134" s="2">
        <v>2025</v>
      </c>
      <c r="B134" s="3">
        <v>45748</v>
      </c>
      <c r="C134" s="3">
        <v>45838</v>
      </c>
      <c r="D134" s="2" t="s">
        <v>50</v>
      </c>
      <c r="E134" s="2"/>
      <c r="F134" s="2" t="s">
        <v>85</v>
      </c>
      <c r="G134" s="2" t="s">
        <v>85</v>
      </c>
      <c r="H134" s="2" t="s">
        <v>490</v>
      </c>
      <c r="I134" s="2" t="s">
        <v>519</v>
      </c>
      <c r="J134" s="2" t="s">
        <v>176</v>
      </c>
      <c r="K134" s="2" t="s">
        <v>110</v>
      </c>
      <c r="L134" s="2" t="s">
        <v>60</v>
      </c>
      <c r="M134" s="2" t="s">
        <v>63</v>
      </c>
      <c r="N134" s="5" t="s">
        <v>520</v>
      </c>
      <c r="O134" s="4" t="s">
        <v>71</v>
      </c>
      <c r="P134" s="3">
        <v>45838</v>
      </c>
      <c r="Q134" t="s">
        <v>1112</v>
      </c>
    </row>
    <row r="135" spans="1:17" ht="90" x14ac:dyDescent="0.25">
      <c r="A135" s="2">
        <v>2025</v>
      </c>
      <c r="B135" s="3">
        <v>45748</v>
      </c>
      <c r="C135" s="3">
        <v>45838</v>
      </c>
      <c r="D135" s="2" t="s">
        <v>50</v>
      </c>
      <c r="E135" s="2"/>
      <c r="F135" s="2" t="s">
        <v>521</v>
      </c>
      <c r="G135" s="2" t="s">
        <v>521</v>
      </c>
      <c r="H135" s="2" t="s">
        <v>201</v>
      </c>
      <c r="I135" s="2" t="s">
        <v>522</v>
      </c>
      <c r="J135" s="2" t="s">
        <v>523</v>
      </c>
      <c r="K135" s="2" t="s">
        <v>172</v>
      </c>
      <c r="L135" s="2" t="s">
        <v>61</v>
      </c>
      <c r="M135" s="2" t="s">
        <v>63</v>
      </c>
      <c r="N135" s="5" t="s">
        <v>524</v>
      </c>
      <c r="O135" s="4" t="s">
        <v>71</v>
      </c>
      <c r="P135" s="3">
        <v>45838</v>
      </c>
      <c r="Q135" t="s">
        <v>1112</v>
      </c>
    </row>
    <row r="136" spans="1:17" ht="45" x14ac:dyDescent="0.25">
      <c r="A136" s="2">
        <v>2025</v>
      </c>
      <c r="B136" s="3">
        <v>45748</v>
      </c>
      <c r="C136" s="3">
        <v>45838</v>
      </c>
      <c r="D136" s="2" t="s">
        <v>50</v>
      </c>
      <c r="E136" s="2"/>
      <c r="F136" s="2" t="s">
        <v>121</v>
      </c>
      <c r="G136" s="2" t="s">
        <v>121</v>
      </c>
      <c r="H136" s="2" t="s">
        <v>152</v>
      </c>
      <c r="I136" s="2" t="s">
        <v>525</v>
      </c>
      <c r="J136" s="2" t="s">
        <v>472</v>
      </c>
      <c r="K136" s="2" t="s">
        <v>526</v>
      </c>
      <c r="L136" s="2" t="s">
        <v>61</v>
      </c>
      <c r="M136" s="2" t="s">
        <v>63</v>
      </c>
      <c r="N136" s="5" t="s">
        <v>527</v>
      </c>
      <c r="O136" s="4" t="s">
        <v>71</v>
      </c>
      <c r="P136" s="3">
        <v>45838</v>
      </c>
      <c r="Q136" t="s">
        <v>1112</v>
      </c>
    </row>
    <row r="137" spans="1:17" ht="45" x14ac:dyDescent="0.25">
      <c r="A137" s="2">
        <v>2025</v>
      </c>
      <c r="B137" s="3">
        <v>45748</v>
      </c>
      <c r="C137" s="3">
        <v>45838</v>
      </c>
      <c r="D137" s="2" t="s">
        <v>50</v>
      </c>
      <c r="E137" s="2"/>
      <c r="F137" s="2" t="s">
        <v>208</v>
      </c>
      <c r="G137" s="2" t="s">
        <v>208</v>
      </c>
      <c r="H137" s="2" t="s">
        <v>79</v>
      </c>
      <c r="I137" s="2" t="s">
        <v>528</v>
      </c>
      <c r="J137" s="2" t="s">
        <v>306</v>
      </c>
      <c r="K137" s="2" t="s">
        <v>246</v>
      </c>
      <c r="L137" s="2" t="s">
        <v>61</v>
      </c>
      <c r="M137" s="2" t="s">
        <v>64</v>
      </c>
      <c r="N137" s="5" t="s">
        <v>529</v>
      </c>
      <c r="O137" s="4" t="s">
        <v>71</v>
      </c>
      <c r="P137" s="3">
        <v>45838</v>
      </c>
      <c r="Q137" t="s">
        <v>1112</v>
      </c>
    </row>
    <row r="138" spans="1:17" ht="45" x14ac:dyDescent="0.25">
      <c r="A138" s="2">
        <v>2025</v>
      </c>
      <c r="B138" s="3">
        <v>45748</v>
      </c>
      <c r="C138" s="3">
        <v>45838</v>
      </c>
      <c r="D138" s="2" t="s">
        <v>50</v>
      </c>
      <c r="E138" s="2"/>
      <c r="F138" s="2" t="s">
        <v>208</v>
      </c>
      <c r="G138" s="2" t="s">
        <v>208</v>
      </c>
      <c r="H138" s="2" t="s">
        <v>79</v>
      </c>
      <c r="I138" s="2" t="s">
        <v>530</v>
      </c>
      <c r="J138" s="2" t="s">
        <v>531</v>
      </c>
      <c r="K138" s="2" t="s">
        <v>82</v>
      </c>
      <c r="L138" s="2" t="s">
        <v>60</v>
      </c>
      <c r="M138" s="2" t="s">
        <v>64</v>
      </c>
      <c r="N138" s="5" t="s">
        <v>532</v>
      </c>
      <c r="O138" s="4" t="s">
        <v>71</v>
      </c>
      <c r="P138" s="3">
        <v>45838</v>
      </c>
      <c r="Q138" t="s">
        <v>1112</v>
      </c>
    </row>
    <row r="139" spans="1:17" ht="75" x14ac:dyDescent="0.25">
      <c r="A139" s="2">
        <v>2025</v>
      </c>
      <c r="B139" s="3">
        <v>45748</v>
      </c>
      <c r="C139" s="3">
        <v>45838</v>
      </c>
      <c r="D139" s="2" t="s">
        <v>50</v>
      </c>
      <c r="E139" s="2"/>
      <c r="F139" s="2" t="s">
        <v>136</v>
      </c>
      <c r="G139" s="2" t="s">
        <v>136</v>
      </c>
      <c r="H139" s="2" t="s">
        <v>359</v>
      </c>
      <c r="I139" s="2" t="s">
        <v>533</v>
      </c>
      <c r="J139" s="2" t="s">
        <v>477</v>
      </c>
      <c r="K139" s="2" t="s">
        <v>193</v>
      </c>
      <c r="L139" s="2" t="s">
        <v>60</v>
      </c>
      <c r="M139" s="2" t="s">
        <v>63</v>
      </c>
      <c r="N139" s="5" t="s">
        <v>534</v>
      </c>
      <c r="O139" s="4" t="s">
        <v>71</v>
      </c>
      <c r="P139" s="3">
        <v>45838</v>
      </c>
      <c r="Q139" t="s">
        <v>1112</v>
      </c>
    </row>
    <row r="140" spans="1:17" ht="45" x14ac:dyDescent="0.25">
      <c r="A140" s="2">
        <v>2025</v>
      </c>
      <c r="B140" s="3">
        <v>45748</v>
      </c>
      <c r="C140" s="3">
        <v>45838</v>
      </c>
      <c r="D140" s="2" t="s">
        <v>50</v>
      </c>
      <c r="E140" s="2"/>
      <c r="F140" s="2" t="s">
        <v>181</v>
      </c>
      <c r="G140" s="2" t="s">
        <v>181</v>
      </c>
      <c r="H140" s="2" t="s">
        <v>535</v>
      </c>
      <c r="I140" s="2" t="s">
        <v>536</v>
      </c>
      <c r="J140" s="2" t="s">
        <v>203</v>
      </c>
      <c r="K140" s="2" t="s">
        <v>537</v>
      </c>
      <c r="L140" s="2" t="s">
        <v>60</v>
      </c>
      <c r="M140" s="2" t="s">
        <v>63</v>
      </c>
      <c r="N140" s="5" t="s">
        <v>538</v>
      </c>
      <c r="O140" s="4" t="s">
        <v>71</v>
      </c>
      <c r="P140" s="3">
        <v>45838</v>
      </c>
      <c r="Q140" t="s">
        <v>1112</v>
      </c>
    </row>
    <row r="141" spans="1:17" x14ac:dyDescent="0.25">
      <c r="A141" s="2">
        <v>2025</v>
      </c>
      <c r="B141" s="3">
        <v>45748</v>
      </c>
      <c r="C141" s="3">
        <v>45838</v>
      </c>
      <c r="D141" s="2" t="s">
        <v>50</v>
      </c>
      <c r="E141" s="2"/>
      <c r="F141" s="2" t="s">
        <v>65</v>
      </c>
      <c r="G141" s="2" t="s">
        <v>65</v>
      </c>
      <c r="H141" s="2" t="s">
        <v>195</v>
      </c>
      <c r="I141" s="2" t="s">
        <v>539</v>
      </c>
      <c r="J141" s="2" t="s">
        <v>144</v>
      </c>
      <c r="K141" s="2" t="s">
        <v>145</v>
      </c>
      <c r="L141" s="2" t="s">
        <v>60</v>
      </c>
      <c r="M141" s="2" t="s">
        <v>63</v>
      </c>
      <c r="N141" s="5" t="s">
        <v>540</v>
      </c>
      <c r="O141" s="4" t="s">
        <v>71</v>
      </c>
      <c r="P141" s="3">
        <v>45838</v>
      </c>
      <c r="Q141" t="s">
        <v>1112</v>
      </c>
    </row>
    <row r="142" spans="1:17" ht="75" x14ac:dyDescent="0.25">
      <c r="A142" s="2">
        <v>2025</v>
      </c>
      <c r="B142" s="3">
        <v>45748</v>
      </c>
      <c r="C142" s="3">
        <v>45838</v>
      </c>
      <c r="D142" s="2" t="s">
        <v>50</v>
      </c>
      <c r="E142" s="2"/>
      <c r="F142" s="2" t="s">
        <v>85</v>
      </c>
      <c r="G142" s="2" t="s">
        <v>85</v>
      </c>
      <c r="H142" s="2" t="s">
        <v>86</v>
      </c>
      <c r="I142" s="2" t="s">
        <v>541</v>
      </c>
      <c r="J142" s="2" t="s">
        <v>176</v>
      </c>
      <c r="K142" s="2" t="s">
        <v>542</v>
      </c>
      <c r="L142" s="2" t="s">
        <v>60</v>
      </c>
      <c r="M142" s="2" t="s">
        <v>63</v>
      </c>
      <c r="N142" s="5" t="s">
        <v>543</v>
      </c>
      <c r="O142" s="4" t="s">
        <v>71</v>
      </c>
      <c r="P142" s="3">
        <v>45838</v>
      </c>
      <c r="Q142" t="s">
        <v>1112</v>
      </c>
    </row>
    <row r="143" spans="1:17" ht="45" x14ac:dyDescent="0.25">
      <c r="A143" s="2">
        <v>2025</v>
      </c>
      <c r="B143" s="3">
        <v>45748</v>
      </c>
      <c r="C143" s="3">
        <v>45838</v>
      </c>
      <c r="D143" s="2" t="s">
        <v>50</v>
      </c>
      <c r="E143" s="2"/>
      <c r="F143" s="2" t="s">
        <v>132</v>
      </c>
      <c r="G143" s="2" t="s">
        <v>132</v>
      </c>
      <c r="H143" s="2" t="s">
        <v>544</v>
      </c>
      <c r="I143" s="2" t="s">
        <v>545</v>
      </c>
      <c r="J143" s="2" t="s">
        <v>546</v>
      </c>
      <c r="K143" s="2" t="s">
        <v>547</v>
      </c>
      <c r="L143" s="2" t="s">
        <v>60</v>
      </c>
      <c r="M143" s="2" t="s">
        <v>64</v>
      </c>
      <c r="N143" s="5" t="s">
        <v>548</v>
      </c>
      <c r="O143" s="4" t="s">
        <v>71</v>
      </c>
      <c r="P143" s="3">
        <v>45838</v>
      </c>
      <c r="Q143" t="s">
        <v>1112</v>
      </c>
    </row>
    <row r="144" spans="1:17" x14ac:dyDescent="0.25">
      <c r="A144" s="2">
        <v>2025</v>
      </c>
      <c r="B144" s="3">
        <v>45748</v>
      </c>
      <c r="C144" s="3">
        <v>45838</v>
      </c>
      <c r="D144" s="2" t="s">
        <v>50</v>
      </c>
      <c r="E144" s="2"/>
      <c r="F144" s="2" t="s">
        <v>142</v>
      </c>
      <c r="G144" s="2" t="s">
        <v>142</v>
      </c>
      <c r="H144" s="2" t="s">
        <v>195</v>
      </c>
      <c r="I144" s="2" t="s">
        <v>549</v>
      </c>
      <c r="J144" s="2" t="s">
        <v>550</v>
      </c>
      <c r="K144" s="2" t="s">
        <v>377</v>
      </c>
      <c r="L144" s="2" t="s">
        <v>60</v>
      </c>
      <c r="M144" s="2" t="s">
        <v>64</v>
      </c>
      <c r="N144" s="5" t="s">
        <v>551</v>
      </c>
      <c r="O144" s="4" t="s">
        <v>71</v>
      </c>
      <c r="P144" s="3">
        <v>45838</v>
      </c>
      <c r="Q144" t="s">
        <v>1112</v>
      </c>
    </row>
    <row r="145" spans="1:17" ht="75" x14ac:dyDescent="0.25">
      <c r="A145" s="2">
        <v>2025</v>
      </c>
      <c r="B145" s="3">
        <v>45748</v>
      </c>
      <c r="C145" s="3">
        <v>45838</v>
      </c>
      <c r="D145" s="2" t="s">
        <v>50</v>
      </c>
      <c r="E145" s="2"/>
      <c r="F145" s="2" t="s">
        <v>85</v>
      </c>
      <c r="G145" s="2" t="s">
        <v>85</v>
      </c>
      <c r="H145" s="2" t="s">
        <v>86</v>
      </c>
      <c r="I145" s="2" t="s">
        <v>552</v>
      </c>
      <c r="J145" s="2" t="s">
        <v>553</v>
      </c>
      <c r="K145" s="2" t="s">
        <v>554</v>
      </c>
      <c r="L145" s="2" t="s">
        <v>60</v>
      </c>
      <c r="M145" s="2" t="s">
        <v>63</v>
      </c>
      <c r="N145" s="5" t="s">
        <v>555</v>
      </c>
      <c r="O145" s="4" t="s">
        <v>71</v>
      </c>
      <c r="P145" s="3">
        <v>45838</v>
      </c>
      <c r="Q145" t="s">
        <v>1112</v>
      </c>
    </row>
    <row r="146" spans="1:17" ht="30" x14ac:dyDescent="0.25">
      <c r="A146" s="2">
        <v>2025</v>
      </c>
      <c r="B146" s="3">
        <v>45748</v>
      </c>
      <c r="C146" s="3">
        <v>45838</v>
      </c>
      <c r="D146" s="2" t="s">
        <v>50</v>
      </c>
      <c r="E146" s="2"/>
      <c r="F146" s="2" t="s">
        <v>142</v>
      </c>
      <c r="G146" s="2" t="s">
        <v>142</v>
      </c>
      <c r="H146" s="2" t="s">
        <v>71</v>
      </c>
      <c r="I146" s="2" t="s">
        <v>556</v>
      </c>
      <c r="J146" s="2" t="s">
        <v>557</v>
      </c>
      <c r="K146" s="2" t="s">
        <v>260</v>
      </c>
      <c r="L146" s="2" t="s">
        <v>60</v>
      </c>
      <c r="M146" s="2" t="s">
        <v>63</v>
      </c>
      <c r="N146" s="5" t="s">
        <v>558</v>
      </c>
      <c r="O146" s="4" t="s">
        <v>71</v>
      </c>
      <c r="P146" s="3">
        <v>45838</v>
      </c>
      <c r="Q146" t="s">
        <v>1112</v>
      </c>
    </row>
    <row r="147" spans="1:17" ht="30" x14ac:dyDescent="0.25">
      <c r="A147" s="2">
        <v>2025</v>
      </c>
      <c r="B147" s="3">
        <v>45748</v>
      </c>
      <c r="C147" s="3">
        <v>45838</v>
      </c>
      <c r="D147" s="2" t="s">
        <v>50</v>
      </c>
      <c r="E147" s="2"/>
      <c r="F147" s="2" t="s">
        <v>410</v>
      </c>
      <c r="G147" s="2" t="s">
        <v>410</v>
      </c>
      <c r="H147" s="2" t="s">
        <v>66</v>
      </c>
      <c r="I147" s="2" t="s">
        <v>559</v>
      </c>
      <c r="J147" s="2" t="s">
        <v>560</v>
      </c>
      <c r="K147" s="2" t="s">
        <v>561</v>
      </c>
      <c r="L147" s="2" t="s">
        <v>60</v>
      </c>
      <c r="M147" s="2" t="s">
        <v>63</v>
      </c>
      <c r="N147" s="5" t="s">
        <v>562</v>
      </c>
      <c r="O147" s="4" t="s">
        <v>71</v>
      </c>
      <c r="P147" s="3">
        <v>45838</v>
      </c>
      <c r="Q147" t="s">
        <v>1112</v>
      </c>
    </row>
    <row r="148" spans="1:17" ht="30" x14ac:dyDescent="0.25">
      <c r="A148" s="2">
        <v>2025</v>
      </c>
      <c r="B148" s="3">
        <v>45748</v>
      </c>
      <c r="C148" s="3">
        <v>45838</v>
      </c>
      <c r="D148" s="2" t="s">
        <v>50</v>
      </c>
      <c r="E148" s="2"/>
      <c r="F148" s="2" t="s">
        <v>402</v>
      </c>
      <c r="G148" s="2" t="s">
        <v>402</v>
      </c>
      <c r="H148" s="2" t="s">
        <v>66</v>
      </c>
      <c r="I148" s="2" t="s">
        <v>563</v>
      </c>
      <c r="J148" s="2" t="s">
        <v>241</v>
      </c>
      <c r="K148" s="2" t="s">
        <v>193</v>
      </c>
      <c r="L148" s="2" t="s">
        <v>60</v>
      </c>
      <c r="M148" s="2" t="s">
        <v>63</v>
      </c>
      <c r="N148" s="5" t="s">
        <v>564</v>
      </c>
      <c r="O148" s="4" t="s">
        <v>71</v>
      </c>
      <c r="P148" s="3">
        <v>45838</v>
      </c>
      <c r="Q148" t="s">
        <v>1112</v>
      </c>
    </row>
    <row r="149" spans="1:17" ht="45" x14ac:dyDescent="0.25">
      <c r="A149" s="2">
        <v>2025</v>
      </c>
      <c r="B149" s="3">
        <v>45748</v>
      </c>
      <c r="C149" s="3">
        <v>45838</v>
      </c>
      <c r="D149" s="2" t="s">
        <v>50</v>
      </c>
      <c r="E149" s="2"/>
      <c r="F149" s="2" t="s">
        <v>565</v>
      </c>
      <c r="G149" s="2" t="s">
        <v>565</v>
      </c>
      <c r="H149" s="2" t="s">
        <v>128</v>
      </c>
      <c r="I149" s="2" t="s">
        <v>566</v>
      </c>
      <c r="J149" s="2" t="s">
        <v>241</v>
      </c>
      <c r="K149" s="2" t="s">
        <v>567</v>
      </c>
      <c r="L149" s="2" t="s">
        <v>60</v>
      </c>
      <c r="M149" s="2" t="s">
        <v>63</v>
      </c>
      <c r="N149" s="5" t="s">
        <v>568</v>
      </c>
      <c r="O149" s="4" t="s">
        <v>71</v>
      </c>
      <c r="P149" s="3">
        <v>45838</v>
      </c>
      <c r="Q149" t="s">
        <v>1112</v>
      </c>
    </row>
    <row r="150" spans="1:17" ht="30" x14ac:dyDescent="0.25">
      <c r="A150" s="2">
        <v>2025</v>
      </c>
      <c r="B150" s="3">
        <v>45748</v>
      </c>
      <c r="C150" s="3">
        <v>45838</v>
      </c>
      <c r="D150" s="2" t="s">
        <v>50</v>
      </c>
      <c r="E150" s="2"/>
      <c r="F150" s="2" t="s">
        <v>351</v>
      </c>
      <c r="G150" s="2" t="s">
        <v>351</v>
      </c>
      <c r="H150" s="2" t="s">
        <v>66</v>
      </c>
      <c r="I150" s="2" t="s">
        <v>569</v>
      </c>
      <c r="J150" s="2" t="s">
        <v>570</v>
      </c>
      <c r="K150" s="2" t="s">
        <v>110</v>
      </c>
      <c r="L150" s="2" t="s">
        <v>60</v>
      </c>
      <c r="M150" s="2" t="s">
        <v>63</v>
      </c>
      <c r="N150" s="5" t="s">
        <v>571</v>
      </c>
      <c r="O150" s="4" t="s">
        <v>71</v>
      </c>
      <c r="P150" s="3">
        <v>45838</v>
      </c>
      <c r="Q150" t="s">
        <v>1112</v>
      </c>
    </row>
    <row r="151" spans="1:17" ht="75" x14ac:dyDescent="0.25">
      <c r="A151" s="2">
        <v>2025</v>
      </c>
      <c r="B151" s="3">
        <v>45748</v>
      </c>
      <c r="C151" s="3">
        <v>45838</v>
      </c>
      <c r="D151" s="2" t="s">
        <v>50</v>
      </c>
      <c r="E151" s="2"/>
      <c r="F151" s="2" t="s">
        <v>572</v>
      </c>
      <c r="G151" s="2" t="s">
        <v>572</v>
      </c>
      <c r="H151" s="2" t="s">
        <v>86</v>
      </c>
      <c r="I151" s="2" t="s">
        <v>569</v>
      </c>
      <c r="J151" s="2" t="s">
        <v>573</v>
      </c>
      <c r="K151" s="2" t="s">
        <v>574</v>
      </c>
      <c r="L151" s="2" t="s">
        <v>60</v>
      </c>
      <c r="M151" s="2" t="s">
        <v>63</v>
      </c>
      <c r="N151" s="5" t="s">
        <v>575</v>
      </c>
      <c r="O151" s="4" t="s">
        <v>71</v>
      </c>
      <c r="P151" s="3">
        <v>45838</v>
      </c>
      <c r="Q151" t="s">
        <v>1112</v>
      </c>
    </row>
    <row r="152" spans="1:17" ht="90" x14ac:dyDescent="0.25">
      <c r="A152" s="2">
        <v>2025</v>
      </c>
      <c r="B152" s="3">
        <v>45748</v>
      </c>
      <c r="C152" s="3">
        <v>45838</v>
      </c>
      <c r="D152" s="2" t="s">
        <v>50</v>
      </c>
      <c r="E152" s="2"/>
      <c r="F152" s="2" t="s">
        <v>338</v>
      </c>
      <c r="G152" s="2" t="s">
        <v>338</v>
      </c>
      <c r="H152" s="2" t="s">
        <v>201</v>
      </c>
      <c r="I152" s="2" t="s">
        <v>576</v>
      </c>
      <c r="J152" s="2" t="s">
        <v>110</v>
      </c>
      <c r="K152" s="2" t="s">
        <v>427</v>
      </c>
      <c r="L152" s="2" t="s">
        <v>60</v>
      </c>
      <c r="M152" s="2" t="s">
        <v>63</v>
      </c>
      <c r="N152" s="5" t="s">
        <v>577</v>
      </c>
      <c r="O152" s="4" t="s">
        <v>71</v>
      </c>
      <c r="P152" s="3">
        <v>45838</v>
      </c>
      <c r="Q152" t="s">
        <v>1112</v>
      </c>
    </row>
    <row r="153" spans="1:17" ht="30" x14ac:dyDescent="0.25">
      <c r="A153" s="2">
        <v>2025</v>
      </c>
      <c r="B153" s="3">
        <v>45748</v>
      </c>
      <c r="C153" s="3">
        <v>45838</v>
      </c>
      <c r="D153" s="2" t="s">
        <v>50</v>
      </c>
      <c r="E153" s="2"/>
      <c r="F153" s="2" t="s">
        <v>142</v>
      </c>
      <c r="G153" s="2" t="s">
        <v>142</v>
      </c>
      <c r="H153" s="2" t="s">
        <v>66</v>
      </c>
      <c r="I153" s="2" t="s">
        <v>578</v>
      </c>
      <c r="J153" s="2" t="s">
        <v>579</v>
      </c>
      <c r="K153" s="2" t="s">
        <v>580</v>
      </c>
      <c r="L153" s="2" t="s">
        <v>60</v>
      </c>
      <c r="M153" s="2" t="s">
        <v>63</v>
      </c>
      <c r="N153" s="5" t="s">
        <v>581</v>
      </c>
      <c r="O153" s="4" t="s">
        <v>71</v>
      </c>
      <c r="P153" s="3">
        <v>45838</v>
      </c>
      <c r="Q153" t="s">
        <v>1112</v>
      </c>
    </row>
    <row r="154" spans="1:17" ht="75" x14ac:dyDescent="0.25">
      <c r="A154" s="2">
        <v>2025</v>
      </c>
      <c r="B154" s="3">
        <v>45748</v>
      </c>
      <c r="C154" s="3">
        <v>45838</v>
      </c>
      <c r="D154" s="2" t="s">
        <v>50</v>
      </c>
      <c r="E154" s="2"/>
      <c r="F154" s="2" t="s">
        <v>338</v>
      </c>
      <c r="G154" s="2" t="s">
        <v>338</v>
      </c>
      <c r="H154" s="2" t="s">
        <v>86</v>
      </c>
      <c r="I154" s="2" t="s">
        <v>582</v>
      </c>
      <c r="J154" s="2" t="s">
        <v>203</v>
      </c>
      <c r="K154" s="2" t="s">
        <v>583</v>
      </c>
      <c r="L154" s="2" t="s">
        <v>60</v>
      </c>
      <c r="M154" s="2" t="s">
        <v>63</v>
      </c>
      <c r="N154" s="5" t="s">
        <v>584</v>
      </c>
      <c r="O154" s="4" t="s">
        <v>71</v>
      </c>
      <c r="P154" s="3">
        <v>45838</v>
      </c>
      <c r="Q154" t="s">
        <v>1112</v>
      </c>
    </row>
    <row r="155" spans="1:17" ht="75" x14ac:dyDescent="0.25">
      <c r="A155" s="2">
        <v>2025</v>
      </c>
      <c r="B155" s="3">
        <v>45748</v>
      </c>
      <c r="C155" s="3">
        <v>45838</v>
      </c>
      <c r="D155" s="2" t="s">
        <v>50</v>
      </c>
      <c r="E155" s="2"/>
      <c r="F155" s="2" t="s">
        <v>136</v>
      </c>
      <c r="G155" s="2" t="s">
        <v>136</v>
      </c>
      <c r="H155" s="2" t="s">
        <v>585</v>
      </c>
      <c r="I155" s="2" t="s">
        <v>582</v>
      </c>
      <c r="J155" s="2" t="s">
        <v>586</v>
      </c>
      <c r="K155" s="2" t="s">
        <v>587</v>
      </c>
      <c r="L155" s="2" t="s">
        <v>60</v>
      </c>
      <c r="M155" s="2" t="s">
        <v>63</v>
      </c>
      <c r="N155" s="5" t="s">
        <v>588</v>
      </c>
      <c r="O155" s="4" t="s">
        <v>71</v>
      </c>
      <c r="P155" s="3">
        <v>45838</v>
      </c>
      <c r="Q155" t="s">
        <v>1112</v>
      </c>
    </row>
    <row r="156" spans="1:17" ht="45" x14ac:dyDescent="0.25">
      <c r="A156" s="2">
        <v>2025</v>
      </c>
      <c r="B156" s="3">
        <v>45748</v>
      </c>
      <c r="C156" s="3">
        <v>45838</v>
      </c>
      <c r="D156" s="2" t="s">
        <v>50</v>
      </c>
      <c r="E156" s="2"/>
      <c r="F156" s="2" t="s">
        <v>90</v>
      </c>
      <c r="G156" s="2" t="s">
        <v>90</v>
      </c>
      <c r="H156" s="2" t="s">
        <v>128</v>
      </c>
      <c r="I156" s="2" t="s">
        <v>589</v>
      </c>
      <c r="J156" s="2" t="s">
        <v>590</v>
      </c>
      <c r="K156" s="2" t="s">
        <v>177</v>
      </c>
      <c r="L156" s="2" t="s">
        <v>60</v>
      </c>
      <c r="M156" s="2" t="s">
        <v>63</v>
      </c>
      <c r="N156" s="5" t="s">
        <v>591</v>
      </c>
      <c r="O156" s="4" t="s">
        <v>71</v>
      </c>
      <c r="P156" s="3">
        <v>45838</v>
      </c>
      <c r="Q156" t="s">
        <v>1112</v>
      </c>
    </row>
    <row r="157" spans="1:17" ht="60" x14ac:dyDescent="0.25">
      <c r="A157" s="2">
        <v>2025</v>
      </c>
      <c r="B157" s="3">
        <v>45748</v>
      </c>
      <c r="C157" s="3">
        <v>45838</v>
      </c>
      <c r="D157" s="2" t="s">
        <v>50</v>
      </c>
      <c r="E157" s="2"/>
      <c r="F157" s="2" t="s">
        <v>116</v>
      </c>
      <c r="G157" s="2" t="s">
        <v>116</v>
      </c>
      <c r="H157" s="2" t="s">
        <v>592</v>
      </c>
      <c r="I157" s="2" t="s">
        <v>593</v>
      </c>
      <c r="J157" s="2" t="s">
        <v>594</v>
      </c>
      <c r="K157" s="2" t="s">
        <v>511</v>
      </c>
      <c r="L157" s="2" t="s">
        <v>60</v>
      </c>
      <c r="M157" s="2" t="s">
        <v>63</v>
      </c>
      <c r="N157" s="5" t="s">
        <v>595</v>
      </c>
      <c r="O157" s="4" t="s">
        <v>71</v>
      </c>
      <c r="P157" s="3">
        <v>45838</v>
      </c>
      <c r="Q157" t="s">
        <v>1112</v>
      </c>
    </row>
    <row r="158" spans="1:17" ht="30" x14ac:dyDescent="0.25">
      <c r="A158" s="2">
        <v>2025</v>
      </c>
      <c r="B158" s="3">
        <v>45748</v>
      </c>
      <c r="C158" s="3">
        <v>45838</v>
      </c>
      <c r="D158" s="2" t="s">
        <v>50</v>
      </c>
      <c r="E158" s="2"/>
      <c r="F158" s="2" t="s">
        <v>351</v>
      </c>
      <c r="G158" s="2" t="s">
        <v>351</v>
      </c>
      <c r="H158" s="2" t="s">
        <v>66</v>
      </c>
      <c r="I158" s="2" t="s">
        <v>589</v>
      </c>
      <c r="J158" s="2" t="s">
        <v>145</v>
      </c>
      <c r="K158" s="2" t="s">
        <v>145</v>
      </c>
      <c r="L158" s="2" t="s">
        <v>60</v>
      </c>
      <c r="M158" s="2" t="s">
        <v>63</v>
      </c>
      <c r="N158" s="5" t="s">
        <v>596</v>
      </c>
      <c r="O158" s="4" t="s">
        <v>71</v>
      </c>
      <c r="P158" s="3">
        <v>45838</v>
      </c>
      <c r="Q158" t="s">
        <v>1112</v>
      </c>
    </row>
    <row r="159" spans="1:17" ht="45" x14ac:dyDescent="0.25">
      <c r="A159" s="2">
        <v>2025</v>
      </c>
      <c r="B159" s="3">
        <v>45748</v>
      </c>
      <c r="C159" s="3">
        <v>45838</v>
      </c>
      <c r="D159" s="2" t="s">
        <v>50</v>
      </c>
      <c r="E159" s="2"/>
      <c r="F159" s="2" t="s">
        <v>597</v>
      </c>
      <c r="G159" s="2" t="s">
        <v>597</v>
      </c>
      <c r="H159" s="2" t="s">
        <v>79</v>
      </c>
      <c r="I159" s="2" t="s">
        <v>598</v>
      </c>
      <c r="J159" s="2" t="s">
        <v>599</v>
      </c>
      <c r="K159" s="2" t="s">
        <v>110</v>
      </c>
      <c r="L159" s="2" t="s">
        <v>60</v>
      </c>
      <c r="M159" s="2" t="s">
        <v>63</v>
      </c>
      <c r="N159" s="5" t="s">
        <v>600</v>
      </c>
      <c r="O159" s="4" t="s">
        <v>71</v>
      </c>
      <c r="P159" s="3">
        <v>45838</v>
      </c>
      <c r="Q159" t="s">
        <v>1112</v>
      </c>
    </row>
    <row r="160" spans="1:17" ht="75" x14ac:dyDescent="0.25">
      <c r="A160" s="2">
        <v>2025</v>
      </c>
      <c r="B160" s="3">
        <v>45748</v>
      </c>
      <c r="C160" s="3">
        <v>45838</v>
      </c>
      <c r="D160" s="2" t="s">
        <v>50</v>
      </c>
      <c r="E160" s="2"/>
      <c r="F160" s="2" t="s">
        <v>136</v>
      </c>
      <c r="G160" s="2" t="s">
        <v>136</v>
      </c>
      <c r="H160" s="2" t="s">
        <v>601</v>
      </c>
      <c r="I160" s="2" t="s">
        <v>598</v>
      </c>
      <c r="J160" s="2" t="s">
        <v>274</v>
      </c>
      <c r="K160" s="2" t="s">
        <v>130</v>
      </c>
      <c r="L160" s="2" t="s">
        <v>60</v>
      </c>
      <c r="M160" s="2" t="s">
        <v>63</v>
      </c>
      <c r="N160" s="5" t="s">
        <v>602</v>
      </c>
      <c r="O160" s="4" t="s">
        <v>71</v>
      </c>
      <c r="P160" s="3">
        <v>45838</v>
      </c>
      <c r="Q160" t="s">
        <v>1112</v>
      </c>
    </row>
    <row r="161" spans="1:17" ht="60" x14ac:dyDescent="0.25">
      <c r="A161" s="2">
        <v>2025</v>
      </c>
      <c r="B161" s="3">
        <v>45748</v>
      </c>
      <c r="C161" s="3">
        <v>45838</v>
      </c>
      <c r="D161" s="2" t="s">
        <v>50</v>
      </c>
      <c r="E161" s="2"/>
      <c r="F161" s="2" t="s">
        <v>402</v>
      </c>
      <c r="G161" s="2" t="s">
        <v>402</v>
      </c>
      <c r="H161" s="2" t="s">
        <v>592</v>
      </c>
      <c r="I161" s="2" t="s">
        <v>603</v>
      </c>
      <c r="J161" s="2" t="s">
        <v>604</v>
      </c>
      <c r="K161" s="2" t="s">
        <v>321</v>
      </c>
      <c r="L161" s="2" t="s">
        <v>60</v>
      </c>
      <c r="M161" s="2" t="s">
        <v>63</v>
      </c>
      <c r="N161" s="5" t="s">
        <v>605</v>
      </c>
      <c r="O161" s="4" t="s">
        <v>71</v>
      </c>
      <c r="P161" s="3">
        <v>45838</v>
      </c>
      <c r="Q161" t="s">
        <v>1112</v>
      </c>
    </row>
    <row r="162" spans="1:17" ht="45" x14ac:dyDescent="0.25">
      <c r="A162" s="2">
        <v>2025</v>
      </c>
      <c r="B162" s="3">
        <v>45748</v>
      </c>
      <c r="C162" s="3">
        <v>45838</v>
      </c>
      <c r="D162" s="2" t="s">
        <v>50</v>
      </c>
      <c r="E162" s="2"/>
      <c r="F162" s="2" t="s">
        <v>72</v>
      </c>
      <c r="G162" s="2" t="s">
        <v>72</v>
      </c>
      <c r="H162" s="2" t="s">
        <v>291</v>
      </c>
      <c r="I162" s="2" t="s">
        <v>606</v>
      </c>
      <c r="J162" s="2" t="s">
        <v>607</v>
      </c>
      <c r="K162" s="2" t="s">
        <v>608</v>
      </c>
      <c r="L162" s="2" t="s">
        <v>61</v>
      </c>
      <c r="M162" s="2" t="s">
        <v>63</v>
      </c>
      <c r="N162" s="5" t="s">
        <v>609</v>
      </c>
      <c r="O162" s="4" t="s">
        <v>71</v>
      </c>
      <c r="P162" s="3">
        <v>45838</v>
      </c>
      <c r="Q162" t="s">
        <v>1112</v>
      </c>
    </row>
    <row r="163" spans="1:17" ht="30" x14ac:dyDescent="0.25">
      <c r="A163" s="2">
        <v>2025</v>
      </c>
      <c r="B163" s="3">
        <v>45748</v>
      </c>
      <c r="C163" s="3">
        <v>45838</v>
      </c>
      <c r="D163" s="2" t="s">
        <v>50</v>
      </c>
      <c r="E163" s="2"/>
      <c r="F163" s="2" t="s">
        <v>142</v>
      </c>
      <c r="G163" s="2" t="s">
        <v>142</v>
      </c>
      <c r="H163" s="2" t="s">
        <v>610</v>
      </c>
      <c r="I163" s="2" t="s">
        <v>611</v>
      </c>
      <c r="J163" s="2" t="s">
        <v>612</v>
      </c>
      <c r="K163" s="2" t="s">
        <v>553</v>
      </c>
      <c r="L163" s="2" t="s">
        <v>61</v>
      </c>
      <c r="M163" s="2" t="s">
        <v>63</v>
      </c>
      <c r="N163" s="5" t="s">
        <v>613</v>
      </c>
      <c r="O163" s="4" t="s">
        <v>71</v>
      </c>
      <c r="P163" s="3">
        <v>45838</v>
      </c>
      <c r="Q163" t="s">
        <v>1112</v>
      </c>
    </row>
    <row r="164" spans="1:17" ht="45" x14ac:dyDescent="0.25">
      <c r="A164" s="2">
        <v>2025</v>
      </c>
      <c r="B164" s="3">
        <v>45748</v>
      </c>
      <c r="C164" s="3">
        <v>45838</v>
      </c>
      <c r="D164" s="2" t="s">
        <v>50</v>
      </c>
      <c r="E164" s="2"/>
      <c r="F164" s="2" t="s">
        <v>181</v>
      </c>
      <c r="G164" s="2" t="s">
        <v>181</v>
      </c>
      <c r="H164" s="2" t="s">
        <v>359</v>
      </c>
      <c r="I164" s="2" t="s">
        <v>614</v>
      </c>
      <c r="J164" s="2" t="s">
        <v>310</v>
      </c>
      <c r="K164" s="2" t="s">
        <v>193</v>
      </c>
      <c r="L164" s="2" t="s">
        <v>61</v>
      </c>
      <c r="M164" s="2" t="s">
        <v>63</v>
      </c>
      <c r="N164" s="5" t="s">
        <v>615</v>
      </c>
      <c r="O164" s="4" t="s">
        <v>71</v>
      </c>
      <c r="P164" s="3">
        <v>45838</v>
      </c>
      <c r="Q164" t="s">
        <v>1112</v>
      </c>
    </row>
    <row r="165" spans="1:17" ht="45" x14ac:dyDescent="0.25">
      <c r="A165" s="2">
        <v>2025</v>
      </c>
      <c r="B165" s="3">
        <v>45748</v>
      </c>
      <c r="C165" s="3">
        <v>45838</v>
      </c>
      <c r="D165" s="2" t="s">
        <v>50</v>
      </c>
      <c r="E165" s="2"/>
      <c r="F165" s="2" t="s">
        <v>616</v>
      </c>
      <c r="G165" s="2" t="s">
        <v>616</v>
      </c>
      <c r="H165" s="2" t="s">
        <v>544</v>
      </c>
      <c r="I165" s="2" t="s">
        <v>606</v>
      </c>
      <c r="J165" s="2" t="s">
        <v>139</v>
      </c>
      <c r="K165" s="2" t="s">
        <v>491</v>
      </c>
      <c r="L165" s="2" t="s">
        <v>61</v>
      </c>
      <c r="M165" s="2" t="s">
        <v>63</v>
      </c>
      <c r="N165" s="5" t="s">
        <v>617</v>
      </c>
      <c r="O165" s="4" t="s">
        <v>71</v>
      </c>
      <c r="P165" s="3">
        <v>45838</v>
      </c>
      <c r="Q165" t="s">
        <v>1112</v>
      </c>
    </row>
    <row r="166" spans="1:17" ht="45" x14ac:dyDescent="0.25">
      <c r="A166" s="2">
        <v>2025</v>
      </c>
      <c r="B166" s="3">
        <v>45748</v>
      </c>
      <c r="C166" s="3">
        <v>45838</v>
      </c>
      <c r="D166" s="2" t="s">
        <v>50</v>
      </c>
      <c r="E166" s="2"/>
      <c r="F166" s="2" t="s">
        <v>618</v>
      </c>
      <c r="G166" s="2" t="s">
        <v>618</v>
      </c>
      <c r="H166" s="2" t="s">
        <v>312</v>
      </c>
      <c r="I166" s="2" t="s">
        <v>619</v>
      </c>
      <c r="J166" s="2" t="s">
        <v>154</v>
      </c>
      <c r="K166" s="2" t="s">
        <v>580</v>
      </c>
      <c r="L166" s="2" t="s">
        <v>61</v>
      </c>
      <c r="M166" s="2" t="s">
        <v>63</v>
      </c>
      <c r="N166" s="5" t="s">
        <v>620</v>
      </c>
      <c r="O166" s="4" t="s">
        <v>71</v>
      </c>
      <c r="P166" s="3">
        <v>45838</v>
      </c>
      <c r="Q166" t="s">
        <v>1112</v>
      </c>
    </row>
    <row r="167" spans="1:17" ht="45" x14ac:dyDescent="0.25">
      <c r="A167" s="2">
        <v>2025</v>
      </c>
      <c r="B167" s="3">
        <v>45748</v>
      </c>
      <c r="C167" s="3">
        <v>45838</v>
      </c>
      <c r="D167" s="2" t="s">
        <v>50</v>
      </c>
      <c r="E167" s="2"/>
      <c r="F167" s="2" t="s">
        <v>621</v>
      </c>
      <c r="G167" s="2" t="s">
        <v>621</v>
      </c>
      <c r="H167" s="2" t="s">
        <v>79</v>
      </c>
      <c r="I167" s="2" t="s">
        <v>622</v>
      </c>
      <c r="J167" s="2" t="s">
        <v>184</v>
      </c>
      <c r="K167" s="2" t="s">
        <v>377</v>
      </c>
      <c r="L167" s="2" t="s">
        <v>60</v>
      </c>
      <c r="M167" s="2" t="s">
        <v>63</v>
      </c>
      <c r="N167" s="5" t="s">
        <v>623</v>
      </c>
      <c r="O167" s="4" t="s">
        <v>71</v>
      </c>
      <c r="P167" s="3">
        <v>45838</v>
      </c>
      <c r="Q167" t="s">
        <v>1112</v>
      </c>
    </row>
    <row r="168" spans="1:17" ht="60" x14ac:dyDescent="0.25">
      <c r="A168" s="2">
        <v>2025</v>
      </c>
      <c r="B168" s="3">
        <v>45748</v>
      </c>
      <c r="C168" s="3">
        <v>45838</v>
      </c>
      <c r="D168" s="2" t="s">
        <v>50</v>
      </c>
      <c r="E168" s="2"/>
      <c r="F168" s="2" t="s">
        <v>624</v>
      </c>
      <c r="G168" s="2" t="s">
        <v>624</v>
      </c>
      <c r="H168" s="2" t="s">
        <v>66</v>
      </c>
      <c r="I168" s="2" t="s">
        <v>625</v>
      </c>
      <c r="J168" s="2" t="s">
        <v>203</v>
      </c>
      <c r="K168" s="2" t="s">
        <v>193</v>
      </c>
      <c r="L168" s="2" t="s">
        <v>60</v>
      </c>
      <c r="M168" s="2" t="s">
        <v>63</v>
      </c>
      <c r="N168" s="5" t="s">
        <v>626</v>
      </c>
      <c r="O168" s="4" t="s">
        <v>71</v>
      </c>
      <c r="P168" s="3">
        <v>45838</v>
      </c>
      <c r="Q168" t="s">
        <v>1112</v>
      </c>
    </row>
    <row r="169" spans="1:17" ht="30" x14ac:dyDescent="0.25">
      <c r="A169" s="2">
        <v>2025</v>
      </c>
      <c r="B169" s="3">
        <v>45748</v>
      </c>
      <c r="C169" s="3">
        <v>45838</v>
      </c>
      <c r="D169" s="2" t="s">
        <v>50</v>
      </c>
      <c r="E169" s="2"/>
      <c r="F169" s="2" t="s">
        <v>252</v>
      </c>
      <c r="G169" s="2" t="s">
        <v>252</v>
      </c>
      <c r="H169" s="2" t="s">
        <v>71</v>
      </c>
      <c r="I169" s="2" t="s">
        <v>627</v>
      </c>
      <c r="J169" s="2" t="s">
        <v>172</v>
      </c>
      <c r="K169" s="2" t="s">
        <v>110</v>
      </c>
      <c r="L169" s="2" t="s">
        <v>61</v>
      </c>
      <c r="M169" s="2" t="s">
        <v>63</v>
      </c>
      <c r="N169" s="5" t="s">
        <v>628</v>
      </c>
      <c r="O169" s="4" t="s">
        <v>71</v>
      </c>
      <c r="P169" s="3">
        <v>45838</v>
      </c>
      <c r="Q169" t="s">
        <v>1112</v>
      </c>
    </row>
    <row r="170" spans="1:17" ht="60" x14ac:dyDescent="0.25">
      <c r="A170" s="2">
        <v>2025</v>
      </c>
      <c r="B170" s="3">
        <v>45748</v>
      </c>
      <c r="C170" s="3">
        <v>45838</v>
      </c>
      <c r="D170" s="2" t="s">
        <v>50</v>
      </c>
      <c r="E170" s="2"/>
      <c r="F170" s="2" t="s">
        <v>252</v>
      </c>
      <c r="G170" s="2" t="s">
        <v>252</v>
      </c>
      <c r="H170" s="2" t="s">
        <v>592</v>
      </c>
      <c r="I170" s="2" t="s">
        <v>629</v>
      </c>
      <c r="J170" s="2" t="s">
        <v>81</v>
      </c>
      <c r="K170" s="2" t="s">
        <v>69</v>
      </c>
      <c r="L170" s="2" t="s">
        <v>61</v>
      </c>
      <c r="M170" s="2" t="s">
        <v>63</v>
      </c>
      <c r="N170" s="5" t="s">
        <v>630</v>
      </c>
      <c r="O170" s="4" t="s">
        <v>71</v>
      </c>
      <c r="P170" s="3">
        <v>45838</v>
      </c>
      <c r="Q170" t="s">
        <v>1112</v>
      </c>
    </row>
    <row r="171" spans="1:17" ht="30" x14ac:dyDescent="0.25">
      <c r="A171" s="2">
        <v>2025</v>
      </c>
      <c r="B171" s="3">
        <v>45748</v>
      </c>
      <c r="C171" s="3">
        <v>45838</v>
      </c>
      <c r="D171" s="2" t="s">
        <v>50</v>
      </c>
      <c r="E171" s="2"/>
      <c r="F171" s="2" t="s">
        <v>106</v>
      </c>
      <c r="G171" s="2" t="s">
        <v>106</v>
      </c>
      <c r="H171" s="2" t="s">
        <v>610</v>
      </c>
      <c r="I171" s="2" t="s">
        <v>631</v>
      </c>
      <c r="J171" s="2" t="s">
        <v>632</v>
      </c>
      <c r="K171" s="2" t="s">
        <v>633</v>
      </c>
      <c r="L171" s="2" t="s">
        <v>61</v>
      </c>
      <c r="M171" s="2" t="s">
        <v>64</v>
      </c>
      <c r="N171" s="5" t="s">
        <v>634</v>
      </c>
      <c r="O171" s="4" t="s">
        <v>71</v>
      </c>
      <c r="P171" s="3">
        <v>45838</v>
      </c>
      <c r="Q171" t="s">
        <v>1112</v>
      </c>
    </row>
    <row r="172" spans="1:17" ht="30" x14ac:dyDescent="0.25">
      <c r="A172" s="2">
        <v>2025</v>
      </c>
      <c r="B172" s="3">
        <v>45748</v>
      </c>
      <c r="C172" s="3">
        <v>45838</v>
      </c>
      <c r="D172" s="2" t="s">
        <v>50</v>
      </c>
      <c r="E172" s="2"/>
      <c r="F172" s="2" t="s">
        <v>635</v>
      </c>
      <c r="G172" s="2" t="s">
        <v>635</v>
      </c>
      <c r="H172" s="2" t="s">
        <v>610</v>
      </c>
      <c r="I172" s="2" t="s">
        <v>636</v>
      </c>
      <c r="J172" s="2" t="s">
        <v>154</v>
      </c>
      <c r="K172" s="2" t="s">
        <v>637</v>
      </c>
      <c r="L172" s="2" t="s">
        <v>61</v>
      </c>
      <c r="M172" s="2" t="s">
        <v>63</v>
      </c>
      <c r="N172" s="5" t="s">
        <v>638</v>
      </c>
      <c r="O172" s="4" t="s">
        <v>71</v>
      </c>
      <c r="P172" s="3">
        <v>45838</v>
      </c>
      <c r="Q172" t="s">
        <v>1112</v>
      </c>
    </row>
    <row r="173" spans="1:17" ht="45" x14ac:dyDescent="0.25">
      <c r="A173" s="2">
        <v>2025</v>
      </c>
      <c r="B173" s="3">
        <v>45748</v>
      </c>
      <c r="C173" s="3">
        <v>45838</v>
      </c>
      <c r="D173" s="2" t="s">
        <v>50</v>
      </c>
      <c r="E173" s="2"/>
      <c r="F173" s="2" t="s">
        <v>181</v>
      </c>
      <c r="G173" s="2" t="s">
        <v>181</v>
      </c>
      <c r="H173" s="2" t="s">
        <v>390</v>
      </c>
      <c r="I173" s="2" t="s">
        <v>639</v>
      </c>
      <c r="J173" s="2" t="s">
        <v>640</v>
      </c>
      <c r="K173" s="2" t="s">
        <v>130</v>
      </c>
      <c r="L173" s="2" t="s">
        <v>61</v>
      </c>
      <c r="M173" s="2" t="s">
        <v>63</v>
      </c>
      <c r="N173" s="5" t="s">
        <v>641</v>
      </c>
      <c r="O173" s="4" t="s">
        <v>71</v>
      </c>
      <c r="P173" s="3">
        <v>45838</v>
      </c>
      <c r="Q173" t="s">
        <v>1112</v>
      </c>
    </row>
    <row r="174" spans="1:17" ht="60" x14ac:dyDescent="0.25">
      <c r="A174" s="2">
        <v>2025</v>
      </c>
      <c r="B174" s="3">
        <v>45748</v>
      </c>
      <c r="C174" s="3">
        <v>45838</v>
      </c>
      <c r="D174" s="2" t="s">
        <v>50</v>
      </c>
      <c r="E174" s="2"/>
      <c r="F174" s="2" t="s">
        <v>642</v>
      </c>
      <c r="G174" s="2" t="s">
        <v>642</v>
      </c>
      <c r="H174" s="2" t="s">
        <v>592</v>
      </c>
      <c r="I174" s="2" t="s">
        <v>643</v>
      </c>
      <c r="J174" s="2" t="s">
        <v>110</v>
      </c>
      <c r="K174" s="2" t="s">
        <v>145</v>
      </c>
      <c r="L174" s="2" t="s">
        <v>60</v>
      </c>
      <c r="M174" s="2" t="s">
        <v>63</v>
      </c>
      <c r="N174" s="5" t="s">
        <v>644</v>
      </c>
      <c r="O174" s="4" t="s">
        <v>71</v>
      </c>
      <c r="P174" s="3">
        <v>45838</v>
      </c>
      <c r="Q174" t="s">
        <v>1112</v>
      </c>
    </row>
    <row r="175" spans="1:17" ht="45" x14ac:dyDescent="0.25">
      <c r="A175" s="2">
        <v>2025</v>
      </c>
      <c r="B175" s="3">
        <v>45748</v>
      </c>
      <c r="C175" s="3">
        <v>45838</v>
      </c>
      <c r="D175" s="2" t="s">
        <v>50</v>
      </c>
      <c r="E175" s="2"/>
      <c r="F175" s="2" t="s">
        <v>121</v>
      </c>
      <c r="G175" s="2" t="s">
        <v>121</v>
      </c>
      <c r="H175" s="2" t="s">
        <v>268</v>
      </c>
      <c r="I175" s="2" t="s">
        <v>645</v>
      </c>
      <c r="J175" s="2" t="s">
        <v>109</v>
      </c>
      <c r="K175" s="2" t="s">
        <v>172</v>
      </c>
      <c r="L175" s="2" t="s">
        <v>61</v>
      </c>
      <c r="M175" s="2" t="s">
        <v>63</v>
      </c>
      <c r="N175" s="5" t="s">
        <v>646</v>
      </c>
      <c r="O175" s="4" t="s">
        <v>71</v>
      </c>
      <c r="P175" s="3">
        <v>45838</v>
      </c>
      <c r="Q175" t="s">
        <v>1112</v>
      </c>
    </row>
    <row r="176" spans="1:17" x14ac:dyDescent="0.25">
      <c r="A176" s="2">
        <v>2025</v>
      </c>
      <c r="B176" s="3">
        <v>45748</v>
      </c>
      <c r="C176" s="3">
        <v>45838</v>
      </c>
      <c r="D176" s="2" t="s">
        <v>50</v>
      </c>
      <c r="E176" s="2"/>
      <c r="F176" s="2" t="s">
        <v>106</v>
      </c>
      <c r="G176" s="2" t="s">
        <v>106</v>
      </c>
      <c r="H176" s="2" t="s">
        <v>195</v>
      </c>
      <c r="I176" s="2" t="s">
        <v>645</v>
      </c>
      <c r="J176" s="2" t="s">
        <v>647</v>
      </c>
      <c r="K176" s="2" t="s">
        <v>580</v>
      </c>
      <c r="L176" s="2" t="s">
        <v>61</v>
      </c>
      <c r="M176" s="2" t="s">
        <v>63</v>
      </c>
      <c r="N176" s="5" t="s">
        <v>648</v>
      </c>
      <c r="O176" s="4" t="s">
        <v>71</v>
      </c>
      <c r="P176" s="3">
        <v>45838</v>
      </c>
      <c r="Q176" t="s">
        <v>1112</v>
      </c>
    </row>
    <row r="177" spans="1:17" ht="75" x14ac:dyDescent="0.25">
      <c r="A177" s="2">
        <v>2025</v>
      </c>
      <c r="B177" s="3">
        <v>45748</v>
      </c>
      <c r="C177" s="3">
        <v>45838</v>
      </c>
      <c r="D177" s="2" t="s">
        <v>50</v>
      </c>
      <c r="E177" s="2"/>
      <c r="F177" s="2" t="s">
        <v>136</v>
      </c>
      <c r="G177" s="2" t="s">
        <v>136</v>
      </c>
      <c r="H177" s="2" t="s">
        <v>503</v>
      </c>
      <c r="I177" s="2" t="s">
        <v>649</v>
      </c>
      <c r="J177" s="2" t="s">
        <v>650</v>
      </c>
      <c r="K177" s="2" t="s">
        <v>172</v>
      </c>
      <c r="L177" s="2" t="s">
        <v>61</v>
      </c>
      <c r="M177" s="2" t="s">
        <v>63</v>
      </c>
      <c r="N177" s="5" t="s">
        <v>651</v>
      </c>
      <c r="O177" s="4" t="s">
        <v>71</v>
      </c>
      <c r="P177" s="3">
        <v>45838</v>
      </c>
      <c r="Q177" t="s">
        <v>1112</v>
      </c>
    </row>
    <row r="178" spans="1:17" ht="90" x14ac:dyDescent="0.25">
      <c r="A178" s="2">
        <v>2025</v>
      </c>
      <c r="B178" s="3">
        <v>45748</v>
      </c>
      <c r="C178" s="3">
        <v>45838</v>
      </c>
      <c r="D178" s="2" t="s">
        <v>50</v>
      </c>
      <c r="E178" s="2"/>
      <c r="F178" s="2" t="s">
        <v>652</v>
      </c>
      <c r="G178" s="2" t="s">
        <v>652</v>
      </c>
      <c r="H178" s="2" t="s">
        <v>201</v>
      </c>
      <c r="I178" s="2" t="s">
        <v>653</v>
      </c>
      <c r="J178" s="2" t="s">
        <v>196</v>
      </c>
      <c r="K178" s="2" t="s">
        <v>654</v>
      </c>
      <c r="L178" s="2" t="s">
        <v>61</v>
      </c>
      <c r="M178" s="2" t="s">
        <v>63</v>
      </c>
      <c r="N178" s="5" t="s">
        <v>655</v>
      </c>
      <c r="O178" s="4" t="s">
        <v>71</v>
      </c>
      <c r="P178" s="3">
        <v>45838</v>
      </c>
      <c r="Q178" t="s">
        <v>1112</v>
      </c>
    </row>
    <row r="179" spans="1:17" x14ac:dyDescent="0.25">
      <c r="A179" s="2">
        <v>2025</v>
      </c>
      <c r="B179" s="3">
        <v>45748</v>
      </c>
      <c r="C179" s="3">
        <v>45838</v>
      </c>
      <c r="D179" s="2" t="s">
        <v>50</v>
      </c>
      <c r="E179" s="2"/>
      <c r="F179" s="4" t="s">
        <v>106</v>
      </c>
      <c r="G179" s="4" t="s">
        <v>106</v>
      </c>
      <c r="H179" s="4" t="s">
        <v>610</v>
      </c>
      <c r="I179" s="2" t="s">
        <v>656</v>
      </c>
      <c r="J179" s="2" t="s">
        <v>237</v>
      </c>
      <c r="K179" s="2" t="s">
        <v>553</v>
      </c>
      <c r="L179" s="2" t="s">
        <v>61</v>
      </c>
      <c r="M179" s="2" t="s">
        <v>63</v>
      </c>
      <c r="N179" s="5" t="s">
        <v>657</v>
      </c>
      <c r="O179" s="4" t="s">
        <v>71</v>
      </c>
      <c r="P179" s="3">
        <v>45838</v>
      </c>
      <c r="Q179" t="s">
        <v>1112</v>
      </c>
    </row>
    <row r="180" spans="1:17" ht="60" x14ac:dyDescent="0.25">
      <c r="A180" s="2">
        <v>2025</v>
      </c>
      <c r="B180" s="3">
        <v>45748</v>
      </c>
      <c r="C180" s="3">
        <v>45838</v>
      </c>
      <c r="D180" s="2" t="s">
        <v>50</v>
      </c>
      <c r="E180" s="2"/>
      <c r="F180" s="4" t="s">
        <v>72</v>
      </c>
      <c r="G180" s="2" t="s">
        <v>72</v>
      </c>
      <c r="H180" s="2" t="s">
        <v>585</v>
      </c>
      <c r="I180" s="2" t="s">
        <v>658</v>
      </c>
      <c r="J180" s="2" t="s">
        <v>659</v>
      </c>
      <c r="K180" s="2" t="s">
        <v>660</v>
      </c>
      <c r="L180" s="2" t="s">
        <v>61</v>
      </c>
      <c r="M180" s="2" t="s">
        <v>63</v>
      </c>
      <c r="N180" s="5" t="s">
        <v>661</v>
      </c>
      <c r="O180" s="4" t="s">
        <v>71</v>
      </c>
      <c r="P180" s="3">
        <v>45838</v>
      </c>
      <c r="Q180" t="s">
        <v>1112</v>
      </c>
    </row>
    <row r="181" spans="1:17" ht="45" x14ac:dyDescent="0.25">
      <c r="A181" s="2">
        <v>2025</v>
      </c>
      <c r="B181" s="3">
        <v>45748</v>
      </c>
      <c r="C181" s="3">
        <v>45838</v>
      </c>
      <c r="D181" s="2" t="s">
        <v>50</v>
      </c>
      <c r="E181" s="2"/>
      <c r="F181" s="4" t="s">
        <v>338</v>
      </c>
      <c r="G181" s="4" t="s">
        <v>338</v>
      </c>
      <c r="H181" s="2" t="s">
        <v>312</v>
      </c>
      <c r="I181" s="2" t="s">
        <v>662</v>
      </c>
      <c r="J181" s="2" t="s">
        <v>663</v>
      </c>
      <c r="K181" s="2" t="s">
        <v>203</v>
      </c>
      <c r="L181" s="2" t="s">
        <v>61</v>
      </c>
      <c r="M181" s="2" t="s">
        <v>63</v>
      </c>
      <c r="N181" s="5" t="s">
        <v>664</v>
      </c>
      <c r="O181" s="4" t="s">
        <v>71</v>
      </c>
      <c r="P181" s="3">
        <v>45838</v>
      </c>
      <c r="Q181" t="s">
        <v>1112</v>
      </c>
    </row>
    <row r="182" spans="1:17" ht="75" x14ac:dyDescent="0.25">
      <c r="A182" s="2">
        <v>2025</v>
      </c>
      <c r="B182" s="3">
        <v>45748</v>
      </c>
      <c r="C182" s="3">
        <v>45838</v>
      </c>
      <c r="D182" s="2" t="s">
        <v>50</v>
      </c>
      <c r="E182" s="2"/>
      <c r="F182" s="2" t="s">
        <v>665</v>
      </c>
      <c r="G182" s="2" t="s">
        <v>665</v>
      </c>
      <c r="H182" s="2" t="s">
        <v>490</v>
      </c>
      <c r="I182" s="2" t="s">
        <v>666</v>
      </c>
      <c r="J182" s="2" t="s">
        <v>667</v>
      </c>
      <c r="K182" s="2" t="s">
        <v>374</v>
      </c>
      <c r="L182" s="2" t="s">
        <v>60</v>
      </c>
      <c r="M182" s="2" t="s">
        <v>63</v>
      </c>
      <c r="N182" s="5" t="s">
        <v>668</v>
      </c>
      <c r="O182" s="4" t="s">
        <v>71</v>
      </c>
      <c r="P182" s="3">
        <v>45838</v>
      </c>
      <c r="Q182" t="s">
        <v>1112</v>
      </c>
    </row>
    <row r="183" spans="1:17" ht="45" x14ac:dyDescent="0.25">
      <c r="A183" s="2">
        <v>2025</v>
      </c>
      <c r="B183" s="3">
        <v>45748</v>
      </c>
      <c r="C183" s="3">
        <v>45838</v>
      </c>
      <c r="D183" s="2" t="s">
        <v>50</v>
      </c>
      <c r="E183" s="2"/>
      <c r="F183" s="4" t="s">
        <v>208</v>
      </c>
      <c r="G183" s="4" t="s">
        <v>208</v>
      </c>
      <c r="H183" s="2" t="s">
        <v>79</v>
      </c>
      <c r="I183" s="2" t="s">
        <v>669</v>
      </c>
      <c r="J183" s="2" t="s">
        <v>670</v>
      </c>
      <c r="K183" s="2" t="s">
        <v>472</v>
      </c>
      <c r="L183" s="2" t="s">
        <v>60</v>
      </c>
      <c r="M183" s="2" t="s">
        <v>64</v>
      </c>
      <c r="N183" s="5" t="s">
        <v>671</v>
      </c>
      <c r="O183" s="4" t="s">
        <v>71</v>
      </c>
      <c r="P183" s="3">
        <v>45838</v>
      </c>
      <c r="Q183" t="s">
        <v>1112</v>
      </c>
    </row>
    <row r="184" spans="1:17" ht="45" x14ac:dyDescent="0.25">
      <c r="A184" s="2">
        <v>2025</v>
      </c>
      <c r="B184" s="3">
        <v>45748</v>
      </c>
      <c r="C184" s="3">
        <v>45838</v>
      </c>
      <c r="D184" s="2" t="s">
        <v>50</v>
      </c>
      <c r="E184" s="2"/>
      <c r="F184" s="2" t="s">
        <v>181</v>
      </c>
      <c r="G184" s="2" t="s">
        <v>181</v>
      </c>
      <c r="H184" s="2" t="s">
        <v>147</v>
      </c>
      <c r="I184" s="2" t="s">
        <v>672</v>
      </c>
      <c r="J184" s="2" t="s">
        <v>69</v>
      </c>
      <c r="K184" s="2" t="s">
        <v>673</v>
      </c>
      <c r="L184" s="2" t="s">
        <v>60</v>
      </c>
      <c r="M184" s="2" t="s">
        <v>63</v>
      </c>
      <c r="N184" s="5" t="s">
        <v>674</v>
      </c>
      <c r="O184" s="4" t="s">
        <v>71</v>
      </c>
      <c r="P184" s="3">
        <v>45838</v>
      </c>
      <c r="Q184" t="s">
        <v>1112</v>
      </c>
    </row>
    <row r="185" spans="1:17" x14ac:dyDescent="0.25">
      <c r="A185" s="2">
        <v>2025</v>
      </c>
      <c r="B185" s="3">
        <v>45748</v>
      </c>
      <c r="C185" s="3">
        <v>45838</v>
      </c>
      <c r="D185" s="2" t="s">
        <v>50</v>
      </c>
      <c r="E185" s="2"/>
      <c r="F185" s="4" t="s">
        <v>208</v>
      </c>
      <c r="G185" s="4" t="s">
        <v>208</v>
      </c>
      <c r="H185" s="2" t="s">
        <v>195</v>
      </c>
      <c r="I185" s="2" t="s">
        <v>675</v>
      </c>
      <c r="J185" s="2" t="s">
        <v>676</v>
      </c>
      <c r="K185" s="2"/>
      <c r="L185" s="2" t="s">
        <v>60</v>
      </c>
      <c r="M185" s="2" t="s">
        <v>63</v>
      </c>
      <c r="N185" s="5" t="s">
        <v>677</v>
      </c>
      <c r="O185" s="4" t="s">
        <v>71</v>
      </c>
      <c r="P185" s="3">
        <v>45838</v>
      </c>
      <c r="Q185" t="s">
        <v>1112</v>
      </c>
    </row>
    <row r="186" spans="1:17" ht="75" x14ac:dyDescent="0.25">
      <c r="A186" s="2">
        <v>2025</v>
      </c>
      <c r="B186" s="3">
        <v>45748</v>
      </c>
      <c r="C186" s="3">
        <v>45838</v>
      </c>
      <c r="D186" s="2" t="s">
        <v>50</v>
      </c>
      <c r="E186" s="2"/>
      <c r="F186" s="2" t="s">
        <v>678</v>
      </c>
      <c r="G186" s="2" t="s">
        <v>678</v>
      </c>
      <c r="H186" s="2" t="s">
        <v>490</v>
      </c>
      <c r="I186" s="2" t="s">
        <v>679</v>
      </c>
      <c r="J186" s="2" t="s">
        <v>680</v>
      </c>
      <c r="K186" s="2" t="s">
        <v>531</v>
      </c>
      <c r="L186" s="2" t="s">
        <v>61</v>
      </c>
      <c r="M186" s="2" t="s">
        <v>63</v>
      </c>
      <c r="N186" s="5" t="s">
        <v>681</v>
      </c>
      <c r="O186" s="4" t="s">
        <v>71</v>
      </c>
      <c r="P186" s="3">
        <v>45838</v>
      </c>
      <c r="Q186" t="s">
        <v>1112</v>
      </c>
    </row>
    <row r="187" spans="1:17" ht="45" x14ac:dyDescent="0.25">
      <c r="A187" s="2">
        <v>2025</v>
      </c>
      <c r="B187" s="3">
        <v>45748</v>
      </c>
      <c r="C187" s="3">
        <v>45838</v>
      </c>
      <c r="D187" s="2" t="s">
        <v>50</v>
      </c>
      <c r="E187" s="2"/>
      <c r="F187" s="4" t="s">
        <v>121</v>
      </c>
      <c r="G187" s="4" t="s">
        <v>121</v>
      </c>
      <c r="H187" s="2" t="s">
        <v>390</v>
      </c>
      <c r="I187" s="2" t="s">
        <v>682</v>
      </c>
      <c r="J187" s="2" t="s">
        <v>109</v>
      </c>
      <c r="K187" s="2" t="s">
        <v>130</v>
      </c>
      <c r="L187" s="2" t="s">
        <v>61</v>
      </c>
      <c r="M187" s="2" t="s">
        <v>63</v>
      </c>
      <c r="N187" s="5" t="s">
        <v>683</v>
      </c>
      <c r="O187" s="4" t="s">
        <v>71</v>
      </c>
      <c r="P187" s="3">
        <v>45838</v>
      </c>
      <c r="Q187" t="s">
        <v>1112</v>
      </c>
    </row>
    <row r="188" spans="1:17" ht="45" x14ac:dyDescent="0.25">
      <c r="A188" s="2">
        <v>2025</v>
      </c>
      <c r="B188" s="3">
        <v>45748</v>
      </c>
      <c r="C188" s="3">
        <v>45838</v>
      </c>
      <c r="D188" s="2" t="s">
        <v>50</v>
      </c>
      <c r="E188" s="2"/>
      <c r="F188" s="4" t="s">
        <v>121</v>
      </c>
      <c r="G188" s="4" t="s">
        <v>121</v>
      </c>
      <c r="H188" s="2" t="s">
        <v>137</v>
      </c>
      <c r="I188" s="2" t="s">
        <v>684</v>
      </c>
      <c r="J188" s="2" t="s">
        <v>81</v>
      </c>
      <c r="K188" s="2" t="s">
        <v>140</v>
      </c>
      <c r="L188" s="2" t="s">
        <v>61</v>
      </c>
      <c r="M188" s="2" t="s">
        <v>63</v>
      </c>
      <c r="N188" s="5" t="s">
        <v>685</v>
      </c>
      <c r="O188" s="4" t="s">
        <v>71</v>
      </c>
      <c r="P188" s="3">
        <v>45838</v>
      </c>
      <c r="Q188" t="s">
        <v>1112</v>
      </c>
    </row>
    <row r="189" spans="1:17" ht="60" x14ac:dyDescent="0.25">
      <c r="A189" s="2">
        <v>2025</v>
      </c>
      <c r="B189" s="3">
        <v>45748</v>
      </c>
      <c r="C189" s="3">
        <v>45838</v>
      </c>
      <c r="D189" s="2" t="s">
        <v>50</v>
      </c>
      <c r="E189" s="2"/>
      <c r="F189" s="4" t="s">
        <v>121</v>
      </c>
      <c r="G189" s="4" t="s">
        <v>121</v>
      </c>
      <c r="H189" s="2" t="s">
        <v>585</v>
      </c>
      <c r="I189" s="2" t="s">
        <v>686</v>
      </c>
      <c r="J189" s="2" t="s">
        <v>400</v>
      </c>
      <c r="K189" s="2" t="s">
        <v>109</v>
      </c>
      <c r="L189" s="2" t="s">
        <v>61</v>
      </c>
      <c r="M189" s="2" t="s">
        <v>63</v>
      </c>
      <c r="N189" s="5" t="s">
        <v>687</v>
      </c>
      <c r="O189" s="4" t="s">
        <v>71</v>
      </c>
      <c r="P189" s="3">
        <v>45838</v>
      </c>
      <c r="Q189" t="s">
        <v>1112</v>
      </c>
    </row>
    <row r="190" spans="1:17" ht="30" x14ac:dyDescent="0.25">
      <c r="A190" s="2">
        <v>2025</v>
      </c>
      <c r="B190" s="3">
        <v>45748</v>
      </c>
      <c r="C190" s="3">
        <v>45838</v>
      </c>
      <c r="D190" s="2" t="s">
        <v>50</v>
      </c>
      <c r="E190" s="2"/>
      <c r="F190" s="4" t="s">
        <v>142</v>
      </c>
      <c r="G190" s="4" t="s">
        <v>142</v>
      </c>
      <c r="H190" s="2" t="s">
        <v>688</v>
      </c>
      <c r="I190" s="2" t="s">
        <v>689</v>
      </c>
      <c r="J190" s="2" t="s">
        <v>69</v>
      </c>
      <c r="K190" s="2" t="s">
        <v>172</v>
      </c>
      <c r="L190" s="2" t="s">
        <v>60</v>
      </c>
      <c r="M190" s="2" t="s">
        <v>63</v>
      </c>
      <c r="N190" s="5" t="s">
        <v>690</v>
      </c>
      <c r="O190" s="4" t="s">
        <v>71</v>
      </c>
      <c r="P190" s="3">
        <v>45838</v>
      </c>
      <c r="Q190" t="s">
        <v>1112</v>
      </c>
    </row>
    <row r="191" spans="1:17" ht="45" x14ac:dyDescent="0.25">
      <c r="A191" s="2">
        <v>2025</v>
      </c>
      <c r="B191" s="3">
        <v>45748</v>
      </c>
      <c r="C191" s="3">
        <v>45838</v>
      </c>
      <c r="D191" s="2" t="s">
        <v>50</v>
      </c>
      <c r="E191" s="2"/>
      <c r="F191" s="4" t="s">
        <v>338</v>
      </c>
      <c r="G191" s="4" t="s">
        <v>338</v>
      </c>
      <c r="H191" s="2" t="s">
        <v>312</v>
      </c>
      <c r="I191" s="2" t="s">
        <v>691</v>
      </c>
      <c r="J191" s="2" t="s">
        <v>692</v>
      </c>
      <c r="K191" s="2" t="s">
        <v>693</v>
      </c>
      <c r="L191" s="2" t="s">
        <v>61</v>
      </c>
      <c r="M191" s="2" t="s">
        <v>63</v>
      </c>
      <c r="N191" s="5" t="s">
        <v>694</v>
      </c>
      <c r="O191" s="4" t="s">
        <v>71</v>
      </c>
      <c r="P191" s="3">
        <v>45838</v>
      </c>
      <c r="Q191" t="s">
        <v>1112</v>
      </c>
    </row>
    <row r="192" spans="1:17" ht="30" x14ac:dyDescent="0.25">
      <c r="A192" s="2">
        <v>2025</v>
      </c>
      <c r="B192" s="3">
        <v>45748</v>
      </c>
      <c r="C192" s="3">
        <v>45838</v>
      </c>
      <c r="D192" s="2" t="s">
        <v>50</v>
      </c>
      <c r="E192" s="2"/>
      <c r="F192" s="2" t="s">
        <v>90</v>
      </c>
      <c r="G192" s="2" t="s">
        <v>90</v>
      </c>
      <c r="H192" s="2" t="s">
        <v>610</v>
      </c>
      <c r="I192" s="2" t="s">
        <v>695</v>
      </c>
      <c r="J192" s="2" t="s">
        <v>130</v>
      </c>
      <c r="K192" s="2" t="s">
        <v>203</v>
      </c>
      <c r="L192" s="2" t="s">
        <v>60</v>
      </c>
      <c r="M192" s="2" t="s">
        <v>63</v>
      </c>
      <c r="N192" s="5" t="s">
        <v>696</v>
      </c>
      <c r="O192" s="4" t="s">
        <v>71</v>
      </c>
      <c r="P192" s="3">
        <v>45838</v>
      </c>
      <c r="Q192" t="s">
        <v>1112</v>
      </c>
    </row>
    <row r="193" spans="1:17" ht="60" x14ac:dyDescent="0.25">
      <c r="A193" s="2">
        <v>2025</v>
      </c>
      <c r="B193" s="3">
        <v>45748</v>
      </c>
      <c r="C193" s="3">
        <v>45838</v>
      </c>
      <c r="D193" s="2" t="s">
        <v>50</v>
      </c>
      <c r="E193" s="2"/>
      <c r="F193" s="2" t="s">
        <v>116</v>
      </c>
      <c r="G193" s="2" t="s">
        <v>116</v>
      </c>
      <c r="H193" s="2" t="s">
        <v>592</v>
      </c>
      <c r="I193" s="2" t="s">
        <v>697</v>
      </c>
      <c r="J193" s="2" t="s">
        <v>654</v>
      </c>
      <c r="K193" s="2" t="s">
        <v>210</v>
      </c>
      <c r="L193" s="2" t="s">
        <v>60</v>
      </c>
      <c r="M193" s="2" t="s">
        <v>63</v>
      </c>
      <c r="N193" s="5" t="s">
        <v>698</v>
      </c>
      <c r="O193" s="4" t="s">
        <v>71</v>
      </c>
      <c r="P193" s="3">
        <v>45838</v>
      </c>
      <c r="Q193" t="s">
        <v>1112</v>
      </c>
    </row>
    <row r="194" spans="1:17" ht="75" x14ac:dyDescent="0.25">
      <c r="A194" s="2">
        <v>2025</v>
      </c>
      <c r="B194" s="3">
        <v>45748</v>
      </c>
      <c r="C194" s="3">
        <v>45838</v>
      </c>
      <c r="D194" s="2" t="s">
        <v>50</v>
      </c>
      <c r="E194" s="2"/>
      <c r="F194" s="2" t="s">
        <v>699</v>
      </c>
      <c r="G194" s="2" t="s">
        <v>699</v>
      </c>
      <c r="H194" s="2" t="s">
        <v>122</v>
      </c>
      <c r="I194" s="2" t="s">
        <v>700</v>
      </c>
      <c r="J194" s="2" t="s">
        <v>400</v>
      </c>
      <c r="K194" s="2" t="s">
        <v>701</v>
      </c>
      <c r="L194" s="2" t="s">
        <v>61</v>
      </c>
      <c r="M194" s="2" t="s">
        <v>63</v>
      </c>
      <c r="N194" s="5" t="s">
        <v>702</v>
      </c>
      <c r="O194" s="4" t="s">
        <v>71</v>
      </c>
      <c r="P194" s="3">
        <v>45838</v>
      </c>
      <c r="Q194" t="s">
        <v>1112</v>
      </c>
    </row>
    <row r="195" spans="1:17" ht="60" x14ac:dyDescent="0.25">
      <c r="A195" s="2">
        <v>2025</v>
      </c>
      <c r="B195" s="3">
        <v>45748</v>
      </c>
      <c r="C195" s="3">
        <v>45838</v>
      </c>
      <c r="D195" s="2" t="s">
        <v>50</v>
      </c>
      <c r="E195" s="2"/>
      <c r="F195" s="2" t="s">
        <v>252</v>
      </c>
      <c r="G195" s="2" t="s">
        <v>252</v>
      </c>
      <c r="H195" s="2" t="s">
        <v>592</v>
      </c>
      <c r="I195" s="2" t="s">
        <v>703</v>
      </c>
      <c r="J195" s="2" t="s">
        <v>140</v>
      </c>
      <c r="K195" s="2" t="s">
        <v>704</v>
      </c>
      <c r="L195" s="2" t="s">
        <v>61</v>
      </c>
      <c r="M195" s="2" t="s">
        <v>63</v>
      </c>
      <c r="N195" s="5" t="s">
        <v>705</v>
      </c>
      <c r="O195" s="4" t="s">
        <v>71</v>
      </c>
      <c r="P195" s="3">
        <v>45838</v>
      </c>
      <c r="Q195" t="s">
        <v>1112</v>
      </c>
    </row>
    <row r="196" spans="1:17" ht="30" x14ac:dyDescent="0.25">
      <c r="A196" s="2">
        <v>2025</v>
      </c>
      <c r="B196" s="3">
        <v>45748</v>
      </c>
      <c r="C196" s="3">
        <v>45838</v>
      </c>
      <c r="D196" s="2" t="s">
        <v>50</v>
      </c>
      <c r="E196" s="2"/>
      <c r="F196" s="2" t="s">
        <v>706</v>
      </c>
      <c r="G196" s="2" t="s">
        <v>706</v>
      </c>
      <c r="H196" s="2" t="s">
        <v>610</v>
      </c>
      <c r="I196" s="2" t="s">
        <v>707</v>
      </c>
      <c r="J196" s="2" t="s">
        <v>374</v>
      </c>
      <c r="K196" s="2" t="s">
        <v>260</v>
      </c>
      <c r="L196" s="2" t="s">
        <v>61</v>
      </c>
      <c r="M196" s="2" t="s">
        <v>63</v>
      </c>
      <c r="N196" s="5" t="s">
        <v>708</v>
      </c>
      <c r="O196" s="4" t="s">
        <v>71</v>
      </c>
      <c r="P196" s="3">
        <v>45838</v>
      </c>
      <c r="Q196" t="s">
        <v>1112</v>
      </c>
    </row>
    <row r="197" spans="1:17" x14ac:dyDescent="0.25">
      <c r="A197" s="2">
        <v>2025</v>
      </c>
      <c r="B197" s="3">
        <v>45748</v>
      </c>
      <c r="C197" s="3">
        <v>45838</v>
      </c>
      <c r="D197" s="2" t="s">
        <v>50</v>
      </c>
      <c r="E197" s="2"/>
      <c r="F197" s="2" t="s">
        <v>208</v>
      </c>
      <c r="G197" s="2" t="s">
        <v>208</v>
      </c>
      <c r="H197" s="2" t="s">
        <v>195</v>
      </c>
      <c r="I197" s="2" t="s">
        <v>709</v>
      </c>
      <c r="J197" s="2" t="s">
        <v>710</v>
      </c>
      <c r="K197" s="2" t="s">
        <v>711</v>
      </c>
      <c r="L197" s="2" t="s">
        <v>61</v>
      </c>
      <c r="M197" s="2" t="s">
        <v>63</v>
      </c>
      <c r="N197" s="5" t="s">
        <v>712</v>
      </c>
      <c r="O197" s="4" t="s">
        <v>71</v>
      </c>
      <c r="P197" s="3">
        <v>45838</v>
      </c>
      <c r="Q197" t="s">
        <v>1112</v>
      </c>
    </row>
    <row r="198" spans="1:17" ht="60" x14ac:dyDescent="0.25">
      <c r="A198" s="2">
        <v>2025</v>
      </c>
      <c r="B198" s="3">
        <v>45748</v>
      </c>
      <c r="C198" s="3">
        <v>45838</v>
      </c>
      <c r="D198" s="2" t="s">
        <v>50</v>
      </c>
      <c r="E198" s="2"/>
      <c r="F198" s="2" t="s">
        <v>402</v>
      </c>
      <c r="G198" s="2" t="s">
        <v>402</v>
      </c>
      <c r="H198" s="2" t="s">
        <v>592</v>
      </c>
      <c r="I198" s="2" t="s">
        <v>713</v>
      </c>
      <c r="J198" s="2" t="s">
        <v>714</v>
      </c>
      <c r="K198" s="2" t="s">
        <v>715</v>
      </c>
      <c r="L198" s="2" t="s">
        <v>61</v>
      </c>
      <c r="M198" s="2" t="s">
        <v>63</v>
      </c>
      <c r="N198" s="5" t="s">
        <v>716</v>
      </c>
      <c r="O198" s="4" t="s">
        <v>71</v>
      </c>
      <c r="P198" s="3">
        <v>45838</v>
      </c>
      <c r="Q198" t="s">
        <v>1112</v>
      </c>
    </row>
    <row r="199" spans="1:17" ht="30" x14ac:dyDescent="0.25">
      <c r="A199" s="2">
        <v>2025</v>
      </c>
      <c r="B199" s="3">
        <v>45748</v>
      </c>
      <c r="C199" s="3">
        <v>45838</v>
      </c>
      <c r="D199" s="2" t="s">
        <v>50</v>
      </c>
      <c r="E199" s="2"/>
      <c r="F199" s="2" t="s">
        <v>616</v>
      </c>
      <c r="G199" s="2" t="s">
        <v>616</v>
      </c>
      <c r="H199" s="2" t="s">
        <v>688</v>
      </c>
      <c r="I199" s="2" t="s">
        <v>717</v>
      </c>
      <c r="J199" s="2" t="s">
        <v>718</v>
      </c>
      <c r="K199" s="2" t="s">
        <v>81</v>
      </c>
      <c r="L199" s="2" t="s">
        <v>61</v>
      </c>
      <c r="M199" s="2" t="s">
        <v>63</v>
      </c>
      <c r="N199" s="5" t="s">
        <v>719</v>
      </c>
      <c r="O199" s="4" t="s">
        <v>71</v>
      </c>
      <c r="P199" s="3">
        <v>45838</v>
      </c>
      <c r="Q199" t="s">
        <v>1112</v>
      </c>
    </row>
    <row r="200" spans="1:17" ht="45" x14ac:dyDescent="0.25">
      <c r="A200" s="2">
        <v>2025</v>
      </c>
      <c r="B200" s="3">
        <v>45748</v>
      </c>
      <c r="C200" s="3">
        <v>45838</v>
      </c>
      <c r="D200" s="2" t="s">
        <v>50</v>
      </c>
      <c r="E200" s="2"/>
      <c r="F200" s="2" t="s">
        <v>121</v>
      </c>
      <c r="G200" s="2" t="s">
        <v>121</v>
      </c>
      <c r="H200" s="2" t="s">
        <v>359</v>
      </c>
      <c r="I200" s="2" t="s">
        <v>717</v>
      </c>
      <c r="J200" s="2" t="s">
        <v>204</v>
      </c>
      <c r="K200" s="2" t="s">
        <v>392</v>
      </c>
      <c r="L200" s="2" t="s">
        <v>61</v>
      </c>
      <c r="M200" s="2" t="s">
        <v>63</v>
      </c>
      <c r="N200" s="5" t="s">
        <v>720</v>
      </c>
      <c r="O200" s="4" t="s">
        <v>71</v>
      </c>
      <c r="P200" s="3">
        <v>45838</v>
      </c>
      <c r="Q200" t="s">
        <v>1112</v>
      </c>
    </row>
    <row r="201" spans="1:17" ht="75" x14ac:dyDescent="0.25">
      <c r="A201" s="2">
        <v>2025</v>
      </c>
      <c r="B201" s="3">
        <v>45748</v>
      </c>
      <c r="C201" s="3">
        <v>45838</v>
      </c>
      <c r="D201" s="2" t="s">
        <v>50</v>
      </c>
      <c r="E201" s="2"/>
      <c r="F201" s="2" t="s">
        <v>90</v>
      </c>
      <c r="G201" s="2" t="s">
        <v>90</v>
      </c>
      <c r="H201" s="2" t="s">
        <v>490</v>
      </c>
      <c r="I201" s="2" t="s">
        <v>721</v>
      </c>
      <c r="J201" s="2" t="s">
        <v>377</v>
      </c>
      <c r="K201" s="2" t="s">
        <v>722</v>
      </c>
      <c r="L201" s="2" t="s">
        <v>61</v>
      </c>
      <c r="M201" s="2" t="s">
        <v>63</v>
      </c>
      <c r="N201" s="5" t="s">
        <v>723</v>
      </c>
      <c r="O201" s="4" t="s">
        <v>71</v>
      </c>
      <c r="P201" s="3">
        <v>45838</v>
      </c>
      <c r="Q201" t="s">
        <v>1112</v>
      </c>
    </row>
    <row r="202" spans="1:17" ht="30" x14ac:dyDescent="0.25">
      <c r="A202" s="2">
        <v>2025</v>
      </c>
      <c r="B202" s="3">
        <v>45748</v>
      </c>
      <c r="C202" s="3">
        <v>45838</v>
      </c>
      <c r="D202" s="2" t="s">
        <v>50</v>
      </c>
      <c r="E202" s="2"/>
      <c r="F202" s="2" t="s">
        <v>90</v>
      </c>
      <c r="G202" s="2" t="s">
        <v>90</v>
      </c>
      <c r="H202" s="2" t="s">
        <v>688</v>
      </c>
      <c r="I202" s="2" t="s">
        <v>721</v>
      </c>
      <c r="J202" s="2" t="s">
        <v>724</v>
      </c>
      <c r="K202" s="2" t="s">
        <v>725</v>
      </c>
      <c r="L202" s="2" t="s">
        <v>61</v>
      </c>
      <c r="M202" s="2" t="s">
        <v>63</v>
      </c>
      <c r="N202" s="5" t="s">
        <v>726</v>
      </c>
      <c r="O202" s="4" t="s">
        <v>71</v>
      </c>
      <c r="P202" s="3">
        <v>45838</v>
      </c>
      <c r="Q202" t="s">
        <v>1112</v>
      </c>
    </row>
    <row r="203" spans="1:17" ht="45" x14ac:dyDescent="0.25">
      <c r="A203" s="2">
        <v>2025</v>
      </c>
      <c r="B203" s="3">
        <v>45748</v>
      </c>
      <c r="C203" s="3">
        <v>45838</v>
      </c>
      <c r="D203" s="2" t="s">
        <v>50</v>
      </c>
      <c r="E203" s="2"/>
      <c r="F203" s="2" t="s">
        <v>616</v>
      </c>
      <c r="G203" s="2" t="s">
        <v>616</v>
      </c>
      <c r="H203" s="2" t="s">
        <v>147</v>
      </c>
      <c r="I203" s="2" t="s">
        <v>727</v>
      </c>
      <c r="J203" s="2" t="s">
        <v>203</v>
      </c>
      <c r="K203" s="2" t="s">
        <v>377</v>
      </c>
      <c r="L203" s="2" t="s">
        <v>61</v>
      </c>
      <c r="M203" s="2" t="s">
        <v>63</v>
      </c>
      <c r="N203" s="5" t="s">
        <v>728</v>
      </c>
      <c r="O203" s="4" t="s">
        <v>71</v>
      </c>
      <c r="P203" s="3">
        <v>45838</v>
      </c>
      <c r="Q203" t="s">
        <v>1112</v>
      </c>
    </row>
    <row r="204" spans="1:17" ht="90" x14ac:dyDescent="0.25">
      <c r="A204" s="2">
        <v>2025</v>
      </c>
      <c r="B204" s="3">
        <v>45748</v>
      </c>
      <c r="C204" s="3">
        <v>45838</v>
      </c>
      <c r="D204" s="2" t="s">
        <v>50</v>
      </c>
      <c r="E204" s="2"/>
      <c r="F204" s="2" t="s">
        <v>729</v>
      </c>
      <c r="G204" s="2" t="s">
        <v>729</v>
      </c>
      <c r="H204" s="2" t="s">
        <v>201</v>
      </c>
      <c r="I204" s="2" t="s">
        <v>730</v>
      </c>
      <c r="J204" s="2" t="s">
        <v>731</v>
      </c>
      <c r="K204" s="2" t="s">
        <v>75</v>
      </c>
      <c r="L204" s="2" t="s">
        <v>61</v>
      </c>
      <c r="M204" s="2" t="s">
        <v>63</v>
      </c>
      <c r="N204" s="5" t="s">
        <v>732</v>
      </c>
      <c r="O204" s="4" t="s">
        <v>71</v>
      </c>
      <c r="P204" s="3">
        <v>45838</v>
      </c>
      <c r="Q204" t="s">
        <v>1112</v>
      </c>
    </row>
    <row r="205" spans="1:17" ht="75" x14ac:dyDescent="0.25">
      <c r="A205" s="2">
        <v>2025</v>
      </c>
      <c r="B205" s="3">
        <v>45748</v>
      </c>
      <c r="C205" s="3">
        <v>45838</v>
      </c>
      <c r="D205" s="2" t="s">
        <v>50</v>
      </c>
      <c r="E205" s="2"/>
      <c r="F205" s="2" t="s">
        <v>699</v>
      </c>
      <c r="G205" s="2" t="s">
        <v>699</v>
      </c>
      <c r="H205" s="2" t="s">
        <v>390</v>
      </c>
      <c r="I205" s="2" t="s">
        <v>730</v>
      </c>
      <c r="J205" s="2" t="s">
        <v>733</v>
      </c>
      <c r="K205" s="2" t="s">
        <v>341</v>
      </c>
      <c r="L205" s="2" t="s">
        <v>61</v>
      </c>
      <c r="M205" s="2" t="s">
        <v>63</v>
      </c>
      <c r="N205" s="5" t="s">
        <v>734</v>
      </c>
      <c r="O205" s="4" t="s">
        <v>71</v>
      </c>
      <c r="P205" s="3">
        <v>45838</v>
      </c>
      <c r="Q205" t="s">
        <v>1112</v>
      </c>
    </row>
    <row r="206" spans="1:17" ht="90" x14ac:dyDescent="0.25">
      <c r="A206" s="2">
        <v>2025</v>
      </c>
      <c r="B206" s="3">
        <v>45748</v>
      </c>
      <c r="C206" s="3">
        <v>45838</v>
      </c>
      <c r="D206" s="2" t="s">
        <v>50</v>
      </c>
      <c r="E206" s="2"/>
      <c r="F206" s="2" t="s">
        <v>142</v>
      </c>
      <c r="G206" s="2" t="s">
        <v>142</v>
      </c>
      <c r="H206" s="2" t="s">
        <v>201</v>
      </c>
      <c r="I206" s="2" t="s">
        <v>730</v>
      </c>
      <c r="J206" s="2" t="s">
        <v>511</v>
      </c>
      <c r="K206" s="2" t="s">
        <v>110</v>
      </c>
      <c r="L206" s="2" t="s">
        <v>61</v>
      </c>
      <c r="M206" s="2" t="s">
        <v>63</v>
      </c>
      <c r="N206" s="5" t="s">
        <v>735</v>
      </c>
      <c r="O206" s="4" t="s">
        <v>71</v>
      </c>
      <c r="P206" s="3">
        <v>45838</v>
      </c>
      <c r="Q206" t="s">
        <v>1112</v>
      </c>
    </row>
    <row r="207" spans="1:17" ht="45" x14ac:dyDescent="0.25">
      <c r="A207" s="2">
        <v>2025</v>
      </c>
      <c r="B207" s="3">
        <v>45748</v>
      </c>
      <c r="C207" s="3">
        <v>45838</v>
      </c>
      <c r="D207" s="2" t="s">
        <v>50</v>
      </c>
      <c r="E207" s="2"/>
      <c r="F207" s="2" t="s">
        <v>121</v>
      </c>
      <c r="G207" s="2" t="s">
        <v>121</v>
      </c>
      <c r="H207" s="2" t="s">
        <v>291</v>
      </c>
      <c r="I207" s="2" t="s">
        <v>730</v>
      </c>
      <c r="J207" s="2" t="s">
        <v>736</v>
      </c>
      <c r="K207" s="2" t="s">
        <v>68</v>
      </c>
      <c r="L207" s="2" t="s">
        <v>61</v>
      </c>
      <c r="M207" s="2" t="s">
        <v>63</v>
      </c>
      <c r="N207" s="5" t="s">
        <v>737</v>
      </c>
      <c r="O207" s="4" t="s">
        <v>71</v>
      </c>
      <c r="P207" s="3">
        <v>45838</v>
      </c>
      <c r="Q207" t="s">
        <v>1112</v>
      </c>
    </row>
    <row r="208" spans="1:17" ht="30" x14ac:dyDescent="0.25">
      <c r="A208" s="2">
        <v>2025</v>
      </c>
      <c r="B208" s="3">
        <v>45748</v>
      </c>
      <c r="C208" s="3">
        <v>45838</v>
      </c>
      <c r="D208" s="2" t="s">
        <v>50</v>
      </c>
      <c r="E208" s="2"/>
      <c r="F208" s="2" t="s">
        <v>106</v>
      </c>
      <c r="G208" s="2" t="s">
        <v>106</v>
      </c>
      <c r="H208" s="2" t="s">
        <v>610</v>
      </c>
      <c r="I208" s="2" t="s">
        <v>738</v>
      </c>
      <c r="J208" s="2" t="s">
        <v>739</v>
      </c>
      <c r="K208" s="2" t="s">
        <v>740</v>
      </c>
      <c r="L208" s="2" t="s">
        <v>61</v>
      </c>
      <c r="M208" s="2" t="s">
        <v>63</v>
      </c>
      <c r="N208" s="5" t="s">
        <v>741</v>
      </c>
      <c r="O208" s="4" t="s">
        <v>71</v>
      </c>
      <c r="P208" s="3">
        <v>45838</v>
      </c>
      <c r="Q208" t="s">
        <v>1112</v>
      </c>
    </row>
    <row r="209" spans="1:17" x14ac:dyDescent="0.25">
      <c r="A209" s="2">
        <v>2025</v>
      </c>
      <c r="B209" s="3">
        <v>45748</v>
      </c>
      <c r="C209" s="3">
        <v>45838</v>
      </c>
      <c r="D209" s="2" t="s">
        <v>50</v>
      </c>
      <c r="E209" s="2"/>
      <c r="F209" s="2" t="s">
        <v>106</v>
      </c>
      <c r="G209" s="2" t="s">
        <v>106</v>
      </c>
      <c r="H209" s="2" t="s">
        <v>195</v>
      </c>
      <c r="I209" s="2" t="s">
        <v>742</v>
      </c>
      <c r="J209" s="2" t="s">
        <v>561</v>
      </c>
      <c r="K209" s="2" t="s">
        <v>302</v>
      </c>
      <c r="L209" s="2" t="s">
        <v>61</v>
      </c>
      <c r="M209" s="2" t="s">
        <v>63</v>
      </c>
      <c r="N209" s="5" t="s">
        <v>743</v>
      </c>
      <c r="O209" s="4" t="s">
        <v>71</v>
      </c>
      <c r="P209" s="3">
        <v>45838</v>
      </c>
      <c r="Q209" t="s">
        <v>1112</v>
      </c>
    </row>
    <row r="210" spans="1:17" ht="30" x14ac:dyDescent="0.25">
      <c r="A210" s="2">
        <v>2025</v>
      </c>
      <c r="B210" s="3">
        <v>45748</v>
      </c>
      <c r="C210" s="3">
        <v>45838</v>
      </c>
      <c r="D210" s="2" t="s">
        <v>50</v>
      </c>
      <c r="E210" s="2"/>
      <c r="F210" s="2" t="s">
        <v>316</v>
      </c>
      <c r="G210" s="2" t="s">
        <v>316</v>
      </c>
      <c r="H210" s="2" t="s">
        <v>610</v>
      </c>
      <c r="I210" s="2" t="s">
        <v>744</v>
      </c>
      <c r="J210" s="2" t="s">
        <v>745</v>
      </c>
      <c r="K210" s="2" t="s">
        <v>506</v>
      </c>
      <c r="L210" s="2" t="s">
        <v>61</v>
      </c>
      <c r="M210" s="2" t="s">
        <v>63</v>
      </c>
      <c r="N210" s="5" t="s">
        <v>746</v>
      </c>
      <c r="O210" s="4" t="s">
        <v>71</v>
      </c>
      <c r="P210" s="3">
        <v>45838</v>
      </c>
      <c r="Q210" t="s">
        <v>1112</v>
      </c>
    </row>
    <row r="211" spans="1:17" ht="30" x14ac:dyDescent="0.25">
      <c r="A211" s="2">
        <v>2025</v>
      </c>
      <c r="B211" s="3">
        <v>45748</v>
      </c>
      <c r="C211" s="3">
        <v>45838</v>
      </c>
      <c r="D211" s="2" t="s">
        <v>50</v>
      </c>
      <c r="E211" s="2"/>
      <c r="F211" s="2" t="s">
        <v>252</v>
      </c>
      <c r="G211" s="2" t="s">
        <v>252</v>
      </c>
      <c r="H211" s="2" t="s">
        <v>369</v>
      </c>
      <c r="I211" s="2" t="s">
        <v>747</v>
      </c>
      <c r="J211" s="2" t="s">
        <v>748</v>
      </c>
      <c r="K211" s="2" t="s">
        <v>749</v>
      </c>
      <c r="L211" s="2" t="s">
        <v>61</v>
      </c>
      <c r="M211" s="2" t="s">
        <v>63</v>
      </c>
      <c r="N211" s="5" t="s">
        <v>750</v>
      </c>
      <c r="O211" s="4" t="s">
        <v>71</v>
      </c>
      <c r="P211" s="3">
        <v>45838</v>
      </c>
      <c r="Q211" t="s">
        <v>1112</v>
      </c>
    </row>
    <row r="212" spans="1:17" ht="45" x14ac:dyDescent="0.25">
      <c r="A212" s="2">
        <v>2025</v>
      </c>
      <c r="B212" s="3">
        <v>45748</v>
      </c>
      <c r="C212" s="3">
        <v>45838</v>
      </c>
      <c r="D212" s="2" t="s">
        <v>50</v>
      </c>
      <c r="E212" s="2"/>
      <c r="F212" s="2" t="s">
        <v>72</v>
      </c>
      <c r="G212" s="2" t="s">
        <v>72</v>
      </c>
      <c r="H212" s="2" t="s">
        <v>544</v>
      </c>
      <c r="I212" s="2" t="s">
        <v>751</v>
      </c>
      <c r="J212" s="2" t="s">
        <v>477</v>
      </c>
      <c r="K212" s="2" t="s">
        <v>246</v>
      </c>
      <c r="L212" s="2" t="s">
        <v>61</v>
      </c>
      <c r="M212" s="2" t="s">
        <v>63</v>
      </c>
      <c r="N212" s="5" t="s">
        <v>752</v>
      </c>
      <c r="O212" s="4" t="s">
        <v>71</v>
      </c>
      <c r="P212" s="3">
        <v>45838</v>
      </c>
      <c r="Q212" t="s">
        <v>1112</v>
      </c>
    </row>
    <row r="213" spans="1:17" ht="30" x14ac:dyDescent="0.25">
      <c r="A213" s="2">
        <v>2025</v>
      </c>
      <c r="B213" s="3">
        <v>45748</v>
      </c>
      <c r="C213" s="3">
        <v>45838</v>
      </c>
      <c r="D213" s="2" t="s">
        <v>50</v>
      </c>
      <c r="E213" s="2"/>
      <c r="F213" s="2" t="s">
        <v>90</v>
      </c>
      <c r="G213" s="2" t="s">
        <v>90</v>
      </c>
      <c r="H213" s="2" t="s">
        <v>610</v>
      </c>
      <c r="I213" s="2" t="s">
        <v>753</v>
      </c>
      <c r="J213" s="2" t="s">
        <v>193</v>
      </c>
      <c r="K213" s="2" t="s">
        <v>754</v>
      </c>
      <c r="L213" s="2" t="s">
        <v>61</v>
      </c>
      <c r="M213" s="2" t="s">
        <v>63</v>
      </c>
      <c r="N213" s="5" t="s">
        <v>755</v>
      </c>
      <c r="O213" s="4" t="s">
        <v>71</v>
      </c>
      <c r="P213" s="3">
        <v>45838</v>
      </c>
      <c r="Q213" t="s">
        <v>1112</v>
      </c>
    </row>
    <row r="214" spans="1:17" ht="30" x14ac:dyDescent="0.25">
      <c r="A214" s="2">
        <v>2025</v>
      </c>
      <c r="B214" s="3">
        <v>45748</v>
      </c>
      <c r="C214" s="3">
        <v>45838</v>
      </c>
      <c r="D214" s="2" t="s">
        <v>50</v>
      </c>
      <c r="E214" s="2"/>
      <c r="F214" s="2" t="s">
        <v>756</v>
      </c>
      <c r="G214" s="2" t="s">
        <v>756</v>
      </c>
      <c r="H214" s="2" t="s">
        <v>610</v>
      </c>
      <c r="I214" s="2" t="s">
        <v>757</v>
      </c>
      <c r="J214" s="2" t="s">
        <v>140</v>
      </c>
      <c r="K214" s="2" t="s">
        <v>110</v>
      </c>
      <c r="L214" s="2" t="s">
        <v>61</v>
      </c>
      <c r="M214" s="2" t="s">
        <v>63</v>
      </c>
      <c r="N214" s="5" t="s">
        <v>758</v>
      </c>
      <c r="O214" s="4" t="s">
        <v>71</v>
      </c>
      <c r="P214" s="3">
        <v>45838</v>
      </c>
      <c r="Q214" t="s">
        <v>1112</v>
      </c>
    </row>
    <row r="215" spans="1:17" ht="45" x14ac:dyDescent="0.25">
      <c r="A215" s="2">
        <v>2025</v>
      </c>
      <c r="B215" s="3">
        <v>45748</v>
      </c>
      <c r="C215" s="3">
        <v>45838</v>
      </c>
      <c r="D215" s="2" t="s">
        <v>50</v>
      </c>
      <c r="E215" s="2"/>
      <c r="F215" s="2" t="s">
        <v>616</v>
      </c>
      <c r="G215" s="2" t="s">
        <v>616</v>
      </c>
      <c r="H215" s="2" t="s">
        <v>535</v>
      </c>
      <c r="I215" s="2" t="s">
        <v>759</v>
      </c>
      <c r="J215" s="2" t="s">
        <v>760</v>
      </c>
      <c r="K215" s="2" t="s">
        <v>761</v>
      </c>
      <c r="L215" s="2" t="s">
        <v>61</v>
      </c>
      <c r="M215" s="2" t="s">
        <v>63</v>
      </c>
      <c r="N215" s="5" t="s">
        <v>762</v>
      </c>
      <c r="O215" s="4" t="s">
        <v>71</v>
      </c>
      <c r="P215" s="3">
        <v>45838</v>
      </c>
      <c r="Q215" t="s">
        <v>1112</v>
      </c>
    </row>
    <row r="216" spans="1:17" ht="75" x14ac:dyDescent="0.25">
      <c r="A216" s="2">
        <v>2025</v>
      </c>
      <c r="B216" s="3">
        <v>45748</v>
      </c>
      <c r="C216" s="3">
        <v>45838</v>
      </c>
      <c r="D216" s="2" t="s">
        <v>50</v>
      </c>
      <c r="E216" s="2"/>
      <c r="F216" s="2" t="s">
        <v>90</v>
      </c>
      <c r="G216" s="2" t="s">
        <v>90</v>
      </c>
      <c r="H216" s="2" t="s">
        <v>490</v>
      </c>
      <c r="I216" s="2" t="s">
        <v>763</v>
      </c>
      <c r="J216" s="2" t="s">
        <v>594</v>
      </c>
      <c r="K216" s="2" t="s">
        <v>69</v>
      </c>
      <c r="L216" s="2" t="s">
        <v>61</v>
      </c>
      <c r="M216" s="2" t="s">
        <v>63</v>
      </c>
      <c r="N216" s="5" t="s">
        <v>764</v>
      </c>
      <c r="O216" s="4" t="s">
        <v>71</v>
      </c>
      <c r="P216" s="3">
        <v>45838</v>
      </c>
      <c r="Q216" t="s">
        <v>1112</v>
      </c>
    </row>
    <row r="217" spans="1:17" ht="30" x14ac:dyDescent="0.25">
      <c r="A217" s="2">
        <v>2025</v>
      </c>
      <c r="B217" s="3">
        <v>45748</v>
      </c>
      <c r="C217" s="3">
        <v>45838</v>
      </c>
      <c r="D217" s="2" t="s">
        <v>50</v>
      </c>
      <c r="E217" s="2"/>
      <c r="F217" s="2" t="s">
        <v>616</v>
      </c>
      <c r="G217" s="2" t="s">
        <v>616</v>
      </c>
      <c r="H217" s="2" t="s">
        <v>101</v>
      </c>
      <c r="I217" s="2" t="s">
        <v>765</v>
      </c>
      <c r="J217" s="2" t="s">
        <v>228</v>
      </c>
      <c r="K217" s="2" t="s">
        <v>172</v>
      </c>
      <c r="L217" s="2" t="s">
        <v>61</v>
      </c>
      <c r="M217" s="2" t="s">
        <v>63</v>
      </c>
      <c r="N217" s="5" t="s">
        <v>766</v>
      </c>
      <c r="O217" s="4" t="s">
        <v>71</v>
      </c>
      <c r="P217" s="3">
        <v>45838</v>
      </c>
      <c r="Q217" t="s">
        <v>1112</v>
      </c>
    </row>
    <row r="218" spans="1:17" ht="30" x14ac:dyDescent="0.25">
      <c r="A218" s="2">
        <v>2025</v>
      </c>
      <c r="B218" s="3">
        <v>45748</v>
      </c>
      <c r="C218" s="3">
        <v>45838</v>
      </c>
      <c r="D218" s="2" t="s">
        <v>50</v>
      </c>
      <c r="E218" s="2"/>
      <c r="F218" s="2" t="s">
        <v>410</v>
      </c>
      <c r="G218" s="2" t="s">
        <v>410</v>
      </c>
      <c r="H218" s="2" t="s">
        <v>688</v>
      </c>
      <c r="I218" s="2" t="s">
        <v>767</v>
      </c>
      <c r="J218" s="2" t="s">
        <v>110</v>
      </c>
      <c r="K218" s="2" t="s">
        <v>110</v>
      </c>
      <c r="L218" s="2" t="s">
        <v>61</v>
      </c>
      <c r="M218" s="2" t="s">
        <v>63</v>
      </c>
      <c r="N218" s="5" t="s">
        <v>768</v>
      </c>
      <c r="O218" s="4" t="s">
        <v>71</v>
      </c>
      <c r="P218" s="3">
        <v>45838</v>
      </c>
      <c r="Q218" t="s">
        <v>1112</v>
      </c>
    </row>
    <row r="219" spans="1:17" ht="45" x14ac:dyDescent="0.25">
      <c r="A219" s="2">
        <v>2025</v>
      </c>
      <c r="B219" s="3">
        <v>45748</v>
      </c>
      <c r="C219" s="3">
        <v>45838</v>
      </c>
      <c r="D219" s="2" t="s">
        <v>50</v>
      </c>
      <c r="E219" s="2"/>
      <c r="F219" s="2" t="s">
        <v>142</v>
      </c>
      <c r="G219" s="2" t="s">
        <v>142</v>
      </c>
      <c r="H219" s="2" t="s">
        <v>79</v>
      </c>
      <c r="I219" s="2" t="s">
        <v>769</v>
      </c>
      <c r="J219" s="2" t="s">
        <v>124</v>
      </c>
      <c r="K219" s="2" t="s">
        <v>130</v>
      </c>
      <c r="L219" s="2" t="s">
        <v>61</v>
      </c>
      <c r="M219" s="2" t="s">
        <v>64</v>
      </c>
      <c r="N219" s="5" t="s">
        <v>770</v>
      </c>
      <c r="O219" s="4" t="s">
        <v>71</v>
      </c>
      <c r="P219" s="3">
        <v>45838</v>
      </c>
      <c r="Q219" t="s">
        <v>1112</v>
      </c>
    </row>
    <row r="220" spans="1:17" ht="60" x14ac:dyDescent="0.25">
      <c r="A220" s="2">
        <v>2025</v>
      </c>
      <c r="B220" s="3">
        <v>45748</v>
      </c>
      <c r="C220" s="3">
        <v>45838</v>
      </c>
      <c r="D220" s="2" t="s">
        <v>50</v>
      </c>
      <c r="E220" s="2"/>
      <c r="F220" s="2" t="s">
        <v>181</v>
      </c>
      <c r="G220" s="2" t="s">
        <v>181</v>
      </c>
      <c r="H220" s="2" t="s">
        <v>585</v>
      </c>
      <c r="I220" s="2" t="s">
        <v>771</v>
      </c>
      <c r="J220" s="2" t="s">
        <v>193</v>
      </c>
      <c r="K220" s="2" t="s">
        <v>246</v>
      </c>
      <c r="L220" s="2" t="s">
        <v>61</v>
      </c>
      <c r="M220" s="2" t="s">
        <v>63</v>
      </c>
      <c r="N220" s="5" t="s">
        <v>772</v>
      </c>
      <c r="O220" s="4" t="s">
        <v>71</v>
      </c>
      <c r="P220" s="3">
        <v>45838</v>
      </c>
      <c r="Q220" t="s">
        <v>1112</v>
      </c>
    </row>
    <row r="221" spans="1:17" ht="45" x14ac:dyDescent="0.25">
      <c r="A221" s="2">
        <v>2025</v>
      </c>
      <c r="B221" s="3">
        <v>45748</v>
      </c>
      <c r="C221" s="3">
        <v>45838</v>
      </c>
      <c r="D221" s="2" t="s">
        <v>50</v>
      </c>
      <c r="E221" s="2"/>
      <c r="F221" s="2" t="s">
        <v>121</v>
      </c>
      <c r="G221" s="2" t="s">
        <v>121</v>
      </c>
      <c r="H221" s="2" t="s">
        <v>535</v>
      </c>
      <c r="I221" s="2" t="s">
        <v>773</v>
      </c>
      <c r="J221" s="2" t="s">
        <v>774</v>
      </c>
      <c r="K221" s="2" t="s">
        <v>184</v>
      </c>
      <c r="L221" s="2" t="s">
        <v>61</v>
      </c>
      <c r="M221" s="2" t="s">
        <v>63</v>
      </c>
      <c r="N221" s="5" t="s">
        <v>775</v>
      </c>
      <c r="O221" s="4" t="s">
        <v>71</v>
      </c>
      <c r="P221" s="3">
        <v>45838</v>
      </c>
      <c r="Q221" t="s">
        <v>1112</v>
      </c>
    </row>
    <row r="222" spans="1:17" ht="60" x14ac:dyDescent="0.25">
      <c r="A222" s="2">
        <v>2025</v>
      </c>
      <c r="B222" s="3">
        <v>45748</v>
      </c>
      <c r="C222" s="3">
        <v>45838</v>
      </c>
      <c r="D222" s="2" t="s">
        <v>50</v>
      </c>
      <c r="E222" s="2"/>
      <c r="F222" s="2" t="s">
        <v>252</v>
      </c>
      <c r="G222" s="2" t="s">
        <v>252</v>
      </c>
      <c r="H222" s="2" t="s">
        <v>592</v>
      </c>
      <c r="I222" s="2" t="s">
        <v>776</v>
      </c>
      <c r="J222" s="2" t="s">
        <v>103</v>
      </c>
      <c r="K222" s="2" t="s">
        <v>256</v>
      </c>
      <c r="L222" s="2" t="s">
        <v>61</v>
      </c>
      <c r="M222" s="2" t="s">
        <v>63</v>
      </c>
      <c r="N222" s="5" t="s">
        <v>777</v>
      </c>
      <c r="O222" s="4" t="s">
        <v>71</v>
      </c>
      <c r="P222" s="3">
        <v>45838</v>
      </c>
      <c r="Q222" t="s">
        <v>1112</v>
      </c>
    </row>
    <row r="223" spans="1:17" ht="60" x14ac:dyDescent="0.25">
      <c r="A223" s="2">
        <v>2025</v>
      </c>
      <c r="B223" s="3">
        <v>45748</v>
      </c>
      <c r="C223" s="3">
        <v>45838</v>
      </c>
      <c r="D223" s="2" t="s">
        <v>50</v>
      </c>
      <c r="E223" s="2"/>
      <c r="F223" s="2" t="s">
        <v>252</v>
      </c>
      <c r="G223" s="2" t="s">
        <v>252</v>
      </c>
      <c r="H223" s="2" t="s">
        <v>326</v>
      </c>
      <c r="I223" s="2" t="s">
        <v>778</v>
      </c>
      <c r="J223" s="2" t="s">
        <v>511</v>
      </c>
      <c r="K223" s="2" t="s">
        <v>779</v>
      </c>
      <c r="L223" s="2" t="s">
        <v>61</v>
      </c>
      <c r="M223" s="2" t="s">
        <v>63</v>
      </c>
      <c r="N223" s="5" t="s">
        <v>780</v>
      </c>
      <c r="O223" s="4" t="s">
        <v>71</v>
      </c>
      <c r="P223" s="3">
        <v>45838</v>
      </c>
      <c r="Q223" t="s">
        <v>1112</v>
      </c>
    </row>
    <row r="224" spans="1:17" ht="30" x14ac:dyDescent="0.25">
      <c r="A224" s="2">
        <v>2025</v>
      </c>
      <c r="B224" s="3">
        <v>45748</v>
      </c>
      <c r="C224" s="3">
        <v>45838</v>
      </c>
      <c r="D224" s="2" t="s">
        <v>50</v>
      </c>
      <c r="E224" s="2"/>
      <c r="F224" s="2" t="s">
        <v>402</v>
      </c>
      <c r="G224" s="2" t="s">
        <v>402</v>
      </c>
      <c r="H224" s="2" t="s">
        <v>610</v>
      </c>
      <c r="I224" s="2" t="s">
        <v>781</v>
      </c>
      <c r="J224" s="2" t="s">
        <v>266</v>
      </c>
      <c r="K224" s="2" t="s">
        <v>782</v>
      </c>
      <c r="L224" s="2" t="s">
        <v>61</v>
      </c>
      <c r="M224" s="2" t="s">
        <v>63</v>
      </c>
      <c r="N224" s="5" t="s">
        <v>783</v>
      </c>
      <c r="O224" s="4" t="s">
        <v>71</v>
      </c>
      <c r="P224" s="3">
        <v>45838</v>
      </c>
      <c r="Q224" t="s">
        <v>1112</v>
      </c>
    </row>
    <row r="225" spans="1:17" ht="45" x14ac:dyDescent="0.25">
      <c r="A225" s="2">
        <v>2025</v>
      </c>
      <c r="B225" s="3">
        <v>45748</v>
      </c>
      <c r="C225" s="3">
        <v>45838</v>
      </c>
      <c r="D225" s="2" t="s">
        <v>50</v>
      </c>
      <c r="E225" s="2"/>
      <c r="F225" s="2" t="s">
        <v>616</v>
      </c>
      <c r="G225" s="2" t="s">
        <v>616</v>
      </c>
      <c r="H225" s="2" t="s">
        <v>390</v>
      </c>
      <c r="I225" s="2" t="s">
        <v>784</v>
      </c>
      <c r="J225" s="2" t="s">
        <v>785</v>
      </c>
      <c r="K225" s="2" t="s">
        <v>155</v>
      </c>
      <c r="L225" s="2" t="s">
        <v>61</v>
      </c>
      <c r="M225" s="2" t="s">
        <v>64</v>
      </c>
      <c r="N225" s="5" t="s">
        <v>786</v>
      </c>
      <c r="O225" s="4" t="s">
        <v>71</v>
      </c>
      <c r="P225" s="3">
        <v>45838</v>
      </c>
      <c r="Q225" t="s">
        <v>1112</v>
      </c>
    </row>
    <row r="226" spans="1:17" ht="45" x14ac:dyDescent="0.25">
      <c r="A226" s="2">
        <v>2025</v>
      </c>
      <c r="B226" s="3">
        <v>45748</v>
      </c>
      <c r="C226" s="3">
        <v>45838</v>
      </c>
      <c r="D226" s="2" t="s">
        <v>50</v>
      </c>
      <c r="E226" s="2"/>
      <c r="F226" s="2" t="s">
        <v>616</v>
      </c>
      <c r="G226" s="2" t="s">
        <v>616</v>
      </c>
      <c r="H226" s="2" t="s">
        <v>390</v>
      </c>
      <c r="I226" s="2" t="s">
        <v>784</v>
      </c>
      <c r="J226" s="2" t="s">
        <v>785</v>
      </c>
      <c r="K226" s="2" t="s">
        <v>155</v>
      </c>
      <c r="L226" s="2" t="s">
        <v>61</v>
      </c>
      <c r="M226" s="4" t="s">
        <v>62</v>
      </c>
      <c r="N226" s="5" t="s">
        <v>787</v>
      </c>
      <c r="O226" s="4" t="s">
        <v>71</v>
      </c>
      <c r="P226" s="3">
        <v>45838</v>
      </c>
      <c r="Q226" t="s">
        <v>1112</v>
      </c>
    </row>
    <row r="227" spans="1:17" ht="45" x14ac:dyDescent="0.25">
      <c r="A227" s="2">
        <v>2025</v>
      </c>
      <c r="B227" s="3">
        <v>45748</v>
      </c>
      <c r="C227" s="3">
        <v>45838</v>
      </c>
      <c r="D227" s="2" t="s">
        <v>50</v>
      </c>
      <c r="E227" s="2"/>
      <c r="F227" s="2" t="s">
        <v>618</v>
      </c>
      <c r="G227" s="2" t="s">
        <v>618</v>
      </c>
      <c r="H227" s="2" t="s">
        <v>312</v>
      </c>
      <c r="I227" s="2" t="s">
        <v>788</v>
      </c>
      <c r="J227" s="2" t="s">
        <v>412</v>
      </c>
      <c r="K227" s="2" t="s">
        <v>789</v>
      </c>
      <c r="L227" s="2" t="s">
        <v>61</v>
      </c>
      <c r="M227" s="2" t="s">
        <v>63</v>
      </c>
      <c r="N227" s="5" t="s">
        <v>790</v>
      </c>
      <c r="O227" s="4" t="s">
        <v>71</v>
      </c>
      <c r="P227" s="3">
        <v>45838</v>
      </c>
      <c r="Q227" t="s">
        <v>1112</v>
      </c>
    </row>
    <row r="228" spans="1:17" ht="75" x14ac:dyDescent="0.25">
      <c r="A228" s="2">
        <v>2025</v>
      </c>
      <c r="B228" s="3">
        <v>45748</v>
      </c>
      <c r="C228" s="3">
        <v>45838</v>
      </c>
      <c r="D228" s="2" t="s">
        <v>50</v>
      </c>
      <c r="E228" s="2"/>
      <c r="F228" s="2" t="s">
        <v>90</v>
      </c>
      <c r="G228" s="2" t="s">
        <v>90</v>
      </c>
      <c r="H228" s="2" t="s">
        <v>490</v>
      </c>
      <c r="I228" s="2" t="s">
        <v>791</v>
      </c>
      <c r="J228" s="2" t="s">
        <v>792</v>
      </c>
      <c r="K228" s="2" t="s">
        <v>75</v>
      </c>
      <c r="L228" s="2" t="s">
        <v>60</v>
      </c>
      <c r="M228" s="2" t="s">
        <v>64</v>
      </c>
      <c r="N228" s="5" t="s">
        <v>793</v>
      </c>
      <c r="O228" s="4" t="s">
        <v>71</v>
      </c>
      <c r="P228" s="3">
        <v>45838</v>
      </c>
      <c r="Q228" t="s">
        <v>1112</v>
      </c>
    </row>
    <row r="229" spans="1:17" ht="45" x14ac:dyDescent="0.25">
      <c r="A229" s="2">
        <v>2025</v>
      </c>
      <c r="B229" s="3">
        <v>45748</v>
      </c>
      <c r="C229" s="3">
        <v>45838</v>
      </c>
      <c r="D229" s="2" t="s">
        <v>50</v>
      </c>
      <c r="E229" s="2"/>
      <c r="F229" s="2" t="s">
        <v>90</v>
      </c>
      <c r="G229" s="2" t="s">
        <v>90</v>
      </c>
      <c r="H229" s="2" t="s">
        <v>312</v>
      </c>
      <c r="I229" s="2" t="s">
        <v>794</v>
      </c>
      <c r="J229" s="2" t="s">
        <v>795</v>
      </c>
      <c r="K229" s="2" t="s">
        <v>647</v>
      </c>
      <c r="L229" s="2" t="s">
        <v>60</v>
      </c>
      <c r="M229" s="2" t="s">
        <v>63</v>
      </c>
      <c r="N229" s="5" t="s">
        <v>796</v>
      </c>
      <c r="O229" s="4" t="s">
        <v>71</v>
      </c>
      <c r="P229" s="3">
        <v>45838</v>
      </c>
      <c r="Q229" t="s">
        <v>1112</v>
      </c>
    </row>
    <row r="230" spans="1:17" ht="45" x14ac:dyDescent="0.25">
      <c r="A230" s="2">
        <v>2025</v>
      </c>
      <c r="B230" s="3">
        <v>45748</v>
      </c>
      <c r="C230" s="3">
        <v>45838</v>
      </c>
      <c r="D230" s="2" t="s">
        <v>50</v>
      </c>
      <c r="E230" s="2"/>
      <c r="F230" s="2" t="s">
        <v>797</v>
      </c>
      <c r="G230" s="2" t="s">
        <v>797</v>
      </c>
      <c r="H230" s="2" t="s">
        <v>610</v>
      </c>
      <c r="I230" s="2" t="s">
        <v>798</v>
      </c>
      <c r="J230" s="2" t="s">
        <v>75</v>
      </c>
      <c r="K230" s="2" t="s">
        <v>799</v>
      </c>
      <c r="L230" s="2" t="s">
        <v>60</v>
      </c>
      <c r="M230" s="2" t="s">
        <v>63</v>
      </c>
      <c r="N230" s="5" t="s">
        <v>800</v>
      </c>
      <c r="O230" s="4" t="s">
        <v>71</v>
      </c>
      <c r="P230" s="3">
        <v>45838</v>
      </c>
      <c r="Q230" t="s">
        <v>1112</v>
      </c>
    </row>
    <row r="231" spans="1:17" ht="30" x14ac:dyDescent="0.25">
      <c r="A231" s="2">
        <v>2025</v>
      </c>
      <c r="B231" s="3">
        <v>45748</v>
      </c>
      <c r="C231" s="3">
        <v>45838</v>
      </c>
      <c r="D231" s="2" t="s">
        <v>50</v>
      </c>
      <c r="E231" s="2"/>
      <c r="F231" s="2" t="s">
        <v>410</v>
      </c>
      <c r="G231" s="2" t="s">
        <v>410</v>
      </c>
      <c r="H231" s="2" t="s">
        <v>688</v>
      </c>
      <c r="I231" s="2" t="s">
        <v>801</v>
      </c>
      <c r="J231" s="2" t="s">
        <v>113</v>
      </c>
      <c r="K231" s="2" t="s">
        <v>367</v>
      </c>
      <c r="L231" s="2" t="s">
        <v>60</v>
      </c>
      <c r="M231" s="2" t="s">
        <v>63</v>
      </c>
      <c r="N231" s="5" t="s">
        <v>802</v>
      </c>
      <c r="O231" s="4" t="s">
        <v>71</v>
      </c>
      <c r="P231" s="3">
        <v>45838</v>
      </c>
      <c r="Q231" t="s">
        <v>1112</v>
      </c>
    </row>
    <row r="232" spans="1:17" x14ac:dyDescent="0.25">
      <c r="A232" s="2">
        <v>2025</v>
      </c>
      <c r="B232" s="3">
        <v>45748</v>
      </c>
      <c r="C232" s="3">
        <v>45838</v>
      </c>
      <c r="D232" s="2" t="s">
        <v>50</v>
      </c>
      <c r="E232" s="2"/>
      <c r="F232" s="2" t="s">
        <v>343</v>
      </c>
      <c r="G232" s="2" t="s">
        <v>343</v>
      </c>
      <c r="H232" s="2" t="s">
        <v>195</v>
      </c>
      <c r="I232" s="2" t="s">
        <v>803</v>
      </c>
      <c r="J232" s="2" t="s">
        <v>804</v>
      </c>
      <c r="K232" s="2" t="s">
        <v>69</v>
      </c>
      <c r="L232" s="2" t="s">
        <v>60</v>
      </c>
      <c r="M232" s="2" t="s">
        <v>63</v>
      </c>
      <c r="N232" s="5" t="s">
        <v>805</v>
      </c>
      <c r="O232" s="4" t="s">
        <v>71</v>
      </c>
      <c r="P232" s="3">
        <v>45838</v>
      </c>
      <c r="Q232" t="s">
        <v>1112</v>
      </c>
    </row>
    <row r="233" spans="1:17" ht="30" x14ac:dyDescent="0.25">
      <c r="A233" s="2">
        <v>2025</v>
      </c>
      <c r="B233" s="3">
        <v>45748</v>
      </c>
      <c r="C233" s="3">
        <v>45838</v>
      </c>
      <c r="D233" s="2" t="s">
        <v>50</v>
      </c>
      <c r="E233" s="2"/>
      <c r="F233" s="2" t="s">
        <v>410</v>
      </c>
      <c r="G233" s="2" t="s">
        <v>410</v>
      </c>
      <c r="H233" s="2" t="s">
        <v>688</v>
      </c>
      <c r="I233" s="2" t="s">
        <v>806</v>
      </c>
      <c r="J233" s="2" t="s">
        <v>807</v>
      </c>
      <c r="K233" s="2" t="s">
        <v>134</v>
      </c>
      <c r="L233" s="2" t="s">
        <v>61</v>
      </c>
      <c r="M233" s="2" t="s">
        <v>63</v>
      </c>
      <c r="N233" s="5" t="s">
        <v>808</v>
      </c>
      <c r="O233" s="4" t="s">
        <v>71</v>
      </c>
      <c r="P233" s="3">
        <v>45838</v>
      </c>
      <c r="Q233" t="s">
        <v>1112</v>
      </c>
    </row>
    <row r="234" spans="1:17" ht="30" x14ac:dyDescent="0.25">
      <c r="A234" s="2">
        <v>2025</v>
      </c>
      <c r="B234" s="3">
        <v>45748</v>
      </c>
      <c r="C234" s="3">
        <v>45838</v>
      </c>
      <c r="D234" s="2" t="s">
        <v>50</v>
      </c>
      <c r="E234" s="2"/>
      <c r="F234" s="2" t="s">
        <v>142</v>
      </c>
      <c r="G234" s="2" t="s">
        <v>142</v>
      </c>
      <c r="H234" s="2" t="s">
        <v>688</v>
      </c>
      <c r="I234" s="2" t="s">
        <v>809</v>
      </c>
      <c r="J234" s="2" t="s">
        <v>561</v>
      </c>
      <c r="K234" s="2" t="s">
        <v>810</v>
      </c>
      <c r="L234" s="2" t="s">
        <v>61</v>
      </c>
      <c r="M234" s="2" t="s">
        <v>63</v>
      </c>
      <c r="N234" s="5" t="s">
        <v>811</v>
      </c>
      <c r="O234" s="4" t="s">
        <v>71</v>
      </c>
      <c r="P234" s="3">
        <v>45838</v>
      </c>
      <c r="Q234" t="s">
        <v>1112</v>
      </c>
    </row>
    <row r="235" spans="1:17" ht="30" x14ac:dyDescent="0.25">
      <c r="A235" s="2">
        <v>2025</v>
      </c>
      <c r="B235" s="3">
        <v>45748</v>
      </c>
      <c r="C235" s="3">
        <v>45838</v>
      </c>
      <c r="D235" s="2" t="s">
        <v>50</v>
      </c>
      <c r="E235" s="2"/>
      <c r="F235" s="2" t="s">
        <v>142</v>
      </c>
      <c r="G235" s="2" t="s">
        <v>142</v>
      </c>
      <c r="H235" s="2" t="s">
        <v>688</v>
      </c>
      <c r="I235" s="2" t="s">
        <v>809</v>
      </c>
      <c r="J235" s="2" t="s">
        <v>561</v>
      </c>
      <c r="K235" s="2" t="s">
        <v>810</v>
      </c>
      <c r="L235" s="2" t="s">
        <v>61</v>
      </c>
      <c r="M235" s="2" t="s">
        <v>64</v>
      </c>
      <c r="N235" s="5" t="s">
        <v>812</v>
      </c>
      <c r="O235" s="4" t="s">
        <v>71</v>
      </c>
      <c r="P235" s="3">
        <v>45838</v>
      </c>
      <c r="Q235" t="s">
        <v>1112</v>
      </c>
    </row>
    <row r="236" spans="1:17" ht="45" x14ac:dyDescent="0.25">
      <c r="A236" s="2">
        <v>2025</v>
      </c>
      <c r="B236" s="3">
        <v>45748</v>
      </c>
      <c r="C236" s="3">
        <v>45838</v>
      </c>
      <c r="D236" s="2" t="s">
        <v>50</v>
      </c>
      <c r="E236" s="2"/>
      <c r="F236" s="2" t="s">
        <v>813</v>
      </c>
      <c r="G236" s="2" t="s">
        <v>813</v>
      </c>
      <c r="H236" s="2" t="s">
        <v>312</v>
      </c>
      <c r="I236" s="2" t="s">
        <v>814</v>
      </c>
      <c r="J236" s="2" t="s">
        <v>815</v>
      </c>
      <c r="K236" s="2" t="s">
        <v>816</v>
      </c>
      <c r="L236" s="2" t="s">
        <v>61</v>
      </c>
      <c r="M236" s="2" t="s">
        <v>63</v>
      </c>
      <c r="N236" s="5" t="s">
        <v>817</v>
      </c>
      <c r="O236" s="4" t="s">
        <v>71</v>
      </c>
      <c r="P236" s="3">
        <v>45838</v>
      </c>
      <c r="Q236" t="s">
        <v>1112</v>
      </c>
    </row>
    <row r="237" spans="1:17" ht="90" x14ac:dyDescent="0.25">
      <c r="A237" s="2">
        <v>2025</v>
      </c>
      <c r="B237" s="3">
        <v>45748</v>
      </c>
      <c r="C237" s="3">
        <v>45838</v>
      </c>
      <c r="D237" s="2" t="s">
        <v>50</v>
      </c>
      <c r="E237" s="2"/>
      <c r="F237" s="2" t="s">
        <v>338</v>
      </c>
      <c r="G237" s="2" t="s">
        <v>338</v>
      </c>
      <c r="H237" s="2" t="s">
        <v>201</v>
      </c>
      <c r="I237" s="2" t="s">
        <v>818</v>
      </c>
      <c r="J237" s="2" t="s">
        <v>580</v>
      </c>
      <c r="K237" s="2" t="s">
        <v>246</v>
      </c>
      <c r="L237" s="2" t="s">
        <v>61</v>
      </c>
      <c r="M237" s="2" t="s">
        <v>63</v>
      </c>
      <c r="N237" s="5" t="s">
        <v>819</v>
      </c>
      <c r="O237" s="4" t="s">
        <v>71</v>
      </c>
      <c r="P237" s="3">
        <v>45838</v>
      </c>
      <c r="Q237" t="s">
        <v>1112</v>
      </c>
    </row>
    <row r="238" spans="1:17" ht="45" x14ac:dyDescent="0.25">
      <c r="A238" s="2">
        <v>2025</v>
      </c>
      <c r="B238" s="3">
        <v>45748</v>
      </c>
      <c r="C238" s="3">
        <v>45838</v>
      </c>
      <c r="D238" s="2" t="s">
        <v>50</v>
      </c>
      <c r="E238" s="2"/>
      <c r="F238" s="2" t="s">
        <v>90</v>
      </c>
      <c r="G238" s="2" t="s">
        <v>90</v>
      </c>
      <c r="H238" s="2" t="s">
        <v>312</v>
      </c>
      <c r="I238" s="2" t="s">
        <v>820</v>
      </c>
      <c r="J238" s="2" t="s">
        <v>246</v>
      </c>
      <c r="K238" s="2" t="s">
        <v>821</v>
      </c>
      <c r="L238" s="2" t="s">
        <v>61</v>
      </c>
      <c r="M238" s="2" t="s">
        <v>64</v>
      </c>
      <c r="N238" s="5" t="s">
        <v>822</v>
      </c>
      <c r="O238" s="4" t="s">
        <v>71</v>
      </c>
      <c r="P238" s="3">
        <v>45838</v>
      </c>
      <c r="Q238" t="s">
        <v>1112</v>
      </c>
    </row>
    <row r="239" spans="1:17" ht="45" x14ac:dyDescent="0.25">
      <c r="A239" s="2">
        <v>2025</v>
      </c>
      <c r="B239" s="3">
        <v>45748</v>
      </c>
      <c r="C239" s="3">
        <v>45838</v>
      </c>
      <c r="D239" s="2" t="s">
        <v>50</v>
      </c>
      <c r="E239" s="2"/>
      <c r="F239" s="2" t="s">
        <v>90</v>
      </c>
      <c r="G239" s="2" t="s">
        <v>90</v>
      </c>
      <c r="H239" s="2" t="s">
        <v>312</v>
      </c>
      <c r="I239" s="2" t="s">
        <v>820</v>
      </c>
      <c r="J239" s="2" t="s">
        <v>154</v>
      </c>
      <c r="K239" s="2" t="s">
        <v>821</v>
      </c>
      <c r="L239" s="2" t="s">
        <v>61</v>
      </c>
      <c r="M239" s="2" t="s">
        <v>62</v>
      </c>
      <c r="N239" s="5" t="s">
        <v>823</v>
      </c>
      <c r="O239" s="4" t="s">
        <v>71</v>
      </c>
      <c r="P239" s="3">
        <v>45838</v>
      </c>
      <c r="Q239" t="s">
        <v>1112</v>
      </c>
    </row>
    <row r="240" spans="1:17" ht="75" x14ac:dyDescent="0.25">
      <c r="A240" s="2">
        <v>2025</v>
      </c>
      <c r="B240" s="3">
        <v>45748</v>
      </c>
      <c r="C240" s="3">
        <v>45838</v>
      </c>
      <c r="D240" s="2" t="s">
        <v>50</v>
      </c>
      <c r="E240" s="2"/>
      <c r="F240" s="2" t="s">
        <v>90</v>
      </c>
      <c r="G240" s="2" t="s">
        <v>90</v>
      </c>
      <c r="H240" s="2" t="s">
        <v>490</v>
      </c>
      <c r="I240" s="2" t="s">
        <v>824</v>
      </c>
      <c r="J240" s="2" t="s">
        <v>266</v>
      </c>
      <c r="K240" s="2" t="s">
        <v>81</v>
      </c>
      <c r="L240" s="2" t="s">
        <v>60</v>
      </c>
      <c r="M240" s="2" t="s">
        <v>63</v>
      </c>
      <c r="N240" s="5" t="s">
        <v>825</v>
      </c>
      <c r="O240" s="4" t="s">
        <v>71</v>
      </c>
      <c r="P240" s="3">
        <v>45838</v>
      </c>
      <c r="Q240" t="s">
        <v>1112</v>
      </c>
    </row>
    <row r="241" spans="1:17" ht="30" x14ac:dyDescent="0.25">
      <c r="A241" s="2">
        <v>2025</v>
      </c>
      <c r="B241" s="3">
        <v>45748</v>
      </c>
      <c r="C241" s="3">
        <v>45838</v>
      </c>
      <c r="D241" s="2" t="s">
        <v>50</v>
      </c>
      <c r="E241" s="2"/>
      <c r="F241" s="2" t="s">
        <v>826</v>
      </c>
      <c r="G241" s="2" t="s">
        <v>826</v>
      </c>
      <c r="H241" s="2" t="s">
        <v>688</v>
      </c>
      <c r="I241" s="2" t="s">
        <v>827</v>
      </c>
      <c r="J241" s="2" t="s">
        <v>103</v>
      </c>
      <c r="K241" s="2" t="s">
        <v>134</v>
      </c>
      <c r="L241" s="2" t="s">
        <v>60</v>
      </c>
      <c r="M241" s="2" t="s">
        <v>63</v>
      </c>
      <c r="N241" s="5" t="s">
        <v>828</v>
      </c>
      <c r="O241" s="4" t="s">
        <v>71</v>
      </c>
      <c r="P241" s="3">
        <v>45838</v>
      </c>
      <c r="Q241" t="s">
        <v>1112</v>
      </c>
    </row>
    <row r="242" spans="1:17" ht="60" x14ac:dyDescent="0.25">
      <c r="A242" s="2">
        <v>2025</v>
      </c>
      <c r="B242" s="3">
        <v>45748</v>
      </c>
      <c r="C242" s="3">
        <v>45838</v>
      </c>
      <c r="D242" s="2" t="s">
        <v>50</v>
      </c>
      <c r="E242" s="2"/>
      <c r="F242" s="2" t="s">
        <v>402</v>
      </c>
      <c r="G242" s="2" t="s">
        <v>402</v>
      </c>
      <c r="H242" s="2" t="s">
        <v>592</v>
      </c>
      <c r="I242" s="2" t="s">
        <v>829</v>
      </c>
      <c r="J242" s="2" t="s">
        <v>203</v>
      </c>
      <c r="K242" s="2" t="s">
        <v>193</v>
      </c>
      <c r="L242" s="2" t="s">
        <v>60</v>
      </c>
      <c r="M242" s="2" t="s">
        <v>63</v>
      </c>
      <c r="N242" s="5" t="s">
        <v>830</v>
      </c>
      <c r="O242" s="4" t="s">
        <v>71</v>
      </c>
      <c r="P242" s="3">
        <v>45838</v>
      </c>
      <c r="Q242" t="s">
        <v>1112</v>
      </c>
    </row>
    <row r="243" spans="1:17" ht="75" x14ac:dyDescent="0.25">
      <c r="A243" s="2">
        <v>2025</v>
      </c>
      <c r="B243" s="3">
        <v>45748</v>
      </c>
      <c r="C243" s="3">
        <v>45838</v>
      </c>
      <c r="D243" s="2" t="s">
        <v>50</v>
      </c>
      <c r="E243" s="2"/>
      <c r="F243" s="2" t="s">
        <v>699</v>
      </c>
      <c r="G243" s="2" t="s">
        <v>699</v>
      </c>
      <c r="H243" s="2" t="s">
        <v>831</v>
      </c>
      <c r="I243" s="2" t="s">
        <v>832</v>
      </c>
      <c r="J243" s="2" t="s">
        <v>833</v>
      </c>
      <c r="K243" s="2" t="s">
        <v>834</v>
      </c>
      <c r="L243" s="2" t="s">
        <v>61</v>
      </c>
      <c r="M243" s="2" t="s">
        <v>63</v>
      </c>
      <c r="N243" s="5" t="s">
        <v>835</v>
      </c>
      <c r="O243" s="4" t="s">
        <v>71</v>
      </c>
      <c r="P243" s="3">
        <v>45838</v>
      </c>
      <c r="Q243" t="s">
        <v>1112</v>
      </c>
    </row>
    <row r="244" spans="1:17" ht="45" x14ac:dyDescent="0.25">
      <c r="A244" s="2">
        <v>2025</v>
      </c>
      <c r="B244" s="3">
        <v>45748</v>
      </c>
      <c r="C244" s="3">
        <v>45838</v>
      </c>
      <c r="D244" s="2" t="s">
        <v>50</v>
      </c>
      <c r="E244" s="2"/>
      <c r="F244" s="2" t="s">
        <v>90</v>
      </c>
      <c r="G244" s="2" t="s">
        <v>90</v>
      </c>
      <c r="H244" s="2" t="s">
        <v>312</v>
      </c>
      <c r="I244" s="2" t="s">
        <v>836</v>
      </c>
      <c r="J244" s="2" t="s">
        <v>837</v>
      </c>
      <c r="K244" s="2" t="s">
        <v>838</v>
      </c>
      <c r="L244" s="2" t="s">
        <v>61</v>
      </c>
      <c r="M244" s="2" t="s">
        <v>63</v>
      </c>
      <c r="N244" s="5" t="s">
        <v>839</v>
      </c>
      <c r="O244" s="4" t="s">
        <v>71</v>
      </c>
      <c r="P244" s="3">
        <v>45838</v>
      </c>
      <c r="Q244" t="s">
        <v>1112</v>
      </c>
    </row>
    <row r="245" spans="1:17" ht="45" x14ac:dyDescent="0.25">
      <c r="A245" s="2">
        <v>2025</v>
      </c>
      <c r="B245" s="3">
        <v>45748</v>
      </c>
      <c r="C245" s="3">
        <v>45838</v>
      </c>
      <c r="D245" s="2" t="s">
        <v>50</v>
      </c>
      <c r="E245" s="2"/>
      <c r="F245" s="2" t="s">
        <v>72</v>
      </c>
      <c r="G245" s="2" t="s">
        <v>72</v>
      </c>
      <c r="H245" s="2" t="s">
        <v>840</v>
      </c>
      <c r="I245" s="2" t="s">
        <v>841</v>
      </c>
      <c r="J245" s="2" t="s">
        <v>842</v>
      </c>
      <c r="K245" s="2" t="s">
        <v>160</v>
      </c>
      <c r="L245" s="2" t="s">
        <v>61</v>
      </c>
      <c r="M245" s="2" t="s">
        <v>63</v>
      </c>
      <c r="N245" s="5" t="s">
        <v>843</v>
      </c>
      <c r="O245" s="4" t="s">
        <v>71</v>
      </c>
      <c r="P245" s="3">
        <v>45838</v>
      </c>
      <c r="Q245" t="s">
        <v>1112</v>
      </c>
    </row>
    <row r="246" spans="1:17" ht="45" x14ac:dyDescent="0.25">
      <c r="A246" s="2">
        <v>2025</v>
      </c>
      <c r="B246" s="3">
        <v>45748</v>
      </c>
      <c r="C246" s="3">
        <v>45838</v>
      </c>
      <c r="D246" s="2" t="s">
        <v>50</v>
      </c>
      <c r="E246" s="2"/>
      <c r="F246" s="2" t="s">
        <v>181</v>
      </c>
      <c r="G246" s="2" t="s">
        <v>181</v>
      </c>
      <c r="H246" s="2" t="s">
        <v>503</v>
      </c>
      <c r="I246" s="2" t="s">
        <v>844</v>
      </c>
      <c r="J246" s="2" t="s">
        <v>82</v>
      </c>
      <c r="K246" s="2" t="s">
        <v>845</v>
      </c>
      <c r="L246" s="2" t="s">
        <v>61</v>
      </c>
      <c r="M246" s="2" t="s">
        <v>63</v>
      </c>
      <c r="N246" s="5" t="s">
        <v>846</v>
      </c>
      <c r="O246" s="4" t="s">
        <v>71</v>
      </c>
      <c r="P246" s="3">
        <v>45838</v>
      </c>
      <c r="Q246" t="s">
        <v>1112</v>
      </c>
    </row>
    <row r="247" spans="1:17" x14ac:dyDescent="0.25">
      <c r="A247" s="2">
        <v>2025</v>
      </c>
      <c r="B247" s="3">
        <v>45748</v>
      </c>
      <c r="C247" s="3">
        <v>45838</v>
      </c>
      <c r="D247" s="2" t="s">
        <v>50</v>
      </c>
      <c r="E247" s="2"/>
      <c r="F247" s="2" t="s">
        <v>343</v>
      </c>
      <c r="G247" s="2" t="s">
        <v>343</v>
      </c>
      <c r="H247" s="2" t="s">
        <v>195</v>
      </c>
      <c r="I247" s="2" t="s">
        <v>847</v>
      </c>
      <c r="J247" s="2" t="s">
        <v>140</v>
      </c>
      <c r="K247" s="2" t="s">
        <v>81</v>
      </c>
      <c r="L247" s="2" t="s">
        <v>61</v>
      </c>
      <c r="M247" s="2" t="s">
        <v>63</v>
      </c>
      <c r="N247" s="5" t="s">
        <v>848</v>
      </c>
      <c r="O247" s="4" t="s">
        <v>71</v>
      </c>
      <c r="P247" s="3">
        <v>45838</v>
      </c>
      <c r="Q247" t="s">
        <v>1112</v>
      </c>
    </row>
    <row r="248" spans="1:17" ht="90" x14ac:dyDescent="0.25">
      <c r="A248" s="2">
        <v>2025</v>
      </c>
      <c r="B248" s="3">
        <v>45748</v>
      </c>
      <c r="C248" s="3">
        <v>45838</v>
      </c>
      <c r="D248" s="2" t="s">
        <v>50</v>
      </c>
      <c r="E248" s="2"/>
      <c r="F248" s="2" t="s">
        <v>616</v>
      </c>
      <c r="G248" s="2" t="s">
        <v>616</v>
      </c>
      <c r="H248" s="2" t="s">
        <v>201</v>
      </c>
      <c r="I248" s="2" t="s">
        <v>849</v>
      </c>
      <c r="J248" s="2" t="s">
        <v>377</v>
      </c>
      <c r="K248" s="2" t="s">
        <v>850</v>
      </c>
      <c r="L248" s="2" t="s">
        <v>61</v>
      </c>
      <c r="M248" s="2" t="s">
        <v>63</v>
      </c>
      <c r="N248" s="5" t="s">
        <v>851</v>
      </c>
      <c r="O248" s="4" t="s">
        <v>71</v>
      </c>
      <c r="P248" s="3">
        <v>45838</v>
      </c>
      <c r="Q248" t="s">
        <v>1112</v>
      </c>
    </row>
    <row r="249" spans="1:17" ht="90" x14ac:dyDescent="0.25">
      <c r="A249" s="2">
        <v>2025</v>
      </c>
      <c r="B249" s="3">
        <v>45748</v>
      </c>
      <c r="C249" s="3">
        <v>45838</v>
      </c>
      <c r="D249" s="2" t="s">
        <v>50</v>
      </c>
      <c r="E249" s="2"/>
      <c r="F249" s="2" t="s">
        <v>616</v>
      </c>
      <c r="G249" s="2" t="s">
        <v>616</v>
      </c>
      <c r="H249" s="2" t="s">
        <v>201</v>
      </c>
      <c r="I249" s="2" t="s">
        <v>849</v>
      </c>
      <c r="J249" s="2" t="s">
        <v>377</v>
      </c>
      <c r="K249" s="2" t="s">
        <v>850</v>
      </c>
      <c r="L249" s="2" t="s">
        <v>61</v>
      </c>
      <c r="M249" s="2" t="s">
        <v>64</v>
      </c>
      <c r="N249" s="5" t="s">
        <v>852</v>
      </c>
      <c r="O249" s="4" t="s">
        <v>71</v>
      </c>
      <c r="P249" s="3">
        <v>45838</v>
      </c>
      <c r="Q249" t="s">
        <v>1112</v>
      </c>
    </row>
    <row r="250" spans="1:17" ht="75" x14ac:dyDescent="0.25">
      <c r="A250" s="2">
        <v>2025</v>
      </c>
      <c r="B250" s="3">
        <v>45748</v>
      </c>
      <c r="C250" s="3">
        <v>45838</v>
      </c>
      <c r="D250" s="2" t="s">
        <v>50</v>
      </c>
      <c r="E250" s="2"/>
      <c r="F250" s="2" t="s">
        <v>699</v>
      </c>
      <c r="G250" s="2" t="s">
        <v>699</v>
      </c>
      <c r="H250" s="2" t="s">
        <v>122</v>
      </c>
      <c r="I250" s="2" t="s">
        <v>853</v>
      </c>
      <c r="J250" s="2" t="s">
        <v>110</v>
      </c>
      <c r="K250" s="2" t="s">
        <v>134</v>
      </c>
      <c r="L250" s="2" t="s">
        <v>61</v>
      </c>
      <c r="M250" s="2" t="s">
        <v>63</v>
      </c>
      <c r="N250" s="5" t="s">
        <v>854</v>
      </c>
      <c r="O250" s="4" t="s">
        <v>71</v>
      </c>
      <c r="P250" s="3">
        <v>45838</v>
      </c>
      <c r="Q250" t="s">
        <v>1112</v>
      </c>
    </row>
    <row r="251" spans="1:17" ht="30" x14ac:dyDescent="0.25">
      <c r="A251" s="2">
        <v>2025</v>
      </c>
      <c r="B251" s="3">
        <v>45748</v>
      </c>
      <c r="C251" s="3">
        <v>45838</v>
      </c>
      <c r="D251" s="2" t="s">
        <v>50</v>
      </c>
      <c r="E251" s="2"/>
      <c r="F251" s="2" t="s">
        <v>855</v>
      </c>
      <c r="G251" s="2" t="s">
        <v>855</v>
      </c>
      <c r="H251" s="2" t="s">
        <v>856</v>
      </c>
      <c r="I251" s="2" t="s">
        <v>857</v>
      </c>
      <c r="J251" s="2" t="s">
        <v>154</v>
      </c>
      <c r="K251" s="2" t="s">
        <v>858</v>
      </c>
      <c r="L251" s="2" t="s">
        <v>61</v>
      </c>
      <c r="M251" s="2" t="s">
        <v>63</v>
      </c>
      <c r="N251" s="5" t="s">
        <v>859</v>
      </c>
      <c r="O251" s="4" t="s">
        <v>71</v>
      </c>
      <c r="P251" s="3">
        <v>45838</v>
      </c>
      <c r="Q251" t="s">
        <v>1112</v>
      </c>
    </row>
    <row r="252" spans="1:17" ht="75" x14ac:dyDescent="0.25">
      <c r="A252" s="2">
        <v>2025</v>
      </c>
      <c r="B252" s="3">
        <v>45748</v>
      </c>
      <c r="C252" s="3">
        <v>45838</v>
      </c>
      <c r="D252" s="2" t="s">
        <v>50</v>
      </c>
      <c r="E252" s="2"/>
      <c r="F252" s="2" t="s">
        <v>616</v>
      </c>
      <c r="G252" s="2" t="s">
        <v>616</v>
      </c>
      <c r="H252" s="2" t="s">
        <v>490</v>
      </c>
      <c r="I252" s="2" t="s">
        <v>860</v>
      </c>
      <c r="J252" s="2" t="s">
        <v>861</v>
      </c>
      <c r="K252" s="2" t="s">
        <v>371</v>
      </c>
      <c r="L252" s="2" t="s">
        <v>61</v>
      </c>
      <c r="M252" s="2" t="s">
        <v>63</v>
      </c>
      <c r="N252" s="5" t="s">
        <v>862</v>
      </c>
      <c r="O252" s="4" t="s">
        <v>71</v>
      </c>
      <c r="P252" s="3">
        <v>45838</v>
      </c>
      <c r="Q252" t="s">
        <v>1112</v>
      </c>
    </row>
    <row r="253" spans="1:17" ht="45" x14ac:dyDescent="0.25">
      <c r="A253" s="2">
        <v>2025</v>
      </c>
      <c r="B253" s="3">
        <v>45748</v>
      </c>
      <c r="C253" s="3">
        <v>45838</v>
      </c>
      <c r="D253" s="2" t="s">
        <v>50</v>
      </c>
      <c r="E253" s="2"/>
      <c r="F253" s="2" t="s">
        <v>410</v>
      </c>
      <c r="G253" s="2" t="s">
        <v>410</v>
      </c>
      <c r="H253" s="2" t="s">
        <v>147</v>
      </c>
      <c r="I253" s="2" t="s">
        <v>863</v>
      </c>
      <c r="J253" s="2" t="s">
        <v>795</v>
      </c>
      <c r="K253" s="2" t="s">
        <v>864</v>
      </c>
      <c r="L253" s="2" t="s">
        <v>61</v>
      </c>
      <c r="M253" s="2" t="s">
        <v>63</v>
      </c>
      <c r="N253" s="5" t="s">
        <v>865</v>
      </c>
      <c r="O253" s="4" t="s">
        <v>71</v>
      </c>
      <c r="P253" s="3">
        <v>45838</v>
      </c>
      <c r="Q253" t="s">
        <v>1112</v>
      </c>
    </row>
    <row r="254" spans="1:17" ht="30" x14ac:dyDescent="0.25">
      <c r="A254" s="2">
        <v>2025</v>
      </c>
      <c r="B254" s="3">
        <v>45748</v>
      </c>
      <c r="C254" s="3">
        <v>45838</v>
      </c>
      <c r="D254" s="2" t="s">
        <v>50</v>
      </c>
      <c r="E254" s="2"/>
      <c r="F254" s="2" t="s">
        <v>90</v>
      </c>
      <c r="G254" s="2" t="s">
        <v>90</v>
      </c>
      <c r="H254" s="2" t="s">
        <v>688</v>
      </c>
      <c r="I254" s="2" t="s">
        <v>866</v>
      </c>
      <c r="J254" s="2" t="s">
        <v>553</v>
      </c>
      <c r="K254" s="2" t="s">
        <v>82</v>
      </c>
      <c r="L254" s="2" t="s">
        <v>61</v>
      </c>
      <c r="M254" s="2" t="s">
        <v>63</v>
      </c>
      <c r="N254" s="5" t="s">
        <v>867</v>
      </c>
      <c r="O254" s="4" t="s">
        <v>71</v>
      </c>
      <c r="P254" s="3">
        <v>45838</v>
      </c>
      <c r="Q254" t="s">
        <v>1112</v>
      </c>
    </row>
    <row r="255" spans="1:17" ht="45" x14ac:dyDescent="0.25">
      <c r="A255" s="2">
        <v>2025</v>
      </c>
      <c r="B255" s="3">
        <v>45748</v>
      </c>
      <c r="C255" s="3">
        <v>45838</v>
      </c>
      <c r="D255" s="2" t="s">
        <v>50</v>
      </c>
      <c r="E255" s="2"/>
      <c r="F255" s="2" t="s">
        <v>72</v>
      </c>
      <c r="G255" s="2" t="s">
        <v>72</v>
      </c>
      <c r="H255" s="2" t="s">
        <v>122</v>
      </c>
      <c r="I255" s="2" t="s">
        <v>868</v>
      </c>
      <c r="J255" s="2" t="s">
        <v>417</v>
      </c>
      <c r="K255" s="2" t="s">
        <v>869</v>
      </c>
      <c r="L255" s="2" t="s">
        <v>60</v>
      </c>
      <c r="M255" s="2" t="s">
        <v>63</v>
      </c>
      <c r="N255" s="5" t="s">
        <v>870</v>
      </c>
      <c r="O255" s="4" t="s">
        <v>71</v>
      </c>
      <c r="P255" s="3">
        <v>45838</v>
      </c>
      <c r="Q255" t="s">
        <v>1112</v>
      </c>
    </row>
    <row r="256" spans="1:17" ht="30" x14ac:dyDescent="0.25">
      <c r="A256" s="2">
        <v>2025</v>
      </c>
      <c r="B256" s="3">
        <v>45748</v>
      </c>
      <c r="C256" s="3">
        <v>45838</v>
      </c>
      <c r="D256" s="2" t="s">
        <v>50</v>
      </c>
      <c r="E256" s="2"/>
      <c r="F256" s="2" t="s">
        <v>871</v>
      </c>
      <c r="G256" s="2" t="s">
        <v>871</v>
      </c>
      <c r="H256" s="2" t="s">
        <v>369</v>
      </c>
      <c r="I256" s="2" t="s">
        <v>872</v>
      </c>
      <c r="J256" s="2" t="s">
        <v>246</v>
      </c>
      <c r="K256" s="2" t="s">
        <v>385</v>
      </c>
      <c r="L256" s="2" t="s">
        <v>61</v>
      </c>
      <c r="M256" s="2" t="s">
        <v>63</v>
      </c>
      <c r="N256" s="5" t="s">
        <v>873</v>
      </c>
      <c r="O256" s="4" t="s">
        <v>71</v>
      </c>
      <c r="P256" s="3">
        <v>45838</v>
      </c>
      <c r="Q256" t="s">
        <v>1112</v>
      </c>
    </row>
    <row r="257" spans="1:17" ht="60" x14ac:dyDescent="0.25">
      <c r="A257" s="2">
        <v>2025</v>
      </c>
      <c r="B257" s="3">
        <v>45748</v>
      </c>
      <c r="C257" s="3">
        <v>45838</v>
      </c>
      <c r="D257" s="2" t="s">
        <v>50</v>
      </c>
      <c r="E257" s="2"/>
      <c r="F257" s="2" t="s">
        <v>616</v>
      </c>
      <c r="G257" s="2" t="s">
        <v>616</v>
      </c>
      <c r="H257" s="2" t="s">
        <v>874</v>
      </c>
      <c r="I257" s="2" t="s">
        <v>875</v>
      </c>
      <c r="J257" s="2" t="s">
        <v>876</v>
      </c>
      <c r="K257" s="2" t="s">
        <v>877</v>
      </c>
      <c r="L257" s="2" t="s">
        <v>61</v>
      </c>
      <c r="M257" s="2" t="s">
        <v>63</v>
      </c>
      <c r="N257" s="5" t="s">
        <v>878</v>
      </c>
      <c r="O257" s="4" t="s">
        <v>71</v>
      </c>
      <c r="P257" s="3">
        <v>45838</v>
      </c>
      <c r="Q257" t="s">
        <v>1112</v>
      </c>
    </row>
    <row r="258" spans="1:17" x14ac:dyDescent="0.25">
      <c r="A258" s="2">
        <v>2025</v>
      </c>
      <c r="B258" s="3">
        <v>45748</v>
      </c>
      <c r="C258" s="3">
        <v>45838</v>
      </c>
      <c r="D258" s="2" t="s">
        <v>50</v>
      </c>
      <c r="E258" s="2"/>
      <c r="F258" s="2" t="s">
        <v>208</v>
      </c>
      <c r="G258" s="2" t="s">
        <v>208</v>
      </c>
      <c r="H258" s="2" t="s">
        <v>195</v>
      </c>
      <c r="I258" s="2" t="s">
        <v>879</v>
      </c>
      <c r="J258" s="2" t="s">
        <v>246</v>
      </c>
      <c r="K258" s="2" t="s">
        <v>880</v>
      </c>
      <c r="L258" s="2" t="s">
        <v>61</v>
      </c>
      <c r="M258" s="2" t="s">
        <v>63</v>
      </c>
      <c r="N258" s="5" t="s">
        <v>881</v>
      </c>
      <c r="O258" s="4" t="s">
        <v>71</v>
      </c>
      <c r="P258" s="3">
        <v>45838</v>
      </c>
      <c r="Q258" t="s">
        <v>1112</v>
      </c>
    </row>
    <row r="259" spans="1:17" ht="45" x14ac:dyDescent="0.25">
      <c r="A259" s="2">
        <v>2025</v>
      </c>
      <c r="B259" s="3">
        <v>45748</v>
      </c>
      <c r="C259" s="3">
        <v>45838</v>
      </c>
      <c r="D259" s="2" t="s">
        <v>50</v>
      </c>
      <c r="E259" s="2"/>
      <c r="F259" s="2" t="s">
        <v>882</v>
      </c>
      <c r="G259" s="2" t="s">
        <v>882</v>
      </c>
      <c r="H259" s="2" t="s">
        <v>312</v>
      </c>
      <c r="I259" s="2" t="s">
        <v>883</v>
      </c>
      <c r="J259" s="2" t="s">
        <v>789</v>
      </c>
      <c r="K259" s="2" t="s">
        <v>110</v>
      </c>
      <c r="L259" s="2" t="s">
        <v>61</v>
      </c>
      <c r="M259" s="2" t="s">
        <v>63</v>
      </c>
      <c r="N259" s="5" t="s">
        <v>884</v>
      </c>
      <c r="O259" s="4" t="s">
        <v>71</v>
      </c>
      <c r="P259" s="3">
        <v>45838</v>
      </c>
      <c r="Q259" t="s">
        <v>1112</v>
      </c>
    </row>
    <row r="260" spans="1:17" ht="45" x14ac:dyDescent="0.25">
      <c r="A260" s="2">
        <v>2025</v>
      </c>
      <c r="B260" s="3">
        <v>45748</v>
      </c>
      <c r="C260" s="3">
        <v>45838</v>
      </c>
      <c r="D260" s="2" t="s">
        <v>50</v>
      </c>
      <c r="E260" s="2"/>
      <c r="F260" s="2" t="s">
        <v>72</v>
      </c>
      <c r="G260" s="2" t="s">
        <v>72</v>
      </c>
      <c r="H260" s="2" t="s">
        <v>503</v>
      </c>
      <c r="I260" s="2" t="s">
        <v>885</v>
      </c>
      <c r="J260" s="2" t="s">
        <v>393</v>
      </c>
      <c r="K260" s="2" t="s">
        <v>886</v>
      </c>
      <c r="L260" s="2" t="s">
        <v>60</v>
      </c>
      <c r="M260" s="2" t="s">
        <v>63</v>
      </c>
      <c r="N260" s="5" t="s">
        <v>887</v>
      </c>
      <c r="O260" s="4" t="s">
        <v>71</v>
      </c>
      <c r="P260" s="3">
        <v>45838</v>
      </c>
      <c r="Q260" t="s">
        <v>1112</v>
      </c>
    </row>
    <row r="261" spans="1:17" ht="75" x14ac:dyDescent="0.25">
      <c r="A261" s="2">
        <v>2025</v>
      </c>
      <c r="B261" s="3">
        <v>45748</v>
      </c>
      <c r="C261" s="3">
        <v>45838</v>
      </c>
      <c r="D261" s="2" t="s">
        <v>50</v>
      </c>
      <c r="E261" s="2"/>
      <c r="F261" s="2" t="s">
        <v>252</v>
      </c>
      <c r="G261" s="2" t="s">
        <v>252</v>
      </c>
      <c r="H261" s="2" t="s">
        <v>490</v>
      </c>
      <c r="I261" s="2" t="s">
        <v>888</v>
      </c>
      <c r="J261" s="2" t="s">
        <v>889</v>
      </c>
      <c r="K261" s="2" t="s">
        <v>890</v>
      </c>
      <c r="L261" s="2" t="s">
        <v>60</v>
      </c>
      <c r="M261" s="2" t="s">
        <v>63</v>
      </c>
      <c r="N261" s="5" t="s">
        <v>891</v>
      </c>
      <c r="O261" s="4" t="s">
        <v>71</v>
      </c>
      <c r="P261" s="3">
        <v>45838</v>
      </c>
      <c r="Q261" t="s">
        <v>1112</v>
      </c>
    </row>
    <row r="262" spans="1:17" ht="30" x14ac:dyDescent="0.25">
      <c r="A262" s="2">
        <v>2025</v>
      </c>
      <c r="B262" s="3">
        <v>45748</v>
      </c>
      <c r="C262" s="3">
        <v>45838</v>
      </c>
      <c r="D262" s="2" t="s">
        <v>50</v>
      </c>
      <c r="E262" s="2"/>
      <c r="F262" s="2" t="s">
        <v>65</v>
      </c>
      <c r="G262" s="2" t="s">
        <v>65</v>
      </c>
      <c r="H262" s="2" t="s">
        <v>892</v>
      </c>
      <c r="I262" s="2" t="s">
        <v>893</v>
      </c>
      <c r="J262" s="2" t="s">
        <v>894</v>
      </c>
      <c r="K262" s="2" t="s">
        <v>246</v>
      </c>
      <c r="L262" s="2" t="s">
        <v>60</v>
      </c>
      <c r="M262" s="2" t="s">
        <v>63</v>
      </c>
      <c r="N262" s="5" t="s">
        <v>895</v>
      </c>
      <c r="O262" s="4" t="s">
        <v>71</v>
      </c>
      <c r="P262" s="3">
        <v>45838</v>
      </c>
      <c r="Q262" t="s">
        <v>1112</v>
      </c>
    </row>
    <row r="263" spans="1:17" ht="45" x14ac:dyDescent="0.25">
      <c r="A263" s="2">
        <v>2025</v>
      </c>
      <c r="B263" s="3">
        <v>45748</v>
      </c>
      <c r="C263" s="3">
        <v>45838</v>
      </c>
      <c r="D263" s="2" t="s">
        <v>50</v>
      </c>
      <c r="E263" s="2"/>
      <c r="F263" s="2" t="s">
        <v>90</v>
      </c>
      <c r="G263" s="2" t="s">
        <v>90</v>
      </c>
      <c r="H263" s="2" t="s">
        <v>312</v>
      </c>
      <c r="I263" s="2" t="s">
        <v>896</v>
      </c>
      <c r="J263" s="2" t="s">
        <v>897</v>
      </c>
      <c r="K263" s="2" t="s">
        <v>203</v>
      </c>
      <c r="L263" s="2" t="s">
        <v>60</v>
      </c>
      <c r="M263" s="2" t="s">
        <v>63</v>
      </c>
      <c r="N263" s="5" t="s">
        <v>898</v>
      </c>
      <c r="O263" s="4" t="s">
        <v>71</v>
      </c>
      <c r="P263" s="3">
        <v>45838</v>
      </c>
      <c r="Q263" t="s">
        <v>1112</v>
      </c>
    </row>
    <row r="264" spans="1:17" ht="75" x14ac:dyDescent="0.25">
      <c r="A264" s="2">
        <v>2025</v>
      </c>
      <c r="B264" s="3">
        <v>45748</v>
      </c>
      <c r="C264" s="3">
        <v>45838</v>
      </c>
      <c r="D264" s="2" t="s">
        <v>50</v>
      </c>
      <c r="E264" s="2"/>
      <c r="F264" s="2" t="s">
        <v>85</v>
      </c>
      <c r="G264" s="2" t="s">
        <v>85</v>
      </c>
      <c r="H264" s="2" t="s">
        <v>490</v>
      </c>
      <c r="I264" s="2" t="s">
        <v>899</v>
      </c>
      <c r="J264" s="2" t="s">
        <v>900</v>
      </c>
      <c r="K264" s="2" t="s">
        <v>104</v>
      </c>
      <c r="L264" s="2" t="s">
        <v>60</v>
      </c>
      <c r="M264" s="2" t="s">
        <v>63</v>
      </c>
      <c r="N264" s="5" t="s">
        <v>901</v>
      </c>
      <c r="O264" s="4" t="s">
        <v>71</v>
      </c>
      <c r="P264" s="3">
        <v>45838</v>
      </c>
      <c r="Q264" t="s">
        <v>1112</v>
      </c>
    </row>
    <row r="265" spans="1:17" ht="45" x14ac:dyDescent="0.25">
      <c r="A265" s="2">
        <v>2025</v>
      </c>
      <c r="B265" s="3">
        <v>45748</v>
      </c>
      <c r="C265" s="3">
        <v>45838</v>
      </c>
      <c r="D265" s="2" t="s">
        <v>50</v>
      </c>
      <c r="E265" s="2"/>
      <c r="F265" s="2" t="s">
        <v>902</v>
      </c>
      <c r="G265" s="2" t="s">
        <v>902</v>
      </c>
      <c r="H265" s="2" t="s">
        <v>688</v>
      </c>
      <c r="I265" s="2" t="s">
        <v>903</v>
      </c>
      <c r="J265" s="2" t="s">
        <v>904</v>
      </c>
      <c r="K265" s="2" t="s">
        <v>905</v>
      </c>
      <c r="L265" s="2" t="s">
        <v>60</v>
      </c>
      <c r="M265" s="2" t="s">
        <v>63</v>
      </c>
      <c r="N265" s="5" t="s">
        <v>906</v>
      </c>
      <c r="O265" s="4" t="s">
        <v>71</v>
      </c>
      <c r="P265" s="3">
        <v>45838</v>
      </c>
      <c r="Q265" t="s">
        <v>1112</v>
      </c>
    </row>
    <row r="266" spans="1:17" ht="45" x14ac:dyDescent="0.25">
      <c r="A266" s="2">
        <v>2025</v>
      </c>
      <c r="B266" s="3">
        <v>45748</v>
      </c>
      <c r="C266" s="3">
        <v>45838</v>
      </c>
      <c r="D266" s="2" t="s">
        <v>50</v>
      </c>
      <c r="E266" s="2"/>
      <c r="F266" s="2" t="s">
        <v>90</v>
      </c>
      <c r="G266" s="2" t="s">
        <v>90</v>
      </c>
      <c r="H266" s="2" t="s">
        <v>79</v>
      </c>
      <c r="I266" s="2" t="s">
        <v>907</v>
      </c>
      <c r="J266" s="2" t="s">
        <v>908</v>
      </c>
      <c r="K266" s="2" t="s">
        <v>659</v>
      </c>
      <c r="L266" s="2" t="s">
        <v>61</v>
      </c>
      <c r="M266" s="2" t="s">
        <v>63</v>
      </c>
      <c r="N266" s="5" t="s">
        <v>909</v>
      </c>
      <c r="O266" s="4" t="s">
        <v>71</v>
      </c>
      <c r="P266" s="3">
        <v>45838</v>
      </c>
      <c r="Q266" t="s">
        <v>1112</v>
      </c>
    </row>
    <row r="267" spans="1:17" ht="90" x14ac:dyDescent="0.25">
      <c r="A267" s="2">
        <v>2025</v>
      </c>
      <c r="B267" s="3">
        <v>45748</v>
      </c>
      <c r="C267" s="3">
        <v>45838</v>
      </c>
      <c r="D267" s="2" t="s">
        <v>50</v>
      </c>
      <c r="E267" s="2"/>
      <c r="F267" s="2" t="s">
        <v>910</v>
      </c>
      <c r="G267" s="2" t="s">
        <v>910</v>
      </c>
      <c r="H267" s="2" t="s">
        <v>201</v>
      </c>
      <c r="I267" s="2" t="s">
        <v>911</v>
      </c>
      <c r="J267" s="2" t="s">
        <v>176</v>
      </c>
      <c r="K267" s="2" t="s">
        <v>912</v>
      </c>
      <c r="L267" s="2" t="s">
        <v>61</v>
      </c>
      <c r="M267" s="2" t="s">
        <v>63</v>
      </c>
      <c r="N267" s="5" t="s">
        <v>913</v>
      </c>
      <c r="O267" s="4" t="s">
        <v>71</v>
      </c>
      <c r="P267" s="3">
        <v>45838</v>
      </c>
      <c r="Q267" t="s">
        <v>1112</v>
      </c>
    </row>
    <row r="268" spans="1:17" ht="45" x14ac:dyDescent="0.25">
      <c r="A268" s="2">
        <v>2025</v>
      </c>
      <c r="B268" s="3">
        <v>45748</v>
      </c>
      <c r="C268" s="3">
        <v>45838</v>
      </c>
      <c r="D268" s="2" t="s">
        <v>50</v>
      </c>
      <c r="E268" s="2"/>
      <c r="F268" s="2" t="s">
        <v>616</v>
      </c>
      <c r="G268" s="2" t="s">
        <v>616</v>
      </c>
      <c r="H268" s="2" t="s">
        <v>503</v>
      </c>
      <c r="I268" s="2" t="s">
        <v>907</v>
      </c>
      <c r="J268" s="2" t="s">
        <v>210</v>
      </c>
      <c r="K268" s="2" t="s">
        <v>914</v>
      </c>
      <c r="L268" s="2" t="s">
        <v>61</v>
      </c>
      <c r="M268" s="2" t="s">
        <v>63</v>
      </c>
      <c r="N268" s="5" t="s">
        <v>915</v>
      </c>
      <c r="O268" s="4" t="s">
        <v>71</v>
      </c>
      <c r="P268" s="3">
        <v>45838</v>
      </c>
      <c r="Q268" t="s">
        <v>1112</v>
      </c>
    </row>
    <row r="269" spans="1:17" ht="75" x14ac:dyDescent="0.25">
      <c r="A269" s="2">
        <v>2025</v>
      </c>
      <c r="B269" s="3">
        <v>45748</v>
      </c>
      <c r="C269" s="3">
        <v>45838</v>
      </c>
      <c r="D269" s="2" t="s">
        <v>50</v>
      </c>
      <c r="E269" s="2"/>
      <c r="F269" s="2" t="s">
        <v>252</v>
      </c>
      <c r="G269" s="2" t="s">
        <v>252</v>
      </c>
      <c r="H269" s="2" t="s">
        <v>490</v>
      </c>
      <c r="I269" s="2" t="s">
        <v>916</v>
      </c>
      <c r="J269" s="2" t="s">
        <v>917</v>
      </c>
      <c r="K269" s="2" t="s">
        <v>270</v>
      </c>
      <c r="L269" s="2" t="s">
        <v>60</v>
      </c>
      <c r="M269" s="2" t="s">
        <v>63</v>
      </c>
      <c r="N269" s="5" t="s">
        <v>918</v>
      </c>
      <c r="O269" s="4" t="s">
        <v>71</v>
      </c>
      <c r="P269" s="3">
        <v>45838</v>
      </c>
      <c r="Q269" t="s">
        <v>1112</v>
      </c>
    </row>
    <row r="270" spans="1:17" ht="45" x14ac:dyDescent="0.25">
      <c r="A270" s="2">
        <v>2025</v>
      </c>
      <c r="B270" s="3">
        <v>45748</v>
      </c>
      <c r="C270" s="3">
        <v>45838</v>
      </c>
      <c r="D270" s="2" t="s">
        <v>50</v>
      </c>
      <c r="E270" s="2"/>
      <c r="F270" s="2" t="s">
        <v>90</v>
      </c>
      <c r="G270" s="2" t="s">
        <v>90</v>
      </c>
      <c r="H270" s="2" t="s">
        <v>312</v>
      </c>
      <c r="I270" s="2" t="s">
        <v>919</v>
      </c>
      <c r="J270" s="2" t="s">
        <v>920</v>
      </c>
      <c r="K270" s="2" t="s">
        <v>69</v>
      </c>
      <c r="L270" s="2" t="s">
        <v>60</v>
      </c>
      <c r="M270" s="2" t="s">
        <v>63</v>
      </c>
      <c r="N270" s="5" t="s">
        <v>921</v>
      </c>
      <c r="O270" s="4" t="s">
        <v>71</v>
      </c>
      <c r="P270" s="3">
        <v>45838</v>
      </c>
      <c r="Q270" t="s">
        <v>1112</v>
      </c>
    </row>
    <row r="271" spans="1:17" ht="30" x14ac:dyDescent="0.25">
      <c r="A271" s="2">
        <v>2025</v>
      </c>
      <c r="B271" s="3">
        <v>45748</v>
      </c>
      <c r="C271" s="3">
        <v>45838</v>
      </c>
      <c r="D271" s="2" t="s">
        <v>50</v>
      </c>
      <c r="E271" s="2"/>
      <c r="F271" s="2" t="s">
        <v>410</v>
      </c>
      <c r="G271" s="2" t="s">
        <v>410</v>
      </c>
      <c r="H271" s="2" t="s">
        <v>922</v>
      </c>
      <c r="I271" s="2" t="s">
        <v>923</v>
      </c>
      <c r="J271" s="2" t="s">
        <v>924</v>
      </c>
      <c r="K271" s="2" t="s">
        <v>393</v>
      </c>
      <c r="L271" s="2" t="s">
        <v>61</v>
      </c>
      <c r="M271" s="2" t="s">
        <v>63</v>
      </c>
      <c r="N271" s="5" t="s">
        <v>925</v>
      </c>
      <c r="O271" s="4" t="s">
        <v>71</v>
      </c>
      <c r="P271" s="3">
        <v>45838</v>
      </c>
      <c r="Q271" t="s">
        <v>1112</v>
      </c>
    </row>
    <row r="272" spans="1:17" ht="60" x14ac:dyDescent="0.25">
      <c r="A272" s="2">
        <v>2025</v>
      </c>
      <c r="B272" s="3">
        <v>45748</v>
      </c>
      <c r="C272" s="3">
        <v>45838</v>
      </c>
      <c r="D272" s="2" t="s">
        <v>50</v>
      </c>
      <c r="E272" s="2"/>
      <c r="F272" s="2" t="s">
        <v>926</v>
      </c>
      <c r="G272" s="2" t="s">
        <v>926</v>
      </c>
      <c r="H272" s="2" t="s">
        <v>107</v>
      </c>
      <c r="I272" s="2" t="s">
        <v>927</v>
      </c>
      <c r="J272" s="2" t="s">
        <v>203</v>
      </c>
      <c r="K272" s="2" t="s">
        <v>928</v>
      </c>
      <c r="L272" s="2" t="s">
        <v>61</v>
      </c>
      <c r="M272" s="2" t="s">
        <v>63</v>
      </c>
      <c r="N272" s="5" t="s">
        <v>929</v>
      </c>
      <c r="O272" s="4" t="s">
        <v>71</v>
      </c>
      <c r="P272" s="3">
        <v>45838</v>
      </c>
      <c r="Q272" t="s">
        <v>1112</v>
      </c>
    </row>
    <row r="273" spans="1:17" ht="45" x14ac:dyDescent="0.25">
      <c r="A273" s="2">
        <v>2025</v>
      </c>
      <c r="B273" s="3">
        <v>45748</v>
      </c>
      <c r="C273" s="3">
        <v>45838</v>
      </c>
      <c r="D273" s="2" t="s">
        <v>50</v>
      </c>
      <c r="E273" s="2"/>
      <c r="F273" s="2" t="s">
        <v>181</v>
      </c>
      <c r="G273" s="2" t="s">
        <v>181</v>
      </c>
      <c r="H273" s="2" t="s">
        <v>544</v>
      </c>
      <c r="I273" s="2" t="s">
        <v>930</v>
      </c>
      <c r="J273" s="2" t="s">
        <v>931</v>
      </c>
      <c r="K273" s="2" t="s">
        <v>932</v>
      </c>
      <c r="L273" s="2" t="s">
        <v>60</v>
      </c>
      <c r="M273" s="2" t="s">
        <v>63</v>
      </c>
      <c r="N273" s="5" t="s">
        <v>933</v>
      </c>
      <c r="O273" s="4" t="s">
        <v>71</v>
      </c>
      <c r="P273" s="3">
        <v>45838</v>
      </c>
      <c r="Q273" t="s">
        <v>1112</v>
      </c>
    </row>
    <row r="274" spans="1:17" ht="30" x14ac:dyDescent="0.25">
      <c r="A274" s="2">
        <v>2025</v>
      </c>
      <c r="B274" s="3">
        <v>45748</v>
      </c>
      <c r="C274" s="3">
        <v>45838</v>
      </c>
      <c r="D274" s="2" t="s">
        <v>50</v>
      </c>
      <c r="E274" s="2"/>
      <c r="F274" s="2" t="s">
        <v>142</v>
      </c>
      <c r="G274" s="2" t="s">
        <v>934</v>
      </c>
      <c r="H274" s="2" t="s">
        <v>688</v>
      </c>
      <c r="I274" s="2" t="s">
        <v>935</v>
      </c>
      <c r="J274" s="2" t="s">
        <v>246</v>
      </c>
      <c r="K274" s="2" t="s">
        <v>936</v>
      </c>
      <c r="L274" s="2" t="s">
        <v>60</v>
      </c>
      <c r="M274" s="2" t="s">
        <v>64</v>
      </c>
      <c r="N274" s="5" t="s">
        <v>937</v>
      </c>
      <c r="O274" s="4" t="s">
        <v>71</v>
      </c>
      <c r="P274" s="3">
        <v>45838</v>
      </c>
      <c r="Q274" t="s">
        <v>1112</v>
      </c>
    </row>
    <row r="275" spans="1:17" ht="45" x14ac:dyDescent="0.25">
      <c r="A275" s="2">
        <v>2025</v>
      </c>
      <c r="B275" s="3">
        <v>45748</v>
      </c>
      <c r="C275" s="3">
        <v>45838</v>
      </c>
      <c r="D275" s="2" t="s">
        <v>50</v>
      </c>
      <c r="E275" s="2"/>
      <c r="F275" s="2" t="s">
        <v>616</v>
      </c>
      <c r="G275" s="2" t="s">
        <v>616</v>
      </c>
      <c r="H275" s="2" t="s">
        <v>938</v>
      </c>
      <c r="I275" s="2" t="s">
        <v>939</v>
      </c>
      <c r="J275" s="2" t="s">
        <v>381</v>
      </c>
      <c r="K275" s="2" t="s">
        <v>282</v>
      </c>
      <c r="L275" s="2" t="s">
        <v>60</v>
      </c>
      <c r="M275" s="2" t="s">
        <v>63</v>
      </c>
      <c r="N275" s="5" t="s">
        <v>940</v>
      </c>
      <c r="O275" s="4" t="s">
        <v>71</v>
      </c>
      <c r="P275" s="3">
        <v>45838</v>
      </c>
      <c r="Q275" t="s">
        <v>1112</v>
      </c>
    </row>
    <row r="276" spans="1:17" ht="45" x14ac:dyDescent="0.25">
      <c r="A276" s="2">
        <v>2025</v>
      </c>
      <c r="B276" s="3">
        <v>45748</v>
      </c>
      <c r="C276" s="3">
        <v>45838</v>
      </c>
      <c r="D276" s="2" t="s">
        <v>50</v>
      </c>
      <c r="E276" s="2"/>
      <c r="F276" s="2" t="s">
        <v>565</v>
      </c>
      <c r="G276" s="2" t="s">
        <v>565</v>
      </c>
      <c r="H276" s="2" t="s">
        <v>941</v>
      </c>
      <c r="I276" s="2" t="s">
        <v>942</v>
      </c>
      <c r="J276" s="2" t="s">
        <v>130</v>
      </c>
      <c r="K276" s="2" t="s">
        <v>608</v>
      </c>
      <c r="L276" s="2" t="s">
        <v>60</v>
      </c>
      <c r="M276" s="2" t="s">
        <v>63</v>
      </c>
      <c r="N276" s="5" t="s">
        <v>943</v>
      </c>
      <c r="O276" s="4" t="s">
        <v>71</v>
      </c>
      <c r="P276" s="3">
        <v>45838</v>
      </c>
      <c r="Q276" t="s">
        <v>1112</v>
      </c>
    </row>
    <row r="277" spans="1:17" ht="45" x14ac:dyDescent="0.25">
      <c r="A277" s="2">
        <v>2025</v>
      </c>
      <c r="B277" s="3">
        <v>45748</v>
      </c>
      <c r="C277" s="3">
        <v>45838</v>
      </c>
      <c r="D277" s="2" t="s">
        <v>50</v>
      </c>
      <c r="E277" s="2"/>
      <c r="F277" s="2" t="s">
        <v>944</v>
      </c>
      <c r="G277" s="2" t="s">
        <v>944</v>
      </c>
      <c r="H277" s="2" t="s">
        <v>79</v>
      </c>
      <c r="I277" s="2" t="s">
        <v>945</v>
      </c>
      <c r="J277" s="2" t="s">
        <v>374</v>
      </c>
      <c r="K277" s="2" t="s">
        <v>701</v>
      </c>
      <c r="L277" s="2" t="s">
        <v>61</v>
      </c>
      <c r="M277" s="2" t="s">
        <v>64</v>
      </c>
      <c r="N277" s="5" t="s">
        <v>946</v>
      </c>
      <c r="O277" s="4" t="s">
        <v>71</v>
      </c>
      <c r="P277" s="3">
        <v>45838</v>
      </c>
      <c r="Q277" t="s">
        <v>1112</v>
      </c>
    </row>
    <row r="278" spans="1:17" ht="75" x14ac:dyDescent="0.25">
      <c r="A278" s="2">
        <v>2025</v>
      </c>
      <c r="B278" s="3">
        <v>45748</v>
      </c>
      <c r="C278" s="3">
        <v>45838</v>
      </c>
      <c r="D278" s="2" t="s">
        <v>50</v>
      </c>
      <c r="E278" s="2"/>
      <c r="F278" s="2" t="s">
        <v>699</v>
      </c>
      <c r="G278" s="2" t="s">
        <v>699</v>
      </c>
      <c r="H278" s="2" t="s">
        <v>922</v>
      </c>
      <c r="I278" s="2" t="s">
        <v>947</v>
      </c>
      <c r="J278" s="2" t="s">
        <v>948</v>
      </c>
      <c r="K278" s="2" t="s">
        <v>949</v>
      </c>
      <c r="L278" s="2" t="s">
        <v>61</v>
      </c>
      <c r="M278" s="2" t="s">
        <v>63</v>
      </c>
      <c r="N278" s="5" t="s">
        <v>950</v>
      </c>
      <c r="O278" s="4" t="s">
        <v>71</v>
      </c>
      <c r="P278" s="3">
        <v>45838</v>
      </c>
      <c r="Q278" t="s">
        <v>1112</v>
      </c>
    </row>
    <row r="279" spans="1:17" ht="45" x14ac:dyDescent="0.25">
      <c r="A279" s="2">
        <v>2025</v>
      </c>
      <c r="B279" s="3">
        <v>45748</v>
      </c>
      <c r="C279" s="3">
        <v>45838</v>
      </c>
      <c r="D279" s="2" t="s">
        <v>50</v>
      </c>
      <c r="E279" s="2"/>
      <c r="F279" s="2" t="s">
        <v>72</v>
      </c>
      <c r="G279" s="2" t="s">
        <v>72</v>
      </c>
      <c r="H279" s="2" t="s">
        <v>951</v>
      </c>
      <c r="I279" s="2" t="s">
        <v>952</v>
      </c>
      <c r="J279" s="2" t="s">
        <v>953</v>
      </c>
      <c r="K279" s="2" t="s">
        <v>949</v>
      </c>
      <c r="L279" s="2" t="s">
        <v>60</v>
      </c>
      <c r="M279" s="2" t="s">
        <v>63</v>
      </c>
      <c r="N279" s="5" t="s">
        <v>954</v>
      </c>
      <c r="O279" s="4" t="s">
        <v>71</v>
      </c>
      <c r="P279" s="3">
        <v>45838</v>
      </c>
      <c r="Q279" t="s">
        <v>1112</v>
      </c>
    </row>
    <row r="280" spans="1:17" ht="45" x14ac:dyDescent="0.25">
      <c r="A280" s="2">
        <v>2025</v>
      </c>
      <c r="B280" s="3">
        <v>45748</v>
      </c>
      <c r="C280" s="3">
        <v>45838</v>
      </c>
      <c r="D280" s="2" t="s">
        <v>50</v>
      </c>
      <c r="E280" s="2"/>
      <c r="F280" s="2" t="s">
        <v>90</v>
      </c>
      <c r="G280" s="2" t="s">
        <v>90</v>
      </c>
      <c r="H280" s="2" t="s">
        <v>312</v>
      </c>
      <c r="I280" s="2" t="s">
        <v>955</v>
      </c>
      <c r="J280" s="2" t="s">
        <v>956</v>
      </c>
      <c r="K280" s="2" t="s">
        <v>193</v>
      </c>
      <c r="L280" s="2" t="s">
        <v>61</v>
      </c>
      <c r="M280" s="2" t="s">
        <v>63</v>
      </c>
      <c r="N280" s="5" t="s">
        <v>957</v>
      </c>
      <c r="O280" s="4" t="s">
        <v>71</v>
      </c>
      <c r="P280" s="3">
        <v>45838</v>
      </c>
      <c r="Q280" t="s">
        <v>1112</v>
      </c>
    </row>
    <row r="281" spans="1:17" ht="75" x14ac:dyDescent="0.25">
      <c r="A281" s="2">
        <v>2025</v>
      </c>
      <c r="B281" s="3">
        <v>45748</v>
      </c>
      <c r="C281" s="3">
        <v>45838</v>
      </c>
      <c r="D281" s="2" t="s">
        <v>50</v>
      </c>
      <c r="E281" s="2"/>
      <c r="F281" s="2" t="s">
        <v>616</v>
      </c>
      <c r="G281" s="2" t="s">
        <v>616</v>
      </c>
      <c r="H281" s="2" t="s">
        <v>383</v>
      </c>
      <c r="I281" s="2" t="s">
        <v>958</v>
      </c>
      <c r="J281" s="2" t="s">
        <v>580</v>
      </c>
      <c r="K281" s="2" t="s">
        <v>959</v>
      </c>
      <c r="L281" s="2" t="s">
        <v>61</v>
      </c>
      <c r="M281" s="2" t="s">
        <v>63</v>
      </c>
      <c r="N281" s="5" t="s">
        <v>960</v>
      </c>
      <c r="O281" s="4" t="s">
        <v>71</v>
      </c>
      <c r="P281" s="3">
        <v>45838</v>
      </c>
      <c r="Q281" t="s">
        <v>1112</v>
      </c>
    </row>
    <row r="282" spans="1:17" ht="45" x14ac:dyDescent="0.25">
      <c r="A282" s="2">
        <v>2025</v>
      </c>
      <c r="B282" s="3">
        <v>45748</v>
      </c>
      <c r="C282" s="3">
        <v>45838</v>
      </c>
      <c r="D282" s="2" t="s">
        <v>50</v>
      </c>
      <c r="E282" s="2"/>
      <c r="F282" s="2" t="s">
        <v>142</v>
      </c>
      <c r="G282" s="2" t="s">
        <v>934</v>
      </c>
      <c r="H282" s="2" t="s">
        <v>79</v>
      </c>
      <c r="I282" s="2" t="s">
        <v>961</v>
      </c>
      <c r="J282" s="2" t="s">
        <v>962</v>
      </c>
      <c r="K282" s="2" t="s">
        <v>412</v>
      </c>
      <c r="L282" s="2" t="s">
        <v>61</v>
      </c>
      <c r="M282" s="2" t="s">
        <v>64</v>
      </c>
      <c r="N282" s="5" t="s">
        <v>963</v>
      </c>
      <c r="O282" s="4" t="s">
        <v>71</v>
      </c>
      <c r="P282" s="3">
        <v>45838</v>
      </c>
      <c r="Q282" t="s">
        <v>1112</v>
      </c>
    </row>
    <row r="283" spans="1:17" ht="30" x14ac:dyDescent="0.25">
      <c r="A283" s="2">
        <v>2025</v>
      </c>
      <c r="B283" s="3">
        <v>45748</v>
      </c>
      <c r="C283" s="3">
        <v>45838</v>
      </c>
      <c r="D283" s="2" t="s">
        <v>50</v>
      </c>
      <c r="E283" s="2"/>
      <c r="F283" s="2" t="s">
        <v>90</v>
      </c>
      <c r="G283" s="2" t="s">
        <v>90</v>
      </c>
      <c r="H283" s="2" t="s">
        <v>610</v>
      </c>
      <c r="I283" s="2" t="s">
        <v>964</v>
      </c>
      <c r="J283" s="2" t="s">
        <v>377</v>
      </c>
      <c r="K283" s="2" t="s">
        <v>130</v>
      </c>
      <c r="L283" s="2" t="s">
        <v>61</v>
      </c>
      <c r="M283" s="2" t="s">
        <v>63</v>
      </c>
      <c r="N283" s="5" t="s">
        <v>965</v>
      </c>
      <c r="O283" s="4" t="s">
        <v>71</v>
      </c>
      <c r="P283" s="3">
        <v>45838</v>
      </c>
      <c r="Q283" t="s">
        <v>1112</v>
      </c>
    </row>
    <row r="284" spans="1:17" ht="30" x14ac:dyDescent="0.25">
      <c r="A284" s="2">
        <v>2025</v>
      </c>
      <c r="B284" s="3">
        <v>45748</v>
      </c>
      <c r="C284" s="3">
        <v>45838</v>
      </c>
      <c r="D284" s="2" t="s">
        <v>50</v>
      </c>
      <c r="E284" s="2"/>
      <c r="F284" s="2" t="s">
        <v>72</v>
      </c>
      <c r="G284" s="2" t="s">
        <v>72</v>
      </c>
      <c r="H284" s="2" t="s">
        <v>922</v>
      </c>
      <c r="I284" s="2" t="s">
        <v>966</v>
      </c>
      <c r="J284" s="2" t="s">
        <v>967</v>
      </c>
      <c r="K284" s="2" t="s">
        <v>553</v>
      </c>
      <c r="L284" s="2" t="s">
        <v>60</v>
      </c>
      <c r="M284" s="2" t="s">
        <v>63</v>
      </c>
      <c r="N284" s="5" t="s">
        <v>968</v>
      </c>
      <c r="O284" s="4" t="s">
        <v>71</v>
      </c>
      <c r="P284" s="3">
        <v>45838</v>
      </c>
      <c r="Q284" t="s">
        <v>1112</v>
      </c>
    </row>
    <row r="285" spans="1:17" x14ac:dyDescent="0.25">
      <c r="A285" s="2">
        <v>2025</v>
      </c>
      <c r="B285" s="3">
        <v>45748</v>
      </c>
      <c r="C285" s="3">
        <v>45838</v>
      </c>
      <c r="D285" s="2" t="s">
        <v>50</v>
      </c>
      <c r="E285" s="2"/>
      <c r="F285" s="2" t="s">
        <v>343</v>
      </c>
      <c r="G285" s="2" t="s">
        <v>343</v>
      </c>
      <c r="H285" s="2" t="s">
        <v>195</v>
      </c>
      <c r="I285" s="2" t="s">
        <v>969</v>
      </c>
      <c r="J285" s="2" t="s">
        <v>110</v>
      </c>
      <c r="K285" s="2" t="s">
        <v>774</v>
      </c>
      <c r="L285" s="2" t="s">
        <v>60</v>
      </c>
      <c r="M285" s="2" t="s">
        <v>63</v>
      </c>
      <c r="N285" s="5" t="s">
        <v>970</v>
      </c>
      <c r="O285" s="4" t="s">
        <v>71</v>
      </c>
      <c r="P285" s="3">
        <v>45838</v>
      </c>
      <c r="Q285" t="s">
        <v>1112</v>
      </c>
    </row>
    <row r="286" spans="1:17" ht="30" x14ac:dyDescent="0.25">
      <c r="A286" s="2">
        <v>2025</v>
      </c>
      <c r="B286" s="3">
        <v>45748</v>
      </c>
      <c r="C286" s="3">
        <v>45838</v>
      </c>
      <c r="D286" s="2" t="s">
        <v>50</v>
      </c>
      <c r="E286" s="2"/>
      <c r="F286" s="2" t="s">
        <v>142</v>
      </c>
      <c r="G286" s="2" t="s">
        <v>934</v>
      </c>
      <c r="H286" s="2" t="s">
        <v>688</v>
      </c>
      <c r="I286" s="2" t="s">
        <v>971</v>
      </c>
      <c r="J286" s="2" t="s">
        <v>972</v>
      </c>
      <c r="K286" s="2" t="s">
        <v>973</v>
      </c>
      <c r="L286" s="2" t="s">
        <v>61</v>
      </c>
      <c r="M286" s="2" t="s">
        <v>63</v>
      </c>
      <c r="N286" s="5" t="s">
        <v>974</v>
      </c>
      <c r="O286" s="4" t="s">
        <v>71</v>
      </c>
      <c r="P286" s="3">
        <v>45838</v>
      </c>
      <c r="Q286" t="s">
        <v>1112</v>
      </c>
    </row>
    <row r="287" spans="1:17" ht="45" x14ac:dyDescent="0.25">
      <c r="A287" s="2">
        <v>2025</v>
      </c>
      <c r="B287" s="3">
        <v>45748</v>
      </c>
      <c r="C287" s="3">
        <v>45838</v>
      </c>
      <c r="D287" s="2" t="s">
        <v>50</v>
      </c>
      <c r="E287" s="2"/>
      <c r="F287" s="2" t="s">
        <v>616</v>
      </c>
      <c r="G287" s="2" t="s">
        <v>616</v>
      </c>
      <c r="H287" s="2" t="s">
        <v>152</v>
      </c>
      <c r="I287" s="2" t="s">
        <v>975</v>
      </c>
      <c r="J287" s="2" t="s">
        <v>976</v>
      </c>
      <c r="K287" s="2" t="s">
        <v>246</v>
      </c>
      <c r="L287" s="2" t="s">
        <v>61</v>
      </c>
      <c r="M287" s="2" t="s">
        <v>63</v>
      </c>
      <c r="N287" s="5" t="s">
        <v>977</v>
      </c>
      <c r="O287" s="4" t="s">
        <v>71</v>
      </c>
      <c r="P287" s="3">
        <v>45838</v>
      </c>
      <c r="Q287" t="s">
        <v>1112</v>
      </c>
    </row>
    <row r="288" spans="1:17" ht="45" x14ac:dyDescent="0.25">
      <c r="A288" s="2">
        <v>2025</v>
      </c>
      <c r="B288" s="3">
        <v>45748</v>
      </c>
      <c r="C288" s="3">
        <v>45838</v>
      </c>
      <c r="D288" s="2" t="s">
        <v>50</v>
      </c>
      <c r="E288" s="2"/>
      <c r="F288" s="2" t="s">
        <v>616</v>
      </c>
      <c r="G288" s="2" t="s">
        <v>616</v>
      </c>
      <c r="H288" s="2" t="s">
        <v>978</v>
      </c>
      <c r="I288" s="2" t="s">
        <v>979</v>
      </c>
      <c r="J288" s="2" t="s">
        <v>546</v>
      </c>
      <c r="K288" s="2" t="s">
        <v>789</v>
      </c>
      <c r="L288" s="2" t="s">
        <v>61</v>
      </c>
      <c r="M288" s="2" t="s">
        <v>63</v>
      </c>
      <c r="N288" s="5" t="s">
        <v>980</v>
      </c>
      <c r="O288" s="4" t="s">
        <v>71</v>
      </c>
      <c r="P288" s="3">
        <v>45838</v>
      </c>
      <c r="Q288" t="s">
        <v>1112</v>
      </c>
    </row>
    <row r="289" spans="1:17" ht="30" x14ac:dyDescent="0.25">
      <c r="A289" s="2">
        <v>2025</v>
      </c>
      <c r="B289" s="3">
        <v>45748</v>
      </c>
      <c r="C289" s="3">
        <v>45838</v>
      </c>
      <c r="D289" s="2" t="s">
        <v>50</v>
      </c>
      <c r="E289" s="2"/>
      <c r="F289" s="2" t="s">
        <v>142</v>
      </c>
      <c r="G289" s="2" t="s">
        <v>934</v>
      </c>
      <c r="H289" s="2" t="s">
        <v>688</v>
      </c>
      <c r="I289" s="2" t="s">
        <v>981</v>
      </c>
      <c r="J289" s="2" t="s">
        <v>982</v>
      </c>
      <c r="K289" s="2" t="s">
        <v>531</v>
      </c>
      <c r="L289" s="2" t="s">
        <v>60</v>
      </c>
      <c r="M289" s="2" t="s">
        <v>63</v>
      </c>
      <c r="N289" s="5" t="s">
        <v>983</v>
      </c>
      <c r="O289" s="4" t="s">
        <v>71</v>
      </c>
      <c r="P289" s="3">
        <v>45838</v>
      </c>
      <c r="Q289" t="s">
        <v>1112</v>
      </c>
    </row>
    <row r="290" spans="1:17" ht="75" x14ac:dyDescent="0.25">
      <c r="A290" s="2">
        <v>2025</v>
      </c>
      <c r="B290" s="3">
        <v>45748</v>
      </c>
      <c r="C290" s="3">
        <v>45838</v>
      </c>
      <c r="D290" s="2" t="s">
        <v>50</v>
      </c>
      <c r="E290" s="2"/>
      <c r="F290" s="2" t="s">
        <v>85</v>
      </c>
      <c r="G290" s="2" t="s">
        <v>85</v>
      </c>
      <c r="H290" s="2" t="s">
        <v>490</v>
      </c>
      <c r="I290" s="2" t="s">
        <v>984</v>
      </c>
      <c r="J290" s="2" t="s">
        <v>281</v>
      </c>
      <c r="K290" s="2" t="s">
        <v>985</v>
      </c>
      <c r="L290" s="2" t="s">
        <v>60</v>
      </c>
      <c r="M290" s="2" t="s">
        <v>63</v>
      </c>
      <c r="N290" s="5" t="s">
        <v>986</v>
      </c>
      <c r="O290" s="4" t="s">
        <v>71</v>
      </c>
      <c r="P290" s="3">
        <v>45838</v>
      </c>
      <c r="Q290" t="s">
        <v>1112</v>
      </c>
    </row>
    <row r="291" spans="1:17" ht="45" x14ac:dyDescent="0.25">
      <c r="A291" s="2">
        <v>2025</v>
      </c>
      <c r="B291" s="3">
        <v>45748</v>
      </c>
      <c r="C291" s="3">
        <v>45838</v>
      </c>
      <c r="D291" s="2" t="s">
        <v>50</v>
      </c>
      <c r="E291" s="2"/>
      <c r="F291" s="2" t="s">
        <v>987</v>
      </c>
      <c r="G291" s="2" t="s">
        <v>987</v>
      </c>
      <c r="H291" s="2" t="s">
        <v>79</v>
      </c>
      <c r="I291" s="2" t="s">
        <v>988</v>
      </c>
      <c r="J291" s="2" t="s">
        <v>989</v>
      </c>
      <c r="K291" s="2" t="s">
        <v>990</v>
      </c>
      <c r="L291" s="2" t="s">
        <v>61</v>
      </c>
      <c r="M291" s="2" t="s">
        <v>64</v>
      </c>
      <c r="N291" s="5" t="s">
        <v>991</v>
      </c>
      <c r="O291" s="4" t="s">
        <v>71</v>
      </c>
      <c r="P291" s="3">
        <v>45838</v>
      </c>
      <c r="Q291" t="s">
        <v>1112</v>
      </c>
    </row>
    <row r="292" spans="1:17" ht="45" x14ac:dyDescent="0.25">
      <c r="A292" s="2">
        <v>2025</v>
      </c>
      <c r="B292" s="3">
        <v>45748</v>
      </c>
      <c r="C292" s="3">
        <v>45838</v>
      </c>
      <c r="D292" s="2" t="s">
        <v>50</v>
      </c>
      <c r="E292" s="2"/>
      <c r="F292" s="2" t="s">
        <v>992</v>
      </c>
      <c r="G292" s="2" t="s">
        <v>992</v>
      </c>
      <c r="H292" s="2" t="s">
        <v>71</v>
      </c>
      <c r="I292" s="2" t="s">
        <v>993</v>
      </c>
      <c r="J292" s="2" t="s">
        <v>134</v>
      </c>
      <c r="K292" s="2" t="s">
        <v>956</v>
      </c>
      <c r="L292" s="2" t="s">
        <v>61</v>
      </c>
      <c r="M292" s="2" t="s">
        <v>63</v>
      </c>
      <c r="N292" s="5" t="s">
        <v>994</v>
      </c>
      <c r="O292" s="4" t="s">
        <v>71</v>
      </c>
      <c r="P292" s="3">
        <v>45838</v>
      </c>
      <c r="Q292" t="s">
        <v>1112</v>
      </c>
    </row>
    <row r="293" spans="1:17" ht="45" x14ac:dyDescent="0.25">
      <c r="A293" s="2">
        <v>2025</v>
      </c>
      <c r="B293" s="3">
        <v>45748</v>
      </c>
      <c r="C293" s="3">
        <v>45838</v>
      </c>
      <c r="D293" s="2" t="s">
        <v>50</v>
      </c>
      <c r="E293" s="2"/>
      <c r="F293" s="2" t="s">
        <v>410</v>
      </c>
      <c r="G293" s="2" t="s">
        <v>410</v>
      </c>
      <c r="H293" s="2" t="s">
        <v>544</v>
      </c>
      <c r="I293" s="2" t="s">
        <v>995</v>
      </c>
      <c r="J293" s="2" t="s">
        <v>219</v>
      </c>
      <c r="K293" s="2" t="s">
        <v>914</v>
      </c>
      <c r="L293" s="2" t="s">
        <v>61</v>
      </c>
      <c r="M293" s="2" t="s">
        <v>63</v>
      </c>
      <c r="N293" s="5" t="s">
        <v>996</v>
      </c>
      <c r="O293" s="4" t="s">
        <v>71</v>
      </c>
      <c r="P293" s="3">
        <v>45838</v>
      </c>
      <c r="Q293" t="s">
        <v>1112</v>
      </c>
    </row>
    <row r="294" spans="1:17" ht="45" x14ac:dyDescent="0.25">
      <c r="A294" s="2">
        <v>2025</v>
      </c>
      <c r="B294" s="3">
        <v>45748</v>
      </c>
      <c r="C294" s="3">
        <v>45838</v>
      </c>
      <c r="D294" s="2" t="s">
        <v>50</v>
      </c>
      <c r="E294" s="2"/>
      <c r="F294" s="2" t="s">
        <v>616</v>
      </c>
      <c r="G294" s="2" t="s">
        <v>616</v>
      </c>
      <c r="H294" s="2" t="s">
        <v>997</v>
      </c>
      <c r="I294" s="2" t="s">
        <v>998</v>
      </c>
      <c r="J294" s="2" t="s">
        <v>477</v>
      </c>
      <c r="K294" s="2" t="s">
        <v>999</v>
      </c>
      <c r="L294" s="2" t="s">
        <v>61</v>
      </c>
      <c r="M294" s="2" t="s">
        <v>63</v>
      </c>
      <c r="N294" s="5" t="s">
        <v>1000</v>
      </c>
      <c r="O294" s="4" t="s">
        <v>71</v>
      </c>
      <c r="P294" s="3">
        <v>45838</v>
      </c>
      <c r="Q294" t="s">
        <v>1112</v>
      </c>
    </row>
    <row r="295" spans="1:17" ht="45" x14ac:dyDescent="0.25">
      <c r="A295" s="2">
        <v>2025</v>
      </c>
      <c r="B295" s="3">
        <v>45748</v>
      </c>
      <c r="C295" s="3">
        <v>45838</v>
      </c>
      <c r="D295" s="2" t="s">
        <v>50</v>
      </c>
      <c r="E295" s="2"/>
      <c r="F295" s="2" t="s">
        <v>72</v>
      </c>
      <c r="G295" s="2" t="s">
        <v>72</v>
      </c>
      <c r="H295" s="2" t="s">
        <v>137</v>
      </c>
      <c r="I295" s="2" t="s">
        <v>1001</v>
      </c>
      <c r="J295" s="2" t="s">
        <v>260</v>
      </c>
      <c r="K295" s="2" t="s">
        <v>1002</v>
      </c>
      <c r="L295" s="2" t="s">
        <v>61</v>
      </c>
      <c r="M295" s="2" t="s">
        <v>63</v>
      </c>
      <c r="N295" s="5" t="s">
        <v>1003</v>
      </c>
      <c r="O295" s="4" t="s">
        <v>71</v>
      </c>
      <c r="P295" s="3">
        <v>45838</v>
      </c>
      <c r="Q295" t="s">
        <v>1112</v>
      </c>
    </row>
    <row r="296" spans="1:17" ht="45" x14ac:dyDescent="0.25">
      <c r="A296" s="2">
        <v>2025</v>
      </c>
      <c r="B296" s="3">
        <v>45748</v>
      </c>
      <c r="C296" s="3">
        <v>45838</v>
      </c>
      <c r="D296" s="2" t="s">
        <v>50</v>
      </c>
      <c r="E296" s="2"/>
      <c r="F296" s="2" t="s">
        <v>1004</v>
      </c>
      <c r="G296" s="2" t="s">
        <v>1004</v>
      </c>
      <c r="H296" s="2" t="s">
        <v>312</v>
      </c>
      <c r="I296" s="2" t="s">
        <v>1005</v>
      </c>
      <c r="J296" s="2" t="s">
        <v>967</v>
      </c>
      <c r="K296" s="2" t="s">
        <v>1006</v>
      </c>
      <c r="L296" s="2" t="s">
        <v>60</v>
      </c>
      <c r="M296" s="2" t="s">
        <v>63</v>
      </c>
      <c r="N296" s="5" t="s">
        <v>1007</v>
      </c>
      <c r="O296" s="4" t="s">
        <v>71</v>
      </c>
      <c r="P296" s="3">
        <v>45838</v>
      </c>
      <c r="Q296" t="s">
        <v>1112</v>
      </c>
    </row>
    <row r="297" spans="1:17" ht="30" x14ac:dyDescent="0.25">
      <c r="A297" s="2">
        <v>2025</v>
      </c>
      <c r="B297" s="3">
        <v>45748</v>
      </c>
      <c r="C297" s="3">
        <v>45838</v>
      </c>
      <c r="D297" s="2" t="s">
        <v>50</v>
      </c>
      <c r="E297" s="2"/>
      <c r="F297" s="2" t="s">
        <v>90</v>
      </c>
      <c r="G297" s="2" t="s">
        <v>90</v>
      </c>
      <c r="H297" s="2" t="s">
        <v>610</v>
      </c>
      <c r="I297" s="2" t="s">
        <v>1008</v>
      </c>
      <c r="J297" s="2" t="s">
        <v>349</v>
      </c>
      <c r="K297" s="2" t="s">
        <v>761</v>
      </c>
      <c r="L297" s="2" t="s">
        <v>61</v>
      </c>
      <c r="M297" s="2" t="s">
        <v>63</v>
      </c>
      <c r="N297" s="5" t="s">
        <v>1009</v>
      </c>
      <c r="O297" s="4" t="s">
        <v>71</v>
      </c>
      <c r="P297" s="3">
        <v>45838</v>
      </c>
      <c r="Q297" t="s">
        <v>1112</v>
      </c>
    </row>
    <row r="298" spans="1:17" ht="75" x14ac:dyDescent="0.25">
      <c r="A298" s="2">
        <v>2025</v>
      </c>
      <c r="B298" s="3">
        <v>45748</v>
      </c>
      <c r="C298" s="3">
        <v>45838</v>
      </c>
      <c r="D298" s="2" t="s">
        <v>50</v>
      </c>
      <c r="E298" s="2"/>
      <c r="F298" s="2" t="s">
        <v>85</v>
      </c>
      <c r="G298" s="2" t="s">
        <v>85</v>
      </c>
      <c r="H298" s="2" t="s">
        <v>490</v>
      </c>
      <c r="I298" s="2" t="s">
        <v>1008</v>
      </c>
      <c r="J298" s="2" t="s">
        <v>1010</v>
      </c>
      <c r="K298" s="2" t="s">
        <v>1011</v>
      </c>
      <c r="L298" s="2" t="s">
        <v>61</v>
      </c>
      <c r="M298" s="2" t="s">
        <v>63</v>
      </c>
      <c r="N298" s="5" t="s">
        <v>1012</v>
      </c>
      <c r="O298" s="4" t="s">
        <v>71</v>
      </c>
      <c r="P298" s="3">
        <v>45838</v>
      </c>
      <c r="Q298" t="s">
        <v>1112</v>
      </c>
    </row>
    <row r="299" spans="1:17" x14ac:dyDescent="0.25">
      <c r="A299" s="2">
        <v>2025</v>
      </c>
      <c r="B299" s="3">
        <v>45748</v>
      </c>
      <c r="C299" s="3">
        <v>45838</v>
      </c>
      <c r="D299" s="2" t="s">
        <v>50</v>
      </c>
      <c r="E299" s="2"/>
      <c r="F299" s="2" t="s">
        <v>343</v>
      </c>
      <c r="G299" s="2" t="s">
        <v>343</v>
      </c>
      <c r="H299" s="2" t="s">
        <v>195</v>
      </c>
      <c r="I299" s="2" t="s">
        <v>1013</v>
      </c>
      <c r="J299" s="2" t="s">
        <v>1014</v>
      </c>
      <c r="K299" s="2" t="s">
        <v>193</v>
      </c>
      <c r="L299" s="2" t="s">
        <v>61</v>
      </c>
      <c r="M299" s="2" t="s">
        <v>63</v>
      </c>
      <c r="N299" s="5" t="s">
        <v>1015</v>
      </c>
      <c r="O299" s="4" t="s">
        <v>71</v>
      </c>
      <c r="P299" s="3">
        <v>45838</v>
      </c>
      <c r="Q299" t="s">
        <v>1112</v>
      </c>
    </row>
    <row r="300" spans="1:17" ht="75" x14ac:dyDescent="0.25">
      <c r="A300" s="2">
        <v>2025</v>
      </c>
      <c r="B300" s="3">
        <v>45748</v>
      </c>
      <c r="C300" s="3">
        <v>45838</v>
      </c>
      <c r="D300" s="2" t="s">
        <v>50</v>
      </c>
      <c r="E300" s="2"/>
      <c r="F300" s="2" t="s">
        <v>85</v>
      </c>
      <c r="G300" s="2" t="s">
        <v>85</v>
      </c>
      <c r="H300" s="2" t="s">
        <v>490</v>
      </c>
      <c r="I300" s="2" t="s">
        <v>1016</v>
      </c>
      <c r="J300" s="2" t="s">
        <v>1017</v>
      </c>
      <c r="K300" s="2" t="s">
        <v>718</v>
      </c>
      <c r="L300" s="2" t="s">
        <v>61</v>
      </c>
      <c r="M300" s="2" t="s">
        <v>63</v>
      </c>
      <c r="N300" s="5" t="s">
        <v>1018</v>
      </c>
      <c r="O300" s="4" t="s">
        <v>71</v>
      </c>
      <c r="P300" s="3">
        <v>45838</v>
      </c>
      <c r="Q300" t="s">
        <v>1112</v>
      </c>
    </row>
    <row r="301" spans="1:17" ht="45" x14ac:dyDescent="0.25">
      <c r="A301" s="2">
        <v>2025</v>
      </c>
      <c r="B301" s="3">
        <v>45748</v>
      </c>
      <c r="C301" s="3">
        <v>45838</v>
      </c>
      <c r="D301" s="2" t="s">
        <v>50</v>
      </c>
      <c r="E301" s="2"/>
      <c r="F301" s="2" t="s">
        <v>616</v>
      </c>
      <c r="G301" s="2" t="s">
        <v>616</v>
      </c>
      <c r="H301" s="2" t="s">
        <v>96</v>
      </c>
      <c r="I301" s="2" t="s">
        <v>1019</v>
      </c>
      <c r="J301" s="2" t="s">
        <v>203</v>
      </c>
      <c r="K301" s="2" t="s">
        <v>1020</v>
      </c>
      <c r="L301" s="2" t="s">
        <v>61</v>
      </c>
      <c r="M301" s="2" t="s">
        <v>63</v>
      </c>
      <c r="N301" s="5" t="s">
        <v>1021</v>
      </c>
      <c r="O301" s="4" t="s">
        <v>71</v>
      </c>
      <c r="P301" s="3">
        <v>45838</v>
      </c>
      <c r="Q301" t="s">
        <v>1112</v>
      </c>
    </row>
    <row r="302" spans="1:17" ht="30" x14ac:dyDescent="0.25">
      <c r="A302" s="2">
        <v>2025</v>
      </c>
      <c r="B302" s="3">
        <v>45748</v>
      </c>
      <c r="C302" s="3">
        <v>45838</v>
      </c>
      <c r="D302" s="2" t="s">
        <v>50</v>
      </c>
      <c r="E302" s="2"/>
      <c r="F302" s="2" t="s">
        <v>616</v>
      </c>
      <c r="G302" s="2" t="s">
        <v>616</v>
      </c>
      <c r="H302" s="2" t="s">
        <v>610</v>
      </c>
      <c r="I302" s="2" t="s">
        <v>1019</v>
      </c>
      <c r="J302" s="2" t="s">
        <v>1022</v>
      </c>
      <c r="K302" s="2" t="s">
        <v>1023</v>
      </c>
      <c r="L302" s="2" t="s">
        <v>61</v>
      </c>
      <c r="M302" s="2" t="s">
        <v>63</v>
      </c>
      <c r="N302" s="5" t="s">
        <v>1024</v>
      </c>
      <c r="O302" s="4" t="s">
        <v>71</v>
      </c>
      <c r="P302" s="3">
        <v>45838</v>
      </c>
      <c r="Q302" t="s">
        <v>1112</v>
      </c>
    </row>
    <row r="303" spans="1:17" ht="45" x14ac:dyDescent="0.25">
      <c r="A303" s="2">
        <v>2025</v>
      </c>
      <c r="B303" s="3">
        <v>45748</v>
      </c>
      <c r="C303" s="3">
        <v>45838</v>
      </c>
      <c r="D303" s="2" t="s">
        <v>50</v>
      </c>
      <c r="E303" s="2"/>
      <c r="F303" s="2" t="s">
        <v>1025</v>
      </c>
      <c r="G303" s="2" t="s">
        <v>1025</v>
      </c>
      <c r="H303" s="2" t="s">
        <v>312</v>
      </c>
      <c r="I303" s="2" t="s">
        <v>1026</v>
      </c>
      <c r="J303" s="2" t="s">
        <v>1027</v>
      </c>
      <c r="K303" s="2" t="s">
        <v>1028</v>
      </c>
      <c r="L303" s="2" t="s">
        <v>60</v>
      </c>
      <c r="M303" s="2" t="s">
        <v>63</v>
      </c>
      <c r="N303" s="5" t="s">
        <v>1029</v>
      </c>
      <c r="O303" s="4" t="s">
        <v>71</v>
      </c>
      <c r="P303" s="3">
        <v>45838</v>
      </c>
      <c r="Q303" t="s">
        <v>1112</v>
      </c>
    </row>
    <row r="304" spans="1:17" ht="45" x14ac:dyDescent="0.25">
      <c r="A304" s="2">
        <v>2025</v>
      </c>
      <c r="B304" s="3">
        <v>45748</v>
      </c>
      <c r="C304" s="3">
        <v>45838</v>
      </c>
      <c r="D304" s="2" t="s">
        <v>50</v>
      </c>
      <c r="E304" s="2"/>
      <c r="F304" s="2" t="s">
        <v>181</v>
      </c>
      <c r="G304" s="2" t="s">
        <v>181</v>
      </c>
      <c r="H304" s="2" t="s">
        <v>1030</v>
      </c>
      <c r="I304" s="2" t="s">
        <v>1031</v>
      </c>
      <c r="J304" s="2" t="s">
        <v>184</v>
      </c>
      <c r="K304" s="2" t="s">
        <v>82</v>
      </c>
      <c r="L304" s="2" t="s">
        <v>60</v>
      </c>
      <c r="M304" s="2" t="s">
        <v>63</v>
      </c>
      <c r="N304" s="5" t="s">
        <v>1032</v>
      </c>
      <c r="O304" s="4" t="s">
        <v>71</v>
      </c>
      <c r="P304" s="3">
        <v>45838</v>
      </c>
      <c r="Q304" t="s">
        <v>1112</v>
      </c>
    </row>
    <row r="305" spans="1:17" ht="45" x14ac:dyDescent="0.25">
      <c r="A305" s="2">
        <v>2025</v>
      </c>
      <c r="B305" s="3">
        <v>45748</v>
      </c>
      <c r="C305" s="3">
        <v>45838</v>
      </c>
      <c r="D305" s="2" t="s">
        <v>50</v>
      </c>
      <c r="E305" s="2"/>
      <c r="F305" s="2" t="s">
        <v>410</v>
      </c>
      <c r="G305" s="2" t="s">
        <v>410</v>
      </c>
      <c r="H305" s="2" t="s">
        <v>997</v>
      </c>
      <c r="I305" s="2" t="s">
        <v>1033</v>
      </c>
      <c r="J305" s="2" t="s">
        <v>612</v>
      </c>
      <c r="K305" s="2" t="s">
        <v>553</v>
      </c>
      <c r="L305" s="2" t="s">
        <v>61</v>
      </c>
      <c r="M305" s="2" t="s">
        <v>63</v>
      </c>
      <c r="N305" s="5" t="s">
        <v>1034</v>
      </c>
      <c r="O305" s="4" t="s">
        <v>71</v>
      </c>
      <c r="P305" s="3">
        <v>45838</v>
      </c>
      <c r="Q305" t="s">
        <v>1112</v>
      </c>
    </row>
    <row r="306" spans="1:17" ht="45" x14ac:dyDescent="0.25">
      <c r="A306" s="2">
        <v>2025</v>
      </c>
      <c r="B306" s="3">
        <v>45748</v>
      </c>
      <c r="C306" s="3">
        <v>45838</v>
      </c>
      <c r="D306" s="2" t="s">
        <v>50</v>
      </c>
      <c r="E306" s="2"/>
      <c r="F306" s="2" t="s">
        <v>181</v>
      </c>
      <c r="G306" s="2" t="s">
        <v>181</v>
      </c>
      <c r="H306" s="2" t="s">
        <v>978</v>
      </c>
      <c r="I306" s="2" t="s">
        <v>1035</v>
      </c>
      <c r="J306" s="2" t="s">
        <v>68</v>
      </c>
      <c r="K306" s="2" t="s">
        <v>673</v>
      </c>
      <c r="L306" s="2" t="s">
        <v>61</v>
      </c>
      <c r="M306" s="2" t="s">
        <v>63</v>
      </c>
      <c r="N306" s="5" t="s">
        <v>1036</v>
      </c>
      <c r="O306" s="4" t="s">
        <v>71</v>
      </c>
      <c r="P306" s="3">
        <v>45838</v>
      </c>
      <c r="Q306" t="s">
        <v>1112</v>
      </c>
    </row>
    <row r="307" spans="1:17" ht="90" x14ac:dyDescent="0.25">
      <c r="A307" s="2">
        <v>2025</v>
      </c>
      <c r="B307" s="3">
        <v>45748</v>
      </c>
      <c r="C307" s="3">
        <v>45838</v>
      </c>
      <c r="D307" s="2" t="s">
        <v>50</v>
      </c>
      <c r="E307" s="2"/>
      <c r="F307" s="2" t="s">
        <v>142</v>
      </c>
      <c r="G307" s="2" t="s">
        <v>934</v>
      </c>
      <c r="H307" s="2" t="s">
        <v>201</v>
      </c>
      <c r="I307" s="2" t="s">
        <v>1037</v>
      </c>
      <c r="J307" s="2" t="s">
        <v>367</v>
      </c>
      <c r="K307" s="2" t="s">
        <v>1038</v>
      </c>
      <c r="L307" s="2" t="s">
        <v>61</v>
      </c>
      <c r="M307" s="2" t="s">
        <v>63</v>
      </c>
      <c r="N307" s="5" t="s">
        <v>1039</v>
      </c>
      <c r="O307" s="4" t="s">
        <v>71</v>
      </c>
      <c r="P307" s="3">
        <v>45838</v>
      </c>
      <c r="Q307" t="s">
        <v>1112</v>
      </c>
    </row>
    <row r="308" spans="1:17" ht="60" x14ac:dyDescent="0.25">
      <c r="A308" s="2">
        <v>2025</v>
      </c>
      <c r="B308" s="3">
        <v>45748</v>
      </c>
      <c r="C308" s="3">
        <v>45838</v>
      </c>
      <c r="D308" s="2" t="s">
        <v>50</v>
      </c>
      <c r="E308" s="2"/>
      <c r="F308" s="2" t="s">
        <v>1040</v>
      </c>
      <c r="G308" s="2" t="s">
        <v>1040</v>
      </c>
      <c r="H308" s="2" t="s">
        <v>941</v>
      </c>
      <c r="I308" s="2" t="s">
        <v>1041</v>
      </c>
      <c r="J308" s="2" t="s">
        <v>1042</v>
      </c>
      <c r="K308" s="2" t="s">
        <v>659</v>
      </c>
      <c r="L308" s="2" t="s">
        <v>61</v>
      </c>
      <c r="M308" s="2" t="s">
        <v>63</v>
      </c>
      <c r="N308" s="5" t="s">
        <v>1043</v>
      </c>
      <c r="O308" s="4" t="s">
        <v>71</v>
      </c>
      <c r="P308" s="3">
        <v>45838</v>
      </c>
      <c r="Q308" t="s">
        <v>1112</v>
      </c>
    </row>
    <row r="309" spans="1:17" ht="45" x14ac:dyDescent="0.25">
      <c r="A309" s="2">
        <v>2025</v>
      </c>
      <c r="B309" s="3">
        <v>45748</v>
      </c>
      <c r="C309" s="3">
        <v>45838</v>
      </c>
      <c r="D309" s="2" t="s">
        <v>50</v>
      </c>
      <c r="E309" s="2"/>
      <c r="F309" s="2" t="s">
        <v>181</v>
      </c>
      <c r="G309" s="2" t="s">
        <v>181</v>
      </c>
      <c r="H309" s="2" t="s">
        <v>997</v>
      </c>
      <c r="I309" s="2" t="s">
        <v>1044</v>
      </c>
      <c r="J309" s="2" t="s">
        <v>967</v>
      </c>
      <c r="K309" s="2" t="s">
        <v>724</v>
      </c>
      <c r="L309" s="2" t="s">
        <v>61</v>
      </c>
      <c r="M309" s="2" t="s">
        <v>63</v>
      </c>
      <c r="N309" s="5" t="s">
        <v>1045</v>
      </c>
      <c r="O309" s="4" t="s">
        <v>71</v>
      </c>
      <c r="P309" s="3">
        <v>45838</v>
      </c>
      <c r="Q309" t="s">
        <v>1112</v>
      </c>
    </row>
    <row r="310" spans="1:17" ht="45" x14ac:dyDescent="0.25">
      <c r="A310" s="2">
        <v>2025</v>
      </c>
      <c r="B310" s="3">
        <v>45748</v>
      </c>
      <c r="C310" s="3">
        <v>45838</v>
      </c>
      <c r="D310" s="2" t="s">
        <v>50</v>
      </c>
      <c r="E310" s="2"/>
      <c r="F310" s="2" t="s">
        <v>90</v>
      </c>
      <c r="G310" s="2" t="s">
        <v>90</v>
      </c>
      <c r="H310" s="2" t="s">
        <v>128</v>
      </c>
      <c r="I310" s="2" t="s">
        <v>1046</v>
      </c>
      <c r="J310" s="2" t="s">
        <v>82</v>
      </c>
      <c r="K310" s="2" t="s">
        <v>177</v>
      </c>
      <c r="L310" s="2" t="s">
        <v>60</v>
      </c>
      <c r="M310" s="2" t="s">
        <v>64</v>
      </c>
      <c r="N310" s="5" t="s">
        <v>1047</v>
      </c>
      <c r="O310" s="4" t="s">
        <v>71</v>
      </c>
      <c r="P310" s="3">
        <v>45838</v>
      </c>
      <c r="Q310" t="s">
        <v>1112</v>
      </c>
    </row>
    <row r="311" spans="1:17" ht="75" x14ac:dyDescent="0.25">
      <c r="A311" s="2">
        <v>2025</v>
      </c>
      <c r="B311" s="3">
        <v>45748</v>
      </c>
      <c r="C311" s="3">
        <v>45838</v>
      </c>
      <c r="D311" s="2" t="s">
        <v>50</v>
      </c>
      <c r="E311" s="2"/>
      <c r="F311" s="2" t="s">
        <v>90</v>
      </c>
      <c r="G311" s="2" t="s">
        <v>90</v>
      </c>
      <c r="H311" s="2" t="s">
        <v>490</v>
      </c>
      <c r="I311" s="2" t="s">
        <v>1048</v>
      </c>
      <c r="J311" s="2" t="s">
        <v>266</v>
      </c>
      <c r="K311" s="2" t="s">
        <v>172</v>
      </c>
      <c r="L311" s="2" t="s">
        <v>60</v>
      </c>
      <c r="M311" s="2" t="s">
        <v>64</v>
      </c>
      <c r="N311" s="5" t="s">
        <v>1049</v>
      </c>
      <c r="O311" s="4" t="s">
        <v>71</v>
      </c>
      <c r="P311" s="3">
        <v>45838</v>
      </c>
      <c r="Q311" t="s">
        <v>1112</v>
      </c>
    </row>
    <row r="312" spans="1:17" ht="45" x14ac:dyDescent="0.25">
      <c r="A312" s="2">
        <v>2025</v>
      </c>
      <c r="B312" s="3">
        <v>45748</v>
      </c>
      <c r="C312" s="3">
        <v>45838</v>
      </c>
      <c r="D312" s="2" t="s">
        <v>50</v>
      </c>
      <c r="E312" s="2"/>
      <c r="F312" s="2" t="s">
        <v>90</v>
      </c>
      <c r="G312" s="2" t="s">
        <v>90</v>
      </c>
      <c r="H312" s="2" t="s">
        <v>79</v>
      </c>
      <c r="I312" s="2" t="s">
        <v>1050</v>
      </c>
      <c r="J312" s="2" t="s">
        <v>1051</v>
      </c>
      <c r="K312" s="2" t="s">
        <v>397</v>
      </c>
      <c r="L312" s="2" t="s">
        <v>60</v>
      </c>
      <c r="M312" s="2" t="s">
        <v>64</v>
      </c>
      <c r="N312" s="5" t="s">
        <v>1052</v>
      </c>
      <c r="O312" s="4" t="s">
        <v>71</v>
      </c>
      <c r="P312" s="3">
        <v>45838</v>
      </c>
      <c r="Q312" t="s">
        <v>1112</v>
      </c>
    </row>
    <row r="313" spans="1:17" ht="75" x14ac:dyDescent="0.25">
      <c r="A313" s="2">
        <v>2025</v>
      </c>
      <c r="B313" s="3">
        <v>45748</v>
      </c>
      <c r="C313" s="3">
        <v>45838</v>
      </c>
      <c r="D313" s="2" t="s">
        <v>50</v>
      </c>
      <c r="E313" s="2"/>
      <c r="F313" s="4" t="s">
        <v>338</v>
      </c>
      <c r="G313" s="4" t="s">
        <v>338</v>
      </c>
      <c r="H313" s="2" t="s">
        <v>490</v>
      </c>
      <c r="I313" s="2" t="s">
        <v>1053</v>
      </c>
      <c r="J313" s="2" t="s">
        <v>1054</v>
      </c>
      <c r="K313" s="2" t="s">
        <v>1055</v>
      </c>
      <c r="L313" s="2" t="s">
        <v>60</v>
      </c>
      <c r="M313" s="2" t="s">
        <v>64</v>
      </c>
      <c r="N313" s="5" t="s">
        <v>1056</v>
      </c>
      <c r="O313" s="4" t="s">
        <v>71</v>
      </c>
      <c r="P313" s="3">
        <v>45838</v>
      </c>
      <c r="Q313" t="s">
        <v>1112</v>
      </c>
    </row>
    <row r="314" spans="1:17" ht="75" x14ac:dyDescent="0.25">
      <c r="A314" s="2">
        <v>2025</v>
      </c>
      <c r="B314" s="3">
        <v>45748</v>
      </c>
      <c r="C314" s="3">
        <v>45838</v>
      </c>
      <c r="D314" s="2" t="s">
        <v>50</v>
      </c>
      <c r="E314" s="2"/>
      <c r="F314" s="2" t="s">
        <v>90</v>
      </c>
      <c r="G314" s="2" t="s">
        <v>90</v>
      </c>
      <c r="H314" s="2" t="s">
        <v>490</v>
      </c>
      <c r="I314" s="2" t="s">
        <v>1057</v>
      </c>
      <c r="J314" s="2" t="s">
        <v>1058</v>
      </c>
      <c r="K314" s="2" t="s">
        <v>69</v>
      </c>
      <c r="L314" s="2" t="s">
        <v>60</v>
      </c>
      <c r="M314" s="2" t="s">
        <v>64</v>
      </c>
      <c r="N314" s="5" t="s">
        <v>1059</v>
      </c>
      <c r="O314" s="4" t="s">
        <v>71</v>
      </c>
      <c r="P314" s="3">
        <v>45838</v>
      </c>
      <c r="Q314" t="s">
        <v>1112</v>
      </c>
    </row>
    <row r="315" spans="1:17" ht="45" x14ac:dyDescent="0.25">
      <c r="A315" s="2">
        <v>2025</v>
      </c>
      <c r="B315" s="3">
        <v>45748</v>
      </c>
      <c r="C315" s="3">
        <v>45838</v>
      </c>
      <c r="D315" s="2" t="s">
        <v>50</v>
      </c>
      <c r="E315" s="2"/>
      <c r="F315" s="4" t="s">
        <v>78</v>
      </c>
      <c r="G315" s="2" t="s">
        <v>78</v>
      </c>
      <c r="H315" s="2" t="s">
        <v>79</v>
      </c>
      <c r="I315" s="2" t="s">
        <v>1060</v>
      </c>
      <c r="J315" s="2" t="s">
        <v>145</v>
      </c>
      <c r="K315" s="2" t="s">
        <v>1061</v>
      </c>
      <c r="L315" s="2" t="s">
        <v>60</v>
      </c>
      <c r="M315" s="2" t="s">
        <v>64</v>
      </c>
      <c r="N315" s="5" t="s">
        <v>1062</v>
      </c>
      <c r="O315" s="4" t="s">
        <v>71</v>
      </c>
      <c r="P315" s="3">
        <v>45838</v>
      </c>
      <c r="Q315" t="s">
        <v>1112</v>
      </c>
    </row>
    <row r="316" spans="1:17" ht="30" x14ac:dyDescent="0.25">
      <c r="A316" s="2">
        <v>2025</v>
      </c>
      <c r="B316" s="3">
        <v>45748</v>
      </c>
      <c r="C316" s="3">
        <v>45838</v>
      </c>
      <c r="D316" s="2" t="s">
        <v>50</v>
      </c>
      <c r="E316" s="2"/>
      <c r="F316" s="2" t="s">
        <v>90</v>
      </c>
      <c r="G316" s="2" t="s">
        <v>90</v>
      </c>
      <c r="H316" s="2" t="s">
        <v>91</v>
      </c>
      <c r="I316" s="2" t="s">
        <v>1063</v>
      </c>
      <c r="J316" s="2" t="s">
        <v>491</v>
      </c>
      <c r="K316" s="2" t="s">
        <v>75</v>
      </c>
      <c r="L316" s="2" t="s">
        <v>61</v>
      </c>
      <c r="M316" s="2" t="s">
        <v>64</v>
      </c>
      <c r="N316" s="5" t="s">
        <v>1064</v>
      </c>
      <c r="O316" s="4" t="s">
        <v>71</v>
      </c>
      <c r="P316" s="3">
        <v>45838</v>
      </c>
      <c r="Q316" t="s">
        <v>1112</v>
      </c>
    </row>
    <row r="317" spans="1:17" ht="45" x14ac:dyDescent="0.25">
      <c r="A317" s="2">
        <v>2025</v>
      </c>
      <c r="B317" s="3">
        <v>45748</v>
      </c>
      <c r="C317" s="3">
        <v>45838</v>
      </c>
      <c r="D317" s="2" t="s">
        <v>50</v>
      </c>
      <c r="E317" s="2"/>
      <c r="F317" s="4" t="s">
        <v>112</v>
      </c>
      <c r="G317" s="4" t="s">
        <v>112</v>
      </c>
      <c r="H317" s="2" t="s">
        <v>79</v>
      </c>
      <c r="I317" s="2" t="s">
        <v>1065</v>
      </c>
      <c r="J317" s="2" t="s">
        <v>82</v>
      </c>
      <c r="K317" s="2" t="s">
        <v>1066</v>
      </c>
      <c r="L317" s="2" t="s">
        <v>60</v>
      </c>
      <c r="M317" s="2" t="s">
        <v>64</v>
      </c>
      <c r="N317" s="5" t="s">
        <v>1067</v>
      </c>
      <c r="O317" s="4" t="s">
        <v>71</v>
      </c>
      <c r="P317" s="3">
        <v>45838</v>
      </c>
      <c r="Q317" t="s">
        <v>1112</v>
      </c>
    </row>
    <row r="318" spans="1:17" ht="60" x14ac:dyDescent="0.25">
      <c r="A318" s="2">
        <v>2025</v>
      </c>
      <c r="B318" s="3">
        <v>45748</v>
      </c>
      <c r="C318" s="3">
        <v>45838</v>
      </c>
      <c r="D318" s="2" t="s">
        <v>50</v>
      </c>
      <c r="E318" s="2"/>
      <c r="F318" s="2" t="s">
        <v>90</v>
      </c>
      <c r="G318" s="2" t="s">
        <v>90</v>
      </c>
      <c r="H318" s="2" t="s">
        <v>1068</v>
      </c>
      <c r="I318" s="2" t="s">
        <v>1069</v>
      </c>
      <c r="J318" s="2" t="s">
        <v>75</v>
      </c>
      <c r="K318" s="2" t="s">
        <v>508</v>
      </c>
      <c r="L318" s="2" t="s">
        <v>61</v>
      </c>
      <c r="M318" s="2" t="s">
        <v>64</v>
      </c>
      <c r="N318" s="5" t="s">
        <v>1070</v>
      </c>
      <c r="O318" s="4" t="s">
        <v>71</v>
      </c>
      <c r="P318" s="3">
        <v>45838</v>
      </c>
      <c r="Q318" t="s">
        <v>1112</v>
      </c>
    </row>
    <row r="319" spans="1:17" ht="30" x14ac:dyDescent="0.25">
      <c r="A319" s="2">
        <v>2025</v>
      </c>
      <c r="B319" s="3">
        <v>45748</v>
      </c>
      <c r="C319" s="3">
        <v>45838</v>
      </c>
      <c r="D319" s="2" t="s">
        <v>50</v>
      </c>
      <c r="E319" s="2"/>
      <c r="F319" s="4" t="s">
        <v>338</v>
      </c>
      <c r="G319" s="4" t="s">
        <v>338</v>
      </c>
      <c r="H319" s="2" t="s">
        <v>91</v>
      </c>
      <c r="I319" s="2" t="s">
        <v>1071</v>
      </c>
      <c r="J319" s="2" t="s">
        <v>82</v>
      </c>
      <c r="K319" s="2" t="s">
        <v>472</v>
      </c>
      <c r="L319" s="2" t="s">
        <v>61</v>
      </c>
      <c r="M319" s="2" t="s">
        <v>64</v>
      </c>
      <c r="N319" s="5" t="s">
        <v>1072</v>
      </c>
      <c r="O319" s="4" t="s">
        <v>71</v>
      </c>
      <c r="P319" s="3">
        <v>45838</v>
      </c>
      <c r="Q319" t="s">
        <v>1112</v>
      </c>
    </row>
    <row r="320" spans="1:17" ht="45" x14ac:dyDescent="0.25">
      <c r="A320" s="2">
        <v>2025</v>
      </c>
      <c r="B320" s="3">
        <v>45748</v>
      </c>
      <c r="C320" s="3">
        <v>45838</v>
      </c>
      <c r="D320" s="2" t="s">
        <v>50</v>
      </c>
      <c r="E320" s="2"/>
      <c r="F320" s="4" t="s">
        <v>78</v>
      </c>
      <c r="G320" s="2" t="s">
        <v>78</v>
      </c>
      <c r="H320" s="2" t="s">
        <v>79</v>
      </c>
      <c r="I320" s="2" t="s">
        <v>1073</v>
      </c>
      <c r="J320" s="2" t="s">
        <v>1042</v>
      </c>
      <c r="K320" s="2" t="s">
        <v>139</v>
      </c>
      <c r="L320" s="2" t="s">
        <v>60</v>
      </c>
      <c r="M320" s="2" t="s">
        <v>64</v>
      </c>
      <c r="N320" s="5" t="s">
        <v>1074</v>
      </c>
      <c r="O320" s="4" t="s">
        <v>71</v>
      </c>
      <c r="P320" s="3">
        <v>45838</v>
      </c>
      <c r="Q320" t="s">
        <v>1112</v>
      </c>
    </row>
    <row r="321" spans="1:17" ht="30" x14ac:dyDescent="0.25">
      <c r="A321" s="2">
        <v>2025</v>
      </c>
      <c r="B321" s="3">
        <v>45748</v>
      </c>
      <c r="C321" s="3">
        <v>45838</v>
      </c>
      <c r="D321" s="2" t="s">
        <v>50</v>
      </c>
      <c r="E321" s="2"/>
      <c r="F321" s="2" t="s">
        <v>90</v>
      </c>
      <c r="G321" s="2" t="s">
        <v>90</v>
      </c>
      <c r="H321" s="2" t="s">
        <v>66</v>
      </c>
      <c r="I321" s="2" t="s">
        <v>1075</v>
      </c>
      <c r="J321" s="2" t="s">
        <v>159</v>
      </c>
      <c r="K321" s="2" t="s">
        <v>561</v>
      </c>
      <c r="L321" s="2" t="s">
        <v>61</v>
      </c>
      <c r="M321" s="2" t="s">
        <v>62</v>
      </c>
      <c r="N321" s="5" t="s">
        <v>1076</v>
      </c>
      <c r="O321" s="4" t="s">
        <v>71</v>
      </c>
      <c r="P321" s="3">
        <v>45838</v>
      </c>
      <c r="Q321" t="s">
        <v>1112</v>
      </c>
    </row>
    <row r="322" spans="1:17" ht="45" x14ac:dyDescent="0.25">
      <c r="A322" s="2">
        <v>2025</v>
      </c>
      <c r="B322" s="3">
        <v>45748</v>
      </c>
      <c r="C322" s="3">
        <v>45838</v>
      </c>
      <c r="D322" s="2" t="s">
        <v>50</v>
      </c>
      <c r="E322" s="2"/>
      <c r="F322" s="4" t="s">
        <v>338</v>
      </c>
      <c r="G322" s="4" t="s">
        <v>338</v>
      </c>
      <c r="H322" s="2" t="s">
        <v>312</v>
      </c>
      <c r="I322" s="4" t="s">
        <v>1077</v>
      </c>
      <c r="J322" s="4" t="s">
        <v>246</v>
      </c>
      <c r="K322" s="4" t="s">
        <v>580</v>
      </c>
      <c r="L322" s="2" t="s">
        <v>61</v>
      </c>
      <c r="M322" s="2" t="s">
        <v>64</v>
      </c>
      <c r="N322" s="5" t="s">
        <v>1078</v>
      </c>
      <c r="O322" s="4" t="s">
        <v>71</v>
      </c>
      <c r="P322" s="3">
        <v>45838</v>
      </c>
      <c r="Q322" t="s">
        <v>1112</v>
      </c>
    </row>
    <row r="323" spans="1:17" ht="45" x14ac:dyDescent="0.25">
      <c r="A323" s="2">
        <v>2025</v>
      </c>
      <c r="B323" s="3">
        <v>45748</v>
      </c>
      <c r="C323" s="3">
        <v>45838</v>
      </c>
      <c r="D323" s="2" t="s">
        <v>50</v>
      </c>
      <c r="E323" s="2"/>
      <c r="F323" s="4" t="s">
        <v>112</v>
      </c>
      <c r="G323" s="4" t="s">
        <v>112</v>
      </c>
      <c r="H323" s="2" t="s">
        <v>79</v>
      </c>
      <c r="I323" s="4" t="s">
        <v>824</v>
      </c>
      <c r="J323" s="4" t="s">
        <v>250</v>
      </c>
      <c r="K323" s="4" t="s">
        <v>246</v>
      </c>
      <c r="L323" s="2" t="s">
        <v>60</v>
      </c>
      <c r="M323" s="2" t="s">
        <v>62</v>
      </c>
      <c r="N323" s="5" t="s">
        <v>1079</v>
      </c>
      <c r="O323" s="4" t="s">
        <v>71</v>
      </c>
      <c r="P323" s="3">
        <v>45838</v>
      </c>
      <c r="Q323" t="s">
        <v>1112</v>
      </c>
    </row>
    <row r="324" spans="1:17" ht="45" x14ac:dyDescent="0.25">
      <c r="A324" s="2">
        <v>2025</v>
      </c>
      <c r="B324" s="3">
        <v>45748</v>
      </c>
      <c r="C324" s="3">
        <v>45838</v>
      </c>
      <c r="D324" s="2" t="s">
        <v>50</v>
      </c>
      <c r="E324" s="2"/>
      <c r="F324" s="4" t="s">
        <v>78</v>
      </c>
      <c r="G324" s="2" t="s">
        <v>78</v>
      </c>
      <c r="H324" s="2" t="s">
        <v>79</v>
      </c>
      <c r="I324" s="4" t="s">
        <v>1080</v>
      </c>
      <c r="J324" s="4" t="s">
        <v>1081</v>
      </c>
      <c r="K324" s="4" t="s">
        <v>932</v>
      </c>
      <c r="L324" s="2" t="s">
        <v>60</v>
      </c>
      <c r="M324" s="2" t="s">
        <v>64</v>
      </c>
      <c r="N324" s="5" t="s">
        <v>1082</v>
      </c>
      <c r="O324" s="4" t="s">
        <v>71</v>
      </c>
      <c r="P324" s="3">
        <v>45838</v>
      </c>
      <c r="Q324" t="s">
        <v>1112</v>
      </c>
    </row>
    <row r="325" spans="1:17" ht="45" x14ac:dyDescent="0.25">
      <c r="A325" s="2">
        <v>2025</v>
      </c>
      <c r="B325" s="3">
        <v>45748</v>
      </c>
      <c r="C325" s="3">
        <v>45838</v>
      </c>
      <c r="D325" s="2" t="s">
        <v>50</v>
      </c>
      <c r="E325" s="2"/>
      <c r="F325" s="4" t="s">
        <v>78</v>
      </c>
      <c r="G325" s="2" t="s">
        <v>78</v>
      </c>
      <c r="H325" s="2" t="s">
        <v>79</v>
      </c>
      <c r="I325" s="4" t="s">
        <v>1083</v>
      </c>
      <c r="J325" s="4" t="s">
        <v>654</v>
      </c>
      <c r="K325" s="4" t="s">
        <v>1084</v>
      </c>
      <c r="L325" s="2" t="s">
        <v>60</v>
      </c>
      <c r="M325" s="2" t="s">
        <v>64</v>
      </c>
      <c r="N325" s="5" t="s">
        <v>1085</v>
      </c>
      <c r="O325" s="4" t="s">
        <v>71</v>
      </c>
      <c r="P325" s="3">
        <v>45838</v>
      </c>
      <c r="Q325" t="s">
        <v>1112</v>
      </c>
    </row>
    <row r="326" spans="1:17" ht="75" x14ac:dyDescent="0.25">
      <c r="A326" s="2">
        <v>2025</v>
      </c>
      <c r="B326" s="3">
        <v>45748</v>
      </c>
      <c r="C326" s="3">
        <v>45838</v>
      </c>
      <c r="D326" s="2" t="s">
        <v>50</v>
      </c>
      <c r="E326" s="2"/>
      <c r="F326" s="4" t="s">
        <v>338</v>
      </c>
      <c r="G326" s="4" t="s">
        <v>338</v>
      </c>
      <c r="H326" s="2" t="s">
        <v>490</v>
      </c>
      <c r="I326" s="4" t="s">
        <v>1086</v>
      </c>
      <c r="J326" s="4" t="s">
        <v>82</v>
      </c>
      <c r="K326" s="4" t="s">
        <v>447</v>
      </c>
      <c r="L326" s="2" t="s">
        <v>60</v>
      </c>
      <c r="M326" s="2" t="s">
        <v>64</v>
      </c>
      <c r="N326" s="5" t="s">
        <v>1087</v>
      </c>
      <c r="O326" s="4" t="s">
        <v>71</v>
      </c>
      <c r="P326" s="3">
        <v>45838</v>
      </c>
      <c r="Q326" t="s">
        <v>1112</v>
      </c>
    </row>
    <row r="327" spans="1:17" ht="75" x14ac:dyDescent="0.25">
      <c r="A327" s="2">
        <v>2025</v>
      </c>
      <c r="B327" s="3">
        <v>45748</v>
      </c>
      <c r="C327" s="3">
        <v>45838</v>
      </c>
      <c r="D327" s="2" t="s">
        <v>50</v>
      </c>
      <c r="E327" s="2"/>
      <c r="F327" s="2" t="s">
        <v>90</v>
      </c>
      <c r="G327" s="2" t="s">
        <v>90</v>
      </c>
      <c r="H327" s="2" t="s">
        <v>490</v>
      </c>
      <c r="I327" s="4" t="s">
        <v>1088</v>
      </c>
      <c r="J327" s="4" t="s">
        <v>1089</v>
      </c>
      <c r="K327" s="4" t="s">
        <v>246</v>
      </c>
      <c r="L327" s="2" t="s">
        <v>60</v>
      </c>
      <c r="M327" s="2" t="s">
        <v>64</v>
      </c>
      <c r="N327" s="5" t="s">
        <v>1090</v>
      </c>
      <c r="O327" s="4" t="s">
        <v>71</v>
      </c>
      <c r="P327" s="3">
        <v>45838</v>
      </c>
      <c r="Q327" t="s">
        <v>1112</v>
      </c>
    </row>
    <row r="328" spans="1:17" ht="75" x14ac:dyDescent="0.25">
      <c r="A328" s="2">
        <v>2025</v>
      </c>
      <c r="B328" s="3">
        <v>45748</v>
      </c>
      <c r="C328" s="3">
        <v>45838</v>
      </c>
      <c r="D328" s="2" t="s">
        <v>50</v>
      </c>
      <c r="E328" s="2"/>
      <c r="F328" s="4" t="s">
        <v>338</v>
      </c>
      <c r="G328" s="4" t="s">
        <v>338</v>
      </c>
      <c r="H328" s="2" t="s">
        <v>490</v>
      </c>
      <c r="I328" s="4" t="s">
        <v>1091</v>
      </c>
      <c r="J328" s="4" t="s">
        <v>1092</v>
      </c>
      <c r="K328" s="4" t="s">
        <v>1093</v>
      </c>
      <c r="L328" s="2" t="s">
        <v>61</v>
      </c>
      <c r="M328" s="2" t="s">
        <v>64</v>
      </c>
      <c r="N328" s="5" t="s">
        <v>1094</v>
      </c>
      <c r="O328" s="4" t="s">
        <v>71</v>
      </c>
      <c r="P328" s="3">
        <v>45838</v>
      </c>
      <c r="Q328" t="s">
        <v>1112</v>
      </c>
    </row>
    <row r="329" spans="1:17" ht="45" x14ac:dyDescent="0.25">
      <c r="A329" s="2">
        <v>2025</v>
      </c>
      <c r="B329" s="3">
        <v>45748</v>
      </c>
      <c r="C329" s="3">
        <v>45838</v>
      </c>
      <c r="D329" s="2" t="s">
        <v>50</v>
      </c>
      <c r="E329" s="2"/>
      <c r="F329" s="4" t="s">
        <v>121</v>
      </c>
      <c r="G329" s="4" t="s">
        <v>121</v>
      </c>
      <c r="H329" s="2" t="s">
        <v>359</v>
      </c>
      <c r="I329" s="4" t="s">
        <v>1095</v>
      </c>
      <c r="J329" s="4" t="s">
        <v>782</v>
      </c>
      <c r="K329" s="4" t="s">
        <v>1096</v>
      </c>
      <c r="L329" s="2" t="s">
        <v>61</v>
      </c>
      <c r="M329" s="2" t="s">
        <v>64</v>
      </c>
      <c r="N329" s="5" t="s">
        <v>1097</v>
      </c>
      <c r="O329" s="4" t="s">
        <v>71</v>
      </c>
      <c r="P329" s="3">
        <v>45838</v>
      </c>
      <c r="Q329" t="s">
        <v>1112</v>
      </c>
    </row>
    <row r="330" spans="1:17" ht="45" x14ac:dyDescent="0.25">
      <c r="A330" s="2">
        <v>2025</v>
      </c>
      <c r="B330" s="3">
        <v>45748</v>
      </c>
      <c r="C330" s="3">
        <v>45838</v>
      </c>
      <c r="D330" s="2" t="s">
        <v>50</v>
      </c>
      <c r="E330" s="2"/>
      <c r="F330" s="4" t="s">
        <v>121</v>
      </c>
      <c r="G330" s="4" t="s">
        <v>121</v>
      </c>
      <c r="H330" s="2" t="s">
        <v>359</v>
      </c>
      <c r="I330" s="4" t="s">
        <v>1095</v>
      </c>
      <c r="J330" s="4" t="s">
        <v>782</v>
      </c>
      <c r="K330" s="4" t="s">
        <v>1096</v>
      </c>
      <c r="L330" s="2" t="s">
        <v>61</v>
      </c>
      <c r="M330" s="2" t="s">
        <v>62</v>
      </c>
      <c r="N330" s="5" t="s">
        <v>1098</v>
      </c>
      <c r="O330" s="4" t="s">
        <v>71</v>
      </c>
      <c r="P330" s="3">
        <v>45838</v>
      </c>
      <c r="Q330" t="s">
        <v>1112</v>
      </c>
    </row>
    <row r="331" spans="1:17" ht="30" x14ac:dyDescent="0.25">
      <c r="A331" s="2">
        <v>2025</v>
      </c>
      <c r="B331" s="3">
        <v>45748</v>
      </c>
      <c r="C331" s="3">
        <v>45838</v>
      </c>
      <c r="D331" s="2" t="s">
        <v>50</v>
      </c>
      <c r="E331" s="2"/>
      <c r="F331" s="4" t="s">
        <v>338</v>
      </c>
      <c r="G331" s="4" t="s">
        <v>338</v>
      </c>
      <c r="H331" s="2" t="s">
        <v>91</v>
      </c>
      <c r="I331" s="4" t="s">
        <v>1099</v>
      </c>
      <c r="J331" s="4" t="s">
        <v>130</v>
      </c>
      <c r="K331" s="4" t="s">
        <v>119</v>
      </c>
      <c r="L331" s="2" t="s">
        <v>60</v>
      </c>
      <c r="M331" s="2" t="s">
        <v>64</v>
      </c>
      <c r="N331" s="5" t="s">
        <v>1100</v>
      </c>
      <c r="O331" s="4" t="s">
        <v>71</v>
      </c>
      <c r="P331" s="3">
        <v>45838</v>
      </c>
      <c r="Q331" t="s">
        <v>1112</v>
      </c>
    </row>
    <row r="332" spans="1:17" ht="45" x14ac:dyDescent="0.25">
      <c r="A332" s="2">
        <v>2025</v>
      </c>
      <c r="B332" s="3">
        <v>45748</v>
      </c>
      <c r="C332" s="3">
        <v>45838</v>
      </c>
      <c r="D332" s="2" t="s">
        <v>50</v>
      </c>
      <c r="E332" s="2"/>
      <c r="F332" s="4" t="s">
        <v>112</v>
      </c>
      <c r="G332" s="4" t="s">
        <v>112</v>
      </c>
      <c r="H332" s="2" t="s">
        <v>79</v>
      </c>
      <c r="I332" s="4" t="s">
        <v>1101</v>
      </c>
      <c r="J332" s="4" t="s">
        <v>193</v>
      </c>
      <c r="K332" s="4" t="s">
        <v>579</v>
      </c>
      <c r="L332" s="2" t="s">
        <v>61</v>
      </c>
      <c r="M332" s="2" t="s">
        <v>63</v>
      </c>
      <c r="N332" s="5" t="s">
        <v>1102</v>
      </c>
      <c r="O332" s="4" t="s">
        <v>71</v>
      </c>
      <c r="P332" s="3">
        <v>45838</v>
      </c>
      <c r="Q332" t="s">
        <v>1112</v>
      </c>
    </row>
    <row r="333" spans="1:17" ht="30" x14ac:dyDescent="0.25">
      <c r="A333" s="2">
        <v>2025</v>
      </c>
      <c r="B333" s="3">
        <v>45748</v>
      </c>
      <c r="C333" s="3">
        <v>45838</v>
      </c>
      <c r="D333" s="2" t="s">
        <v>50</v>
      </c>
      <c r="E333" s="2"/>
      <c r="F333" s="4" t="s">
        <v>338</v>
      </c>
      <c r="G333" s="4" t="s">
        <v>338</v>
      </c>
      <c r="H333" s="2" t="s">
        <v>91</v>
      </c>
      <c r="I333" s="4" t="s">
        <v>366</v>
      </c>
      <c r="J333" s="4" t="s">
        <v>547</v>
      </c>
      <c r="K333" s="4" t="s">
        <v>246</v>
      </c>
      <c r="L333" s="2" t="s">
        <v>61</v>
      </c>
      <c r="M333" s="2" t="s">
        <v>64</v>
      </c>
      <c r="N333" s="5" t="s">
        <v>1103</v>
      </c>
      <c r="O333" s="4" t="s">
        <v>71</v>
      </c>
      <c r="P333" s="3">
        <v>45838</v>
      </c>
      <c r="Q333" t="s">
        <v>1112</v>
      </c>
    </row>
    <row r="334" spans="1:17" ht="45" x14ac:dyDescent="0.25">
      <c r="A334" s="2">
        <v>2025</v>
      </c>
      <c r="B334" s="3">
        <v>45748</v>
      </c>
      <c r="C334" s="3">
        <v>45838</v>
      </c>
      <c r="D334" s="2" t="s">
        <v>50</v>
      </c>
      <c r="E334" s="2"/>
      <c r="F334" s="2" t="s">
        <v>90</v>
      </c>
      <c r="G334" s="2" t="s">
        <v>90</v>
      </c>
      <c r="H334" s="2" t="s">
        <v>312</v>
      </c>
      <c r="I334" s="4" t="s">
        <v>1104</v>
      </c>
      <c r="J334" s="4" t="s">
        <v>177</v>
      </c>
      <c r="K334" s="4" t="s">
        <v>701</v>
      </c>
      <c r="L334" s="2" t="s">
        <v>60</v>
      </c>
      <c r="M334" s="2" t="s">
        <v>64</v>
      </c>
      <c r="N334" s="5" t="s">
        <v>1105</v>
      </c>
      <c r="O334" s="4" t="s">
        <v>71</v>
      </c>
      <c r="P334" s="3">
        <v>45838</v>
      </c>
      <c r="Q334" t="s">
        <v>1112</v>
      </c>
    </row>
    <row r="335" spans="1:17" ht="60" x14ac:dyDescent="0.25">
      <c r="A335" s="2">
        <v>2025</v>
      </c>
      <c r="B335" s="3">
        <v>45748</v>
      </c>
      <c r="C335" s="3">
        <v>45838</v>
      </c>
      <c r="D335" s="2" t="s">
        <v>50</v>
      </c>
      <c r="E335" s="2"/>
      <c r="F335" s="2" t="s">
        <v>90</v>
      </c>
      <c r="G335" s="2" t="s">
        <v>90</v>
      </c>
      <c r="H335" s="2" t="s">
        <v>1068</v>
      </c>
      <c r="I335" s="4" t="s">
        <v>1106</v>
      </c>
      <c r="J335" s="4" t="s">
        <v>172</v>
      </c>
      <c r="K335" s="4" t="s">
        <v>204</v>
      </c>
      <c r="L335" s="2" t="s">
        <v>61</v>
      </c>
      <c r="M335" s="2" t="s">
        <v>64</v>
      </c>
      <c r="N335" s="5" t="s">
        <v>1107</v>
      </c>
      <c r="O335" s="4" t="s">
        <v>71</v>
      </c>
      <c r="P335" s="3">
        <v>45838</v>
      </c>
      <c r="Q335" t="s">
        <v>1112</v>
      </c>
    </row>
    <row r="336" spans="1:17" ht="60" x14ac:dyDescent="0.25">
      <c r="A336" s="2">
        <v>2025</v>
      </c>
      <c r="B336" s="3">
        <v>45748</v>
      </c>
      <c r="C336" s="3">
        <v>45838</v>
      </c>
      <c r="D336" s="2" t="s">
        <v>50</v>
      </c>
      <c r="E336" s="2"/>
      <c r="F336" s="4" t="s">
        <v>142</v>
      </c>
      <c r="G336" s="4" t="s">
        <v>142</v>
      </c>
      <c r="H336" s="2" t="s">
        <v>1068</v>
      </c>
      <c r="I336" s="4" t="s">
        <v>1108</v>
      </c>
      <c r="J336" s="4" t="s">
        <v>139</v>
      </c>
      <c r="K336" s="4" t="s">
        <v>82</v>
      </c>
      <c r="L336" s="2" t="s">
        <v>61</v>
      </c>
      <c r="M336" s="2" t="s">
        <v>64</v>
      </c>
      <c r="N336" s="5" t="s">
        <v>1109</v>
      </c>
      <c r="O336" s="4" t="s">
        <v>71</v>
      </c>
      <c r="P336" s="3">
        <v>45838</v>
      </c>
      <c r="Q336" t="s">
        <v>1112</v>
      </c>
    </row>
    <row r="337" spans="1:17" ht="45" x14ac:dyDescent="0.25">
      <c r="A337" s="2">
        <v>2025</v>
      </c>
      <c r="B337" s="3">
        <v>45748</v>
      </c>
      <c r="C337" s="3">
        <v>45838</v>
      </c>
      <c r="D337" s="2" t="s">
        <v>50</v>
      </c>
      <c r="E337" s="2"/>
      <c r="F337" s="4" t="s">
        <v>112</v>
      </c>
      <c r="G337" s="4" t="s">
        <v>112</v>
      </c>
      <c r="H337" s="2" t="s">
        <v>79</v>
      </c>
      <c r="I337" s="6" t="s">
        <v>1110</v>
      </c>
      <c r="J337" s="6" t="s">
        <v>250</v>
      </c>
      <c r="K337" s="6" t="s">
        <v>246</v>
      </c>
      <c r="L337" s="2" t="s">
        <v>60</v>
      </c>
      <c r="M337" s="2" t="s">
        <v>64</v>
      </c>
      <c r="N337" s="8" t="s">
        <v>1111</v>
      </c>
      <c r="O337" s="4" t="s">
        <v>71</v>
      </c>
      <c r="P337" s="3">
        <v>45838</v>
      </c>
      <c r="Q337" t="s">
        <v>1112</v>
      </c>
    </row>
  </sheetData>
  <mergeCells count="7">
    <mergeCell ref="A6:Q6"/>
    <mergeCell ref="A2:C2"/>
    <mergeCell ref="D2:F2"/>
    <mergeCell ref="G2:I2"/>
    <mergeCell ref="A3:C3"/>
    <mergeCell ref="D3:F3"/>
    <mergeCell ref="G3:I3"/>
  </mergeCells>
  <dataValidations count="3">
    <dataValidation type="list" allowBlank="1" showErrorMessage="1" sqref="D8:D337" xr:uid="{A2FC471C-2F8B-4591-A6B1-81A076BB6128}">
      <formula1>Hidden_13</formula1>
    </dataValidation>
    <dataValidation type="list" allowBlank="1" showErrorMessage="1" sqref="L8:L337" xr:uid="{71325115-CF21-40BC-828A-440C72FBEDA5}">
      <formula1>Hidden_211</formula1>
    </dataValidation>
    <dataValidation type="list" allowBlank="1" showErrorMessage="1" sqref="M227:M337 M8:M225" xr:uid="{CB88F29E-AEEA-4B7D-BED0-57C8EF4D091A}">
      <formula1>Hidden_312</formula1>
    </dataValidation>
  </dataValidations>
  <hyperlinks>
    <hyperlink ref="N40" r:id="rId1" xr:uid="{3AE99C09-D45A-4876-B727-9E032740ED1B}"/>
    <hyperlink ref="N185" r:id="rId2" xr:uid="{F36B1C45-DF0F-4B03-894E-0CB090B75D43}"/>
    <hyperlink ref="N41" r:id="rId3" xr:uid="{9BEA6EF7-BAC6-4D90-B457-DF6750BCF5B2}"/>
    <hyperlink ref="N8" r:id="rId4" xr:uid="{361DB821-23F7-450B-9EA3-53E186C73F43}"/>
    <hyperlink ref="N9" r:id="rId5" xr:uid="{F47F60BC-9BC8-4672-828B-277873973656}"/>
    <hyperlink ref="N10" r:id="rId6" xr:uid="{60EA00AF-9414-4CBE-857E-50BEBBBA26F6}"/>
    <hyperlink ref="N43" r:id="rId7" xr:uid="{EBB7E43A-998D-4AA9-A3B6-2A5B813488CD}"/>
    <hyperlink ref="N76" r:id="rId8" xr:uid="{9F48588B-0A3C-4481-91E1-7D3A3F1ECCE2}"/>
    <hyperlink ref="N107" r:id="rId9" xr:uid="{5D7E21B1-7371-4ED0-AAED-9610458795CE}"/>
    <hyperlink ref="N117" r:id="rId10" xr:uid="{49855B84-8535-4862-9B03-1D38A401B88F}"/>
    <hyperlink ref="N197" r:id="rId11" xr:uid="{5ADC9EB8-A8E2-47D1-BCA9-B6B4DB1D7D73}"/>
    <hyperlink ref="N258" r:id="rId12" xr:uid="{3F852F10-06CA-46F9-BE3E-179AF8B1162C}"/>
    <hyperlink ref="N32" r:id="rId13" xr:uid="{81235538-B820-45C5-AE14-1DA780CFEC55}"/>
    <hyperlink ref="N33" r:id="rId14" xr:uid="{C823F0BD-4277-4E29-B33F-0EC3E961C041}"/>
    <hyperlink ref="N35" r:id="rId15" xr:uid="{D85BDA80-4C10-40D9-BC36-9B46573D0F9F}"/>
    <hyperlink ref="N337" r:id="rId16" xr:uid="{E1D66C5D-46C4-477B-8CBC-F5DF40BA1FE1}"/>
    <hyperlink ref="N11" r:id="rId17" xr:uid="{67B6B910-301B-4979-A4DF-552A15F44F5B}"/>
    <hyperlink ref="N12" r:id="rId18" xr:uid="{88732846-851C-4427-9F0F-6784FEF4293A}"/>
    <hyperlink ref="N13" r:id="rId19" xr:uid="{742981E1-9166-47C2-8BC7-62E140505AD6}"/>
    <hyperlink ref="N14" r:id="rId20" xr:uid="{0C714BD2-0240-4683-962A-659E62D3C553}"/>
    <hyperlink ref="N15" r:id="rId21" xr:uid="{88066491-63CF-4D94-B0C8-613A63D2EC7E}"/>
    <hyperlink ref="N16" r:id="rId22" xr:uid="{5DB6CB25-C2EE-435E-A82C-ABDCF14B41AD}"/>
    <hyperlink ref="N17" r:id="rId23" xr:uid="{350453DD-D937-400E-A3AD-48DF0F99B432}"/>
    <hyperlink ref="N18" r:id="rId24" xr:uid="{3486927B-48AA-4E65-9BF9-AB03C21AD969}"/>
    <hyperlink ref="N19" r:id="rId25" xr:uid="{5E7810BA-C407-4AEF-BCD9-B83450B2317C}"/>
    <hyperlink ref="N20" r:id="rId26" xr:uid="{56B952AD-7E3A-421D-9BB4-F1481EA28CBE}"/>
    <hyperlink ref="N21" r:id="rId27" xr:uid="{0CA9AAE9-FCB7-44A7-9294-FA44AE0CD796}"/>
    <hyperlink ref="N22" r:id="rId28" xr:uid="{5BED8DE9-130D-4E53-93A9-0922C4692649}"/>
    <hyperlink ref="N23" r:id="rId29" xr:uid="{78085F6B-6CF7-4857-B0C3-1133AA97A302}"/>
    <hyperlink ref="N24" r:id="rId30" xr:uid="{B93AE519-AD94-45FA-ADCA-5CC12C207E61}"/>
    <hyperlink ref="N25" r:id="rId31" xr:uid="{BD804F70-F64D-4CA3-991D-97F5C9216C98}"/>
    <hyperlink ref="N26" r:id="rId32" xr:uid="{628A8797-6668-4E88-9DBF-3A1CFEA337F1}"/>
    <hyperlink ref="N27" r:id="rId33" xr:uid="{1C67F380-86EF-4E97-909E-ADC9FCF0A68E}"/>
    <hyperlink ref="N28" r:id="rId34" xr:uid="{1A852E8A-33F8-49F9-8BC2-28FEF55BF93C}"/>
    <hyperlink ref="N29" r:id="rId35" xr:uid="{EAD3B2CE-82F4-4D71-BDAD-24C4FAFFB32C}"/>
    <hyperlink ref="N30" r:id="rId36" xr:uid="{9FD26E55-4D1B-468A-8664-3C0BE575E627}"/>
    <hyperlink ref="N31" r:id="rId37" xr:uid="{3151A059-DE19-4BE7-8A1A-2D799BE4673B}"/>
    <hyperlink ref="N34" r:id="rId38" xr:uid="{F3B292CD-86C9-4AFD-A421-F0F5E12FF49B}"/>
    <hyperlink ref="N36" r:id="rId39" xr:uid="{796E40E4-4E78-48DB-8A55-9450803EB2D4}"/>
    <hyperlink ref="N37" r:id="rId40" xr:uid="{475B7D36-5A35-4AB2-848A-1A347EBA3944}"/>
    <hyperlink ref="N38" r:id="rId41" xr:uid="{D884A3BB-2859-40E2-A922-E8328825A8AC}"/>
    <hyperlink ref="N39" r:id="rId42" xr:uid="{50A22AE1-B90D-4850-960F-5BC4AB43FAFE}"/>
    <hyperlink ref="N42" r:id="rId43" xr:uid="{0700893E-412C-43AE-AE4D-B1E2B142BE92}"/>
    <hyperlink ref="N44" r:id="rId44" xr:uid="{D3640083-7255-4BBB-BCD8-AC1CCFC92A82}"/>
    <hyperlink ref="N45" r:id="rId45" xr:uid="{8EA52A54-859C-411C-9180-A2E8ED3C0E70}"/>
    <hyperlink ref="N46" r:id="rId46" xr:uid="{66403DCF-2E12-4768-86C3-ABD7B6CD5BA6}"/>
    <hyperlink ref="N47" r:id="rId47" xr:uid="{5AF91A82-B781-4446-AF56-32273DCEE9F2}"/>
    <hyperlink ref="N48" r:id="rId48" xr:uid="{7E60B1E0-6347-46E1-AE36-2A8BF3D9D82A}"/>
    <hyperlink ref="N49" r:id="rId49" xr:uid="{D6B1D943-51E7-40A6-A854-66ABB8AB5FC5}"/>
    <hyperlink ref="N50" r:id="rId50" xr:uid="{F33E5FB4-73F2-4AC1-9DC4-A85BD0A58183}"/>
    <hyperlink ref="N51" r:id="rId51" xr:uid="{E8DAF240-4517-4660-8181-7984A3055508}"/>
    <hyperlink ref="N52" r:id="rId52" xr:uid="{3EB244CD-8846-4962-B518-5B6D3399EEA6}"/>
    <hyperlink ref="N53" r:id="rId53" xr:uid="{682A7C41-650D-447B-BF28-41725157DDC0}"/>
    <hyperlink ref="N54" r:id="rId54" xr:uid="{EF658087-28CF-4DDD-BCD9-4606573CF0A5}"/>
    <hyperlink ref="N55" r:id="rId55" xr:uid="{3AF0D8AC-A428-4B76-B239-5C9A417C7F4A}"/>
    <hyperlink ref="N56" r:id="rId56" xr:uid="{F3260D50-0090-4650-B875-037962B4DB11}"/>
    <hyperlink ref="N57" r:id="rId57" xr:uid="{E6501595-FC1D-4C05-8769-0D5A4FA43273}"/>
    <hyperlink ref="N58" r:id="rId58" xr:uid="{705D208E-5DDD-4DBE-B1B6-580535B5814D}"/>
    <hyperlink ref="N59" r:id="rId59" xr:uid="{4CBDCF16-EED1-4CE1-8511-99614389A21D}"/>
    <hyperlink ref="N60" r:id="rId60" xr:uid="{4A264C0C-D186-40DF-8D7B-A2DB93A56EE0}"/>
    <hyperlink ref="N61" r:id="rId61" xr:uid="{FABEA75B-B8C5-408A-B7A8-5DC60CFC83BB}"/>
    <hyperlink ref="N62" r:id="rId62" xr:uid="{A8E086B5-163B-49C6-BFE1-54ADB430B4F1}"/>
    <hyperlink ref="N63" r:id="rId63" xr:uid="{3BA41B81-ECC5-47EC-A18B-7D0F1F493C25}"/>
    <hyperlink ref="N64" r:id="rId64" xr:uid="{0B7DC9B8-9377-472B-B923-CC103B8F8D25}"/>
    <hyperlink ref="N65" r:id="rId65" xr:uid="{70F1DC83-1651-4E08-9844-D54BCAD78A84}"/>
    <hyperlink ref="N66" r:id="rId66" xr:uid="{477B4969-A50C-41E6-9A12-656EA59F6C7B}"/>
    <hyperlink ref="N67" r:id="rId67" xr:uid="{982CF765-2018-40AB-B8E9-1BC7D16F1AA0}"/>
    <hyperlink ref="N68" r:id="rId68" xr:uid="{0010E8B8-7BCF-447E-B13B-6FD3750218DF}"/>
    <hyperlink ref="N69" r:id="rId69" xr:uid="{1B570FF0-B59A-4AD0-A715-31CFD4D418C0}"/>
    <hyperlink ref="N70" r:id="rId70" xr:uid="{B88ABCF3-6FCF-4545-9070-8D4C7FE96398}"/>
    <hyperlink ref="N71" r:id="rId71" xr:uid="{483D1FBA-E1AF-4E2B-9FA3-816B225FB62E}"/>
    <hyperlink ref="N72" r:id="rId72" xr:uid="{30471A23-B7B3-4131-A361-ABEAFCDFDD20}"/>
    <hyperlink ref="N73" r:id="rId73" xr:uid="{DECD3A30-1547-4B61-8EBA-685A88F44A5A}"/>
    <hyperlink ref="N74" r:id="rId74" xr:uid="{F1462BAC-81EC-4F05-BBC4-66E408745B70}"/>
    <hyperlink ref="N75" r:id="rId75" xr:uid="{634DB2DF-AF78-4D5C-9F7E-38C724CC5C29}"/>
    <hyperlink ref="N77" r:id="rId76" xr:uid="{947A6C89-D0EF-4202-90D9-C7F3EC13AB56}"/>
    <hyperlink ref="N78" r:id="rId77" xr:uid="{13FCD2BA-04F7-4F97-9008-7CA4CB0DD2C7}"/>
    <hyperlink ref="N79" r:id="rId78" xr:uid="{4D52026E-8BB4-45AF-9FD3-5EBA48787100}"/>
    <hyperlink ref="N80" r:id="rId79" xr:uid="{A5290C72-D249-446F-B5DB-AD6D5ED178E1}"/>
    <hyperlink ref="N81" r:id="rId80" xr:uid="{5CCA124A-FEC7-4386-A57B-33E19D34BD40}"/>
    <hyperlink ref="N82" r:id="rId81" xr:uid="{4E1A7C3D-FD96-4246-9E7C-DDE498B25C40}"/>
    <hyperlink ref="N83" r:id="rId82" xr:uid="{5E003BFF-AA2A-46BF-AE52-BC40A0C72CC2}"/>
    <hyperlink ref="N84" r:id="rId83" xr:uid="{CCE17AF4-2F38-4866-A454-1B4377F94704}"/>
    <hyperlink ref="N85" r:id="rId84" xr:uid="{35478340-95AD-4513-A41B-D4E08176A951}"/>
    <hyperlink ref="N86" r:id="rId85" xr:uid="{780A4B11-FDD8-4506-BF2A-F705A5E6AD97}"/>
    <hyperlink ref="N87" r:id="rId86" xr:uid="{34D44584-2B5F-4A15-8530-FB36D2C5FBB8}"/>
    <hyperlink ref="N88" r:id="rId87" xr:uid="{3DC7B10B-0EB9-4E82-AECF-65F672AA1A0D}"/>
    <hyperlink ref="N89" r:id="rId88" xr:uid="{1344BD06-3AD4-4956-AFDD-AE2623EA1A1C}"/>
    <hyperlink ref="N90" r:id="rId89" xr:uid="{092DF473-7301-449F-A0F4-78D7BF78DCE6}"/>
    <hyperlink ref="N91" r:id="rId90" xr:uid="{C916BF2E-9AA2-4B85-8D6A-FE2B14113353}"/>
    <hyperlink ref="N92" r:id="rId91" xr:uid="{49C0DCE3-9486-4138-8644-7C98B6EB0716}"/>
    <hyperlink ref="N93" r:id="rId92" xr:uid="{F639EFE7-CC7D-40ED-A882-ADD1A1370E08}"/>
    <hyperlink ref="N94" r:id="rId93" xr:uid="{61E25515-0440-490F-87AA-BD844F1105D2}"/>
    <hyperlink ref="N95" r:id="rId94" xr:uid="{299EFB69-3641-45C4-AA67-016B81FEFD7F}"/>
    <hyperlink ref="N96" r:id="rId95" xr:uid="{BEFD5256-1790-4730-BD90-01D24E5A7B61}"/>
    <hyperlink ref="N97" r:id="rId96" xr:uid="{821A4E57-88ED-44AD-87ED-88EB57ECB0EA}"/>
    <hyperlink ref="N98" r:id="rId97" xr:uid="{497127A6-05C6-47CE-AB6C-C11B160C70DC}"/>
    <hyperlink ref="N99" r:id="rId98" xr:uid="{D3F4DCF2-09B4-462F-B4CF-071DD94F2158}"/>
    <hyperlink ref="N100" r:id="rId99" xr:uid="{D134A113-115F-49E9-881A-920BE1522851}"/>
    <hyperlink ref="N101" r:id="rId100" xr:uid="{77E38874-BE84-47C8-9F4B-32DEB587D6A2}"/>
    <hyperlink ref="N102" r:id="rId101" xr:uid="{76733AE9-9843-4A77-BF5B-B103A6F258BE}"/>
    <hyperlink ref="N103" r:id="rId102" xr:uid="{069EE0E2-345A-4C01-865A-BAAF9D91342D}"/>
    <hyperlink ref="N104" r:id="rId103" xr:uid="{AC6B1F53-DD80-4516-84ED-13A6DAB6976C}"/>
    <hyperlink ref="N105" r:id="rId104" xr:uid="{8FDE73B9-9074-4859-A4AE-A7F52BEAFDAA}"/>
    <hyperlink ref="N106" r:id="rId105" xr:uid="{CE5B3CCC-B229-4A4B-A23D-A2075B285019}"/>
    <hyperlink ref="N108" r:id="rId106" xr:uid="{0EC2C9F0-F42F-4CD1-8043-47A7CE7CED67}"/>
    <hyperlink ref="N109" r:id="rId107" xr:uid="{260BEB72-466B-4036-A459-5BE278A91524}"/>
    <hyperlink ref="N110" r:id="rId108" xr:uid="{7AE97A6D-8960-4343-A64E-D524114D92BD}"/>
    <hyperlink ref="N111" r:id="rId109" xr:uid="{8ED58E5C-6114-4B14-9879-CCC6E0B43F6D}"/>
    <hyperlink ref="N112" r:id="rId110" xr:uid="{5E205EF9-D9DB-4BC4-B97B-DB680A1B17C1}"/>
    <hyperlink ref="N113" r:id="rId111" xr:uid="{649175A7-6D76-438E-9166-EC343024DABE}"/>
    <hyperlink ref="N114" r:id="rId112" xr:uid="{03E99AAE-1AFD-4D8E-ADB5-0E4AD9183A39}"/>
    <hyperlink ref="N115" r:id="rId113" xr:uid="{57204BD8-7FAF-40A5-80A8-A633F8242AF0}"/>
    <hyperlink ref="N116" r:id="rId114" xr:uid="{B2F4CD8A-8740-4080-A31F-3CE1ABEC840F}"/>
    <hyperlink ref="N118" r:id="rId115" xr:uid="{592108EC-8243-4B10-9694-9EB78C0DF33F}"/>
    <hyperlink ref="N119" r:id="rId116" xr:uid="{64451230-7D5F-4CDC-88C5-5EC4DF88C7F4}"/>
    <hyperlink ref="N120" r:id="rId117" xr:uid="{355546F0-4F24-4D0F-AD20-83A3C39E8C8F}"/>
    <hyperlink ref="N121" r:id="rId118" xr:uid="{692616AA-F485-426F-A290-48FA10A6A826}"/>
    <hyperlink ref="N122" r:id="rId119" xr:uid="{A3F36D92-8D6A-4CC4-94B4-B50E7A227562}"/>
    <hyperlink ref="N123" r:id="rId120" xr:uid="{CEB77A87-BF9F-4DD3-9DE4-8C62D6C241DC}"/>
    <hyperlink ref="N124" r:id="rId121" xr:uid="{75A175AA-CFF0-4A8C-8C66-2FC8937034E8}"/>
    <hyperlink ref="N125" r:id="rId122" xr:uid="{630F8E1C-4DDE-4EC5-8F9E-A42B6B8E167A}"/>
    <hyperlink ref="N126" r:id="rId123" xr:uid="{904AE744-FF8B-4E1B-B0CD-819D4864CE69}"/>
    <hyperlink ref="N127" r:id="rId124" xr:uid="{A0B20D77-55D2-4B32-84CE-6474AA4E6F56}"/>
    <hyperlink ref="N128" r:id="rId125" xr:uid="{825AAA5F-3B8F-4F65-8F4E-E10293DC359B}"/>
    <hyperlink ref="N129" r:id="rId126" xr:uid="{6D3B4DC4-51E4-44CF-B4A1-B32A60AF08B9}"/>
    <hyperlink ref="N130" r:id="rId127" xr:uid="{DBFB1EC0-6B96-4532-B702-77599A6A140B}"/>
    <hyperlink ref="N131" r:id="rId128" xr:uid="{EB92398B-918E-4DF2-AD93-CE6FA81ADFA9}"/>
    <hyperlink ref="N132" r:id="rId129" xr:uid="{5487C357-D96F-4217-8FC3-63D353A02810}"/>
    <hyperlink ref="N133" r:id="rId130" xr:uid="{C04A2CAB-40F0-4C1E-AF61-5D6ECA0032DE}"/>
    <hyperlink ref="N134" r:id="rId131" xr:uid="{90BF561B-95FA-4324-BECD-A99800B076E8}"/>
    <hyperlink ref="N135" r:id="rId132" xr:uid="{4D993E58-E672-4BFE-A377-F1BD67F6D5F7}"/>
    <hyperlink ref="N136" r:id="rId133" xr:uid="{8F082983-1731-42C6-AC08-8AB8926A5FAB}"/>
    <hyperlink ref="N137" r:id="rId134" xr:uid="{53C14AD8-1CBF-4699-BF4D-821D20A2C945}"/>
    <hyperlink ref="N138" r:id="rId135" xr:uid="{260D0210-CD68-40A4-9E29-819E72CFEDEE}"/>
    <hyperlink ref="N139" r:id="rId136" xr:uid="{FB7EAA6F-CB15-441C-B5B4-D1BDE95FF8D6}"/>
    <hyperlink ref="N140" r:id="rId137" xr:uid="{CA0478EC-9D00-4AC4-A67A-F473DF49EFBE}"/>
    <hyperlink ref="N141" r:id="rId138" xr:uid="{E3242775-6DFA-4CA5-ACEE-E81F06D8364B}"/>
    <hyperlink ref="N142" r:id="rId139" xr:uid="{488D6DE2-5046-4AEC-A830-EB79979D8307}"/>
    <hyperlink ref="N143" r:id="rId140" xr:uid="{E970E018-BB75-440D-AB87-54C13C4E1AF9}"/>
    <hyperlink ref="N144" r:id="rId141" xr:uid="{BD4951C8-BF83-4617-836C-8566EA2BD105}"/>
    <hyperlink ref="N145" r:id="rId142" xr:uid="{B45DB78E-94B5-4D37-B534-7DF37E9F9DB5}"/>
    <hyperlink ref="N146" r:id="rId143" xr:uid="{4DB34B28-3188-469F-8AA9-AACF61C3262B}"/>
    <hyperlink ref="N147" r:id="rId144" xr:uid="{2436ECF1-F9D1-4E55-B29D-26A147400D9F}"/>
    <hyperlink ref="N148" r:id="rId145" xr:uid="{72846B51-6C7B-4D65-B2FF-4C05DBF98515}"/>
    <hyperlink ref="N149" r:id="rId146" xr:uid="{7A498995-4F62-44A6-948B-7AC5CEF1312D}"/>
    <hyperlink ref="N150" r:id="rId147" xr:uid="{8A2BB6AE-F061-44F7-A72D-D218928A2632}"/>
    <hyperlink ref="N151" r:id="rId148" xr:uid="{55A8037A-1174-4715-AC4F-D281C3DE5F48}"/>
    <hyperlink ref="N152" r:id="rId149" xr:uid="{60ABB147-6B36-4E85-BFEA-034004A182D6}"/>
    <hyperlink ref="N153" r:id="rId150" xr:uid="{5ABB73D3-BB44-47F9-81CB-EC3B9EC1BA1D}"/>
    <hyperlink ref="N154" r:id="rId151" xr:uid="{3EA730A5-5B12-48D8-A1F1-8D91A2A255D6}"/>
    <hyperlink ref="N155" r:id="rId152" xr:uid="{0B69FB9E-F230-4499-990D-57B926D6FF58}"/>
    <hyperlink ref="N156" r:id="rId153" xr:uid="{84ABE38C-4996-4208-BDBE-5D6346207445}"/>
    <hyperlink ref="N157" r:id="rId154" xr:uid="{558E3338-4D3F-4483-930B-EA98F37DD941}"/>
    <hyperlink ref="N158" r:id="rId155" xr:uid="{5CE6060F-9804-49AB-B888-680979B98B8A}"/>
    <hyperlink ref="N159" r:id="rId156" xr:uid="{DF9B6D58-800A-490F-AD3F-FBC0310946A2}"/>
    <hyperlink ref="N160" r:id="rId157" xr:uid="{2E95A9BC-C379-41C3-AF4B-554172E22B7F}"/>
    <hyperlink ref="N161" r:id="rId158" xr:uid="{2147533B-0B58-48B3-B59C-BEA7FDE49AF1}"/>
    <hyperlink ref="N162" r:id="rId159" xr:uid="{A6D2BD16-EDF5-42E1-9983-044435E53BF8}"/>
    <hyperlink ref="N163" r:id="rId160" xr:uid="{C7C5B124-97FF-4434-A12F-1AF417080570}"/>
    <hyperlink ref="N164" r:id="rId161" xr:uid="{41ADDA45-B312-44E6-96A3-3E145D20E0BA}"/>
    <hyperlink ref="N165" r:id="rId162" xr:uid="{7636D49B-D64C-45BD-80F2-A42F25243E70}"/>
    <hyperlink ref="N166" r:id="rId163" xr:uid="{6CBA2386-833D-44E4-B5E3-3599AA2353F8}"/>
    <hyperlink ref="N167" r:id="rId164" xr:uid="{040CEEE4-B748-49BB-A275-6EAF59B3972E}"/>
    <hyperlink ref="N168" r:id="rId165" xr:uid="{D08C611D-A408-4239-919D-7F0CE2368F74}"/>
    <hyperlink ref="N169" r:id="rId166" xr:uid="{B57F4A1A-2E34-42D1-AA26-EC071A0CCC03}"/>
    <hyperlink ref="N170" r:id="rId167" xr:uid="{12E65F0A-E1DD-4F6C-8413-ADF9D316864B}"/>
    <hyperlink ref="N171" r:id="rId168" xr:uid="{FFC0DB64-182A-48D9-A406-CACC8F09007B}"/>
    <hyperlink ref="N172" r:id="rId169" xr:uid="{1DA0AA2E-8F2E-412E-A4E3-3D23EF7E56BB}"/>
    <hyperlink ref="N173" r:id="rId170" xr:uid="{0CB583BD-7AF1-47E9-A8DD-90A418706405}"/>
    <hyperlink ref="N174" r:id="rId171" xr:uid="{40C82E37-EB1A-4F3B-9389-10A23C884942}"/>
    <hyperlink ref="N175" r:id="rId172" xr:uid="{ADEA0BDB-C131-48A0-817A-C65989369D73}"/>
    <hyperlink ref="N176" r:id="rId173" xr:uid="{4AF0391D-6AAE-4D7B-8F99-F304F0BC3BCE}"/>
    <hyperlink ref="N177" r:id="rId174" xr:uid="{C746CECA-AC39-444B-ACF6-9C86524806AE}"/>
    <hyperlink ref="N178" r:id="rId175" xr:uid="{264A9694-5E5D-42F8-96D8-3BBF6EDA44D7}"/>
    <hyperlink ref="N179" r:id="rId176" xr:uid="{86742951-F038-4668-8538-3F425C2792BC}"/>
    <hyperlink ref="N180" r:id="rId177" xr:uid="{E226C2E6-21A0-47D1-B136-089DAEFC9150}"/>
    <hyperlink ref="N181" r:id="rId178" xr:uid="{3D7E021C-1FCE-4639-9B84-27C8FF991DE2}"/>
    <hyperlink ref="N182" r:id="rId179" xr:uid="{2739D8CA-626A-415B-9893-45D4D019120A}"/>
    <hyperlink ref="N183" r:id="rId180" xr:uid="{3068B174-06F9-4138-A2AD-BEC41EFFA1DE}"/>
    <hyperlink ref="N184" r:id="rId181" xr:uid="{F37A51D1-46E1-4FB8-ADCF-61D22E1916B8}"/>
    <hyperlink ref="N186" r:id="rId182" xr:uid="{F9EAD16C-0F06-42BD-9887-D54FF65045AA}"/>
    <hyperlink ref="N187" r:id="rId183" xr:uid="{DF27C2E2-4916-44B6-A8CF-346F8B09498A}"/>
    <hyperlink ref="N188" r:id="rId184" xr:uid="{28247626-EA50-43A8-8A0F-E1678E073FD8}"/>
    <hyperlink ref="N189" r:id="rId185" xr:uid="{80749A24-F4D1-4B96-8818-19484860FC1C}"/>
    <hyperlink ref="N190" r:id="rId186" xr:uid="{A8902963-7F7E-4198-8737-EAF62A0183F3}"/>
    <hyperlink ref="N191" r:id="rId187" xr:uid="{70E7243F-845D-498B-AF06-E8BD63B476B7}"/>
    <hyperlink ref="N192" r:id="rId188" xr:uid="{4873B4A5-0DFF-4CB7-8B46-ED5370AA367A}"/>
    <hyperlink ref="N193" r:id="rId189" xr:uid="{30123ED2-0752-41DF-8193-A14693FA5D16}"/>
    <hyperlink ref="N194" r:id="rId190" xr:uid="{5CA471F7-5BFD-4885-BFBB-5A150859E6F2}"/>
    <hyperlink ref="N195" r:id="rId191" xr:uid="{B36F7ABF-0EBB-4A7E-AC9A-ADEA1517ACAE}"/>
    <hyperlink ref="N196" r:id="rId192" xr:uid="{690E85B1-C8BB-472A-A3E2-5F54F43B5B5A}"/>
    <hyperlink ref="N198" r:id="rId193" xr:uid="{2D8387D5-7B6C-4FDC-A110-88229A0D30FE}"/>
    <hyperlink ref="N199" r:id="rId194" xr:uid="{F04FEDDC-C1E1-43D6-90B4-B2A23E5A84D2}"/>
    <hyperlink ref="N200" r:id="rId195" xr:uid="{8F795974-7E02-4F9A-8516-AC17E8F28314}"/>
    <hyperlink ref="N201" r:id="rId196" xr:uid="{F5A4D873-333A-48E0-9ED0-AC612C7730DB}"/>
    <hyperlink ref="N202" r:id="rId197" xr:uid="{F7FE1666-34E7-48BC-AAD1-FEB17C88CA89}"/>
    <hyperlink ref="N203" r:id="rId198" xr:uid="{37786A3F-DB74-4C37-882F-92EC72A4DAC8}"/>
    <hyperlink ref="N204" r:id="rId199" xr:uid="{272D7C2B-145B-4974-8CD6-D5277461EB7F}"/>
    <hyperlink ref="N205" r:id="rId200" xr:uid="{FCC44E8D-1B60-4229-914F-F9E911A711B4}"/>
    <hyperlink ref="N206" r:id="rId201" xr:uid="{107EE820-9343-4751-800F-6E7886F06E69}"/>
    <hyperlink ref="N207" r:id="rId202" xr:uid="{40C1359E-8305-4083-AEF2-3210A7A59B26}"/>
    <hyperlink ref="N208" r:id="rId203" xr:uid="{1D980DE4-9DCA-4BF9-B378-7F6B75D7655B}"/>
    <hyperlink ref="N209" r:id="rId204" xr:uid="{5243249B-97AA-464C-89E4-43B15BD5A925}"/>
    <hyperlink ref="N210" r:id="rId205" xr:uid="{FE52A539-3FC1-4DF3-84EC-7DA04278531B}"/>
    <hyperlink ref="N211" r:id="rId206" xr:uid="{39E8331C-04A6-4E86-AF8C-DEBC19C791C7}"/>
    <hyperlink ref="N212" r:id="rId207" xr:uid="{BC548D70-8AC4-4E75-88D0-67124C42F7A1}"/>
    <hyperlink ref="N213" r:id="rId208" xr:uid="{E6E2F948-7160-4C73-8C81-1C24E699E6F7}"/>
    <hyperlink ref="N214" r:id="rId209" xr:uid="{2679901A-3E18-4B4B-8DF5-9A46E28C2435}"/>
    <hyperlink ref="N215" r:id="rId210" xr:uid="{AD7C346F-ED27-4BBA-A4F8-693362E68A7A}"/>
    <hyperlink ref="N216" r:id="rId211" xr:uid="{818CAB3B-2338-4541-8B72-99FB96539F03}"/>
    <hyperlink ref="N217" r:id="rId212" xr:uid="{A1C24977-82F8-453A-B415-30EF067D05B9}"/>
    <hyperlink ref="N218" r:id="rId213" xr:uid="{37E2CFC3-6F53-4690-BD4A-C4ECA8F8030E}"/>
    <hyperlink ref="N219" r:id="rId214" xr:uid="{E3C8C644-AF15-4D2B-B93F-219A07A97E30}"/>
    <hyperlink ref="N220" r:id="rId215" xr:uid="{DC86C018-FD9D-40DA-B52D-CB551C114420}"/>
    <hyperlink ref="N221" r:id="rId216" xr:uid="{F0260E2E-B109-4293-990F-7394CED9BF79}"/>
    <hyperlink ref="N222" r:id="rId217" xr:uid="{0846BC56-79CF-4052-946D-B525314A7EA9}"/>
    <hyperlink ref="N223" r:id="rId218" xr:uid="{C5088846-D389-4926-BAA6-14E11083B6A4}"/>
    <hyperlink ref="N224" r:id="rId219" xr:uid="{5E4E608F-7BB5-4C33-8AC9-F83B35AE1848}"/>
    <hyperlink ref="N225" r:id="rId220" xr:uid="{D45235FE-1C45-4489-9C30-DBB04C7C4397}"/>
    <hyperlink ref="N226" r:id="rId221" xr:uid="{C7CEC3D7-439F-41CA-A109-8305929994E7}"/>
    <hyperlink ref="N227" r:id="rId222" xr:uid="{27D3FF36-EEF5-472B-B704-4EE664876FA5}"/>
    <hyperlink ref="N228" r:id="rId223" xr:uid="{9391A592-7164-410E-804C-CD9446A7EACE}"/>
    <hyperlink ref="N229" r:id="rId224" xr:uid="{211A2BC8-1B8B-4256-8ECE-DC511305DF1F}"/>
    <hyperlink ref="N230" r:id="rId225" xr:uid="{3171FE18-7CCD-40A1-B485-A4A68A374219}"/>
    <hyperlink ref="N231" r:id="rId226" xr:uid="{6F78EA41-A730-454E-A36A-341F7149132F}"/>
    <hyperlink ref="N232" r:id="rId227" xr:uid="{EDECFD3C-B2F1-4482-AA2B-700D4839D41A}"/>
    <hyperlink ref="N233" r:id="rId228" xr:uid="{38FD6603-4586-4AD3-AF91-4B9F400C2B39}"/>
    <hyperlink ref="N234" r:id="rId229" xr:uid="{6AA8603C-0F8A-4596-AE1D-9F3D296675F1}"/>
    <hyperlink ref="N235" r:id="rId230" xr:uid="{028F5C08-2ABE-4C9C-ACB3-07864F7CF9CE}"/>
    <hyperlink ref="N236" r:id="rId231" xr:uid="{A59E0A03-D448-4D00-A516-4280FB31913E}"/>
    <hyperlink ref="N237" r:id="rId232" xr:uid="{020C2E0D-40E1-4FC1-84DB-B4197812492E}"/>
    <hyperlink ref="N238" r:id="rId233" xr:uid="{DDABDA4C-BCE9-4573-B20E-E65038C2C527}"/>
    <hyperlink ref="N239" r:id="rId234" xr:uid="{6BA28C1A-B930-4350-847F-A196029A960D}"/>
    <hyperlink ref="N240" r:id="rId235" xr:uid="{1A0EF148-6FD4-4A41-A77D-0252C2C94C30}"/>
    <hyperlink ref="N241" r:id="rId236" xr:uid="{BF2E1F7F-8EE3-4F75-9217-02A9B369611B}"/>
    <hyperlink ref="N242" r:id="rId237" xr:uid="{28F9D33C-6A61-4A83-803F-5B0207FC6092}"/>
    <hyperlink ref="N243" r:id="rId238" xr:uid="{114CF107-50FB-48FE-A9F8-53847A150C3A}"/>
    <hyperlink ref="N244" r:id="rId239" xr:uid="{8C107EE3-CC59-43C9-B36A-DEAF3F652E16}"/>
    <hyperlink ref="N245" r:id="rId240" xr:uid="{63F96EA7-BDDC-4BE6-878C-C225C0BEC2CF}"/>
    <hyperlink ref="N246" r:id="rId241" xr:uid="{08DDC1C2-8A52-4432-B0C1-54DF0BDA1945}"/>
    <hyperlink ref="N247" r:id="rId242" xr:uid="{36C1C32F-868B-432E-A821-55B85E082507}"/>
    <hyperlink ref="N248" r:id="rId243" xr:uid="{73352CE3-63A2-4BFE-B540-9A91D40DB250}"/>
    <hyperlink ref="N249" r:id="rId244" xr:uid="{BBE817E3-5534-4CF0-B6FE-6A7F66507A00}"/>
    <hyperlink ref="N250" r:id="rId245" xr:uid="{DED3ECD4-2725-47DB-824E-DCFFCD7DB591}"/>
    <hyperlink ref="N251" r:id="rId246" xr:uid="{F4CCED51-C452-4C88-BA69-BD15E91744F2}"/>
    <hyperlink ref="N252" r:id="rId247" xr:uid="{35F49294-FC4B-496F-AA75-68447D228857}"/>
    <hyperlink ref="N253" r:id="rId248" xr:uid="{10A3E56A-D4E8-47EA-A032-A9BED9E97546}"/>
    <hyperlink ref="N254" r:id="rId249" xr:uid="{6E658832-0273-4EE5-89A2-50DF8D05DC3A}"/>
    <hyperlink ref="N255" r:id="rId250" xr:uid="{6123286F-5C91-47A7-92B7-6F5B70394375}"/>
    <hyperlink ref="N256" r:id="rId251" xr:uid="{F5BE9CFB-A77F-465E-B6B0-B4FD54E4E61D}"/>
    <hyperlink ref="N257" r:id="rId252" xr:uid="{5DFE586C-302E-47C8-ADFA-78032A08D3FC}"/>
    <hyperlink ref="N259" r:id="rId253" xr:uid="{461F1A28-BCBB-4DC9-9061-17922D907FA0}"/>
    <hyperlink ref="N260" r:id="rId254" xr:uid="{1AD17775-0D99-4241-BABF-D322E3B77907}"/>
    <hyperlink ref="N261" r:id="rId255" xr:uid="{702C9F12-D01D-4716-9935-6C9B48F0BF79}"/>
    <hyperlink ref="N262" r:id="rId256" xr:uid="{2FBC06B9-3913-4D7D-B6AF-767C0E884732}"/>
    <hyperlink ref="N263" r:id="rId257" xr:uid="{85829899-3558-4DCD-81A7-CE16660F9307}"/>
    <hyperlink ref="N264" r:id="rId258" xr:uid="{2354211E-0A2F-4CAF-AEEC-E88782063782}"/>
    <hyperlink ref="N265" r:id="rId259" xr:uid="{BA445C9C-6B94-433A-8F21-1F56A714A733}"/>
    <hyperlink ref="N266" r:id="rId260" xr:uid="{13732320-72F6-444E-A62E-6D79CAD32D71}"/>
    <hyperlink ref="N267" r:id="rId261" xr:uid="{7B97492B-9D75-4647-A114-E5B0EF55E1A5}"/>
    <hyperlink ref="N268" r:id="rId262" xr:uid="{8AB3A7EE-C47B-4AD2-95AC-BDDFC4650C72}"/>
    <hyperlink ref="N269" r:id="rId263" xr:uid="{98269CE5-04B4-49D5-A2FF-051466AD22AD}"/>
    <hyperlink ref="N270" r:id="rId264" xr:uid="{47D410C3-5AFD-4ECA-B9FC-0DCB4F413A16}"/>
    <hyperlink ref="N271" r:id="rId265" xr:uid="{E11374F1-8690-4F85-95C7-CDD8ECF10C2A}"/>
    <hyperlink ref="N272" r:id="rId266" xr:uid="{30E4B198-8369-4B8D-8CB3-834A00A15870}"/>
    <hyperlink ref="N273" r:id="rId267" xr:uid="{94F0F638-76BE-44BA-8DB1-C459CFD37F17}"/>
    <hyperlink ref="N274" r:id="rId268" xr:uid="{BCE7B71A-DC6A-44E3-9D73-0D916BA44340}"/>
    <hyperlink ref="N275" r:id="rId269" xr:uid="{5D6FCDC3-E945-4F84-8D1A-D319F1DD76D0}"/>
    <hyperlink ref="N276" r:id="rId270" xr:uid="{F8CAEAAF-FB18-4F28-8C84-4B98540564CB}"/>
    <hyperlink ref="N277" r:id="rId271" xr:uid="{3E685E78-39C6-42EF-817A-AAA7ED24D307}"/>
    <hyperlink ref="N278" r:id="rId272" xr:uid="{80D69D68-7E13-42DE-841D-736890469DF1}"/>
    <hyperlink ref="N279" r:id="rId273" xr:uid="{0AA36A74-A5F6-4582-8724-620469C31144}"/>
    <hyperlink ref="N280" r:id="rId274" xr:uid="{DBB57950-48CE-4B55-8FA3-95737673528D}"/>
    <hyperlink ref="N281" r:id="rId275" xr:uid="{85E5CE3C-D622-4118-B569-D764E836FCAE}"/>
    <hyperlink ref="N282" r:id="rId276" xr:uid="{1AB64641-FE47-4324-B081-B6015B2944C2}"/>
    <hyperlink ref="N283" r:id="rId277" xr:uid="{9E6DD282-FA7E-4E82-B9C2-770B8EE28E25}"/>
    <hyperlink ref="N284" r:id="rId278" xr:uid="{ACE1BF1E-7465-46C9-9536-CB1CBE9644D4}"/>
    <hyperlink ref="N285" r:id="rId279" xr:uid="{5901BFAC-FC52-468D-A2ED-6E6F5041EAFC}"/>
    <hyperlink ref="N286" r:id="rId280" xr:uid="{19F3A93E-A82D-43A3-8D76-CAB3A84F866B}"/>
    <hyperlink ref="N287" r:id="rId281" xr:uid="{2FD3605A-A1BF-43A4-BE37-E48A54EE8C44}"/>
    <hyperlink ref="N288" r:id="rId282" xr:uid="{0BFAF578-34CC-49B5-9477-73F4BD4C946A}"/>
    <hyperlink ref="N289" r:id="rId283" xr:uid="{DC3AE4E7-BA2E-4AF9-B823-7CAC1E9FC9A8}"/>
    <hyperlink ref="N290" r:id="rId284" xr:uid="{A06A45E9-C9A4-4097-ABB3-B7A81DD6DBE7}"/>
    <hyperlink ref="N291" r:id="rId285" xr:uid="{28A4B9A1-D991-4AA8-BB22-6609E241365A}"/>
    <hyperlink ref="N292" r:id="rId286" xr:uid="{2C86BD02-D019-4800-A5E6-16C6636ACEA5}"/>
    <hyperlink ref="N293" r:id="rId287" xr:uid="{580CA8F0-DDA5-403D-A6C3-3ACCBA97859F}"/>
    <hyperlink ref="N294" r:id="rId288" xr:uid="{108E4A95-2EFE-40F2-8A12-10EE7BBD7BBD}"/>
    <hyperlink ref="N295" r:id="rId289" xr:uid="{31EFDD30-2156-4306-9F86-165B48689917}"/>
    <hyperlink ref="N296" r:id="rId290" xr:uid="{71365453-238A-4A64-AEA9-C3AF71C891BB}"/>
    <hyperlink ref="N297" r:id="rId291" xr:uid="{4A695C1A-1176-450D-BC19-900A63C981EA}"/>
    <hyperlink ref="N298" r:id="rId292" xr:uid="{C1801DD2-7654-4295-BE7C-A73F2375D37B}"/>
    <hyperlink ref="N299" r:id="rId293" xr:uid="{9160413E-D9A4-407F-9FB3-B44CC14D0706}"/>
    <hyperlink ref="N300" r:id="rId294" xr:uid="{213D7788-1FBB-4728-8B65-9278A1D0F343}"/>
    <hyperlink ref="N301" r:id="rId295" xr:uid="{FE16556D-BD65-4D4D-9927-55373096E00A}"/>
    <hyperlink ref="N302" r:id="rId296" xr:uid="{15EB6DE9-AD64-461F-88F1-7B5580037903}"/>
    <hyperlink ref="N303" r:id="rId297" xr:uid="{EA6FC2AE-437D-4CA8-813A-791F4A6A3ABB}"/>
    <hyperlink ref="N304" r:id="rId298" xr:uid="{EBE471A4-B582-4E94-8387-45C3299FE48C}"/>
    <hyperlink ref="N305" r:id="rId299" xr:uid="{9F8B9C85-2AF6-44AC-AE49-F573ED1E31A9}"/>
    <hyperlink ref="N306" r:id="rId300" xr:uid="{775B9FB9-EC3B-46B9-9313-2867E42702E5}"/>
    <hyperlink ref="N307" r:id="rId301" xr:uid="{6D7E457E-8D37-405D-B38B-EA6EA55CD65D}"/>
    <hyperlink ref="N308" r:id="rId302" xr:uid="{8F0F2D0F-D71B-4489-A799-00E307841C1B}"/>
    <hyperlink ref="N309" r:id="rId303" xr:uid="{49591122-E56F-4E6E-BB82-AB68492EE5A6}"/>
    <hyperlink ref="N310" r:id="rId304" xr:uid="{4929A1E6-08B6-454B-A39E-14C7232043A7}"/>
    <hyperlink ref="N311" r:id="rId305" xr:uid="{CBE2602E-E142-49F1-9778-C17C7E060A61}"/>
    <hyperlink ref="N312" r:id="rId306" xr:uid="{AA11E73B-8467-4B61-AF65-A2366AEA3DAE}"/>
    <hyperlink ref="N313" r:id="rId307" xr:uid="{74D584BF-074C-4A31-8694-18AD8F710DA2}"/>
    <hyperlink ref="N314" r:id="rId308" xr:uid="{9CF01BF4-3071-4EBC-B315-B21BE149CE5A}"/>
    <hyperlink ref="N315" r:id="rId309" xr:uid="{F6624B30-43FB-4980-B9FE-B8A755DE3ED5}"/>
    <hyperlink ref="N316" r:id="rId310" xr:uid="{7A133104-5DDA-4571-B8F9-5AFD4D76B179}"/>
    <hyperlink ref="N317" r:id="rId311" xr:uid="{48B03D32-8CB3-46B1-A273-6D11A3395C8B}"/>
    <hyperlink ref="N318" r:id="rId312" xr:uid="{4B3580B3-3507-44CF-A34D-2F7FF6D438D9}"/>
    <hyperlink ref="N319" r:id="rId313" xr:uid="{79B011EB-AF81-4CEA-AA73-20D0082AA754}"/>
    <hyperlink ref="N320" r:id="rId314" xr:uid="{7B4B09CE-E824-4C0E-81B3-1C7432E397C2}"/>
    <hyperlink ref="N321" r:id="rId315" xr:uid="{3431544D-7E81-47B5-B075-76EEA8E6113C}"/>
    <hyperlink ref="N322" r:id="rId316" xr:uid="{92F746B9-EC27-400A-9BEC-6C27030FEB43}"/>
    <hyperlink ref="N323" r:id="rId317" xr:uid="{ED9E12F6-D760-4F8B-BB6A-117CD96972DD}"/>
    <hyperlink ref="N324" r:id="rId318" xr:uid="{08591DAD-407E-4013-BB41-9F0AB27F7B0E}"/>
    <hyperlink ref="N325" r:id="rId319" xr:uid="{7EB47698-55EA-4E45-BA83-D33CDE0D3B66}"/>
    <hyperlink ref="N326" r:id="rId320" xr:uid="{BF3CAFF5-960F-4C00-B486-0FEEF2850F34}"/>
    <hyperlink ref="N327" r:id="rId321" xr:uid="{FA6DE884-0F17-455E-A382-17C1ECCBFC95}"/>
    <hyperlink ref="N328" r:id="rId322" xr:uid="{4D859DB3-9CA5-4D79-A3CD-924171A71B5D}"/>
    <hyperlink ref="N329" r:id="rId323" xr:uid="{F6FC8596-773E-42AC-AA37-CA5B5A6379EF}"/>
    <hyperlink ref="N330" r:id="rId324" xr:uid="{E827D2C1-B0C4-406C-8A46-BB0ABC6824F7}"/>
    <hyperlink ref="N331" r:id="rId325" xr:uid="{205269B1-77A2-4DF7-AA3C-1E8F2B512203}"/>
    <hyperlink ref="N332" r:id="rId326" xr:uid="{B0CDDE03-32E2-4FD1-A8D0-0CB86E87486F}"/>
    <hyperlink ref="N333" r:id="rId327" xr:uid="{638243A6-9F16-4C79-ABA4-A5635768B7E6}"/>
    <hyperlink ref="N334" r:id="rId328" xr:uid="{AF095776-A4E8-48B4-BE2D-997CF93D3887}"/>
    <hyperlink ref="N335" r:id="rId329" xr:uid="{B6A2C8F6-F32D-4020-9574-3DEF30FEF0A9}"/>
    <hyperlink ref="N336" r:id="rId330" xr:uid="{F21CEEF3-8EDE-4548-AAB0-D21385A777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2025-07-14T14:56:09Z</dcterms:created>
  <dcterms:modified xsi:type="dcterms:W3CDTF">2025-07-16T15:58:27Z</dcterms:modified>
</cp:coreProperties>
</file>