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14_ConvocatoriasCargosPub\2022\"/>
    </mc:Choice>
  </mc:AlternateContent>
  <xr:revisionPtr revIDLastSave="0" documentId="13_ncr:1_{0845A46F-44F0-46D3-BD09-A584912EE8F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<sst xmlns="http://schemas.openxmlformats.org/spreadsheetml/2006/main" count="177" uniqueCount="93">
  <si>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</si>
  <si>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</si>
  <si>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</si>
  <si>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</si>
  <si>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</si>
  <si>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</si>
  <si>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</si>
  <si>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</si>
  <si>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</si>
  <si>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</si>
  <si>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</si>
  <si>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</si>
  <si>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</si>
  <si>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</si>
  <si>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</si>
  <si>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</si>
  <si>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</si>
  <si>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</si>
  <si>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</si>
  <si>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</si>
  <si>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</si>
  <si>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</si>
  <si>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</si>
  <si>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</si>
  <si>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</si>
  <si>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</si>
  <si>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</si>
  <si>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</si>
  <si>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</si>
  <si>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</si>
  <si>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</si>
  <si>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</si>
  <si>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</si>
  <si>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</si>
  <si>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</si>
  <si>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</si>
  <si>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</si>
  <si>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</si>
  <si>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</si>
  <si>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</si>
  <si>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</si>
  <si>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</si>
  <si>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</si>
  <si>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</si>
  <si>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</si>
  <si>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</si>
  <si>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</si>
  <si>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</si>
  <si>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</si>
  <si>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</si>
  <si>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</si>
  <si>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</si>
  <si>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</si>
  <si>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</si>
  <si>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</si>
  <si>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</si>
  <si>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</si>
  <si>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</si>
  <si>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</si>
  <si>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</si>
  <si>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</si>
  <si>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</si>
  <si>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</si>
  <si>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</si>
  <si>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</si>
  <si>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</si>
  <si>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</si>
  <si>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</si>
  <si>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</si>
  <si>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</si>
  <si>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</si>
  <si>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</si>
  <si>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</si>
  <si>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</si>
  <si>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</si>
  <si>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</si>
  <si>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</si>
  <si>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</si>
  <si>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</si>
  <si>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</si>
  <si>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</si>
  <si>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</si>
  <si>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</si>
  <si>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Coordinador/a de Prerrogativas y Partidos Políticos</t>
  </si>
  <si>
    <t>Secretaría Ejecutiva</t>
  </si>
  <si>
    <t>https://www.ine.mx/comunidad-ine/convocatoria-concurso-publico-2022-2023-de-ingreso-sistema-ople/</t>
  </si>
  <si>
    <t>Dirección de Desarrollo Institucional y Servicio Profesional Electoral</t>
  </si>
  <si>
    <t>El Concurso Público al que se hace alusión, a la fecha de entrega de este formato se encuentra en la etapa de publicación y difusión de la Convocatoria y el proceso del Concurso será de octubre de 2022 a marzo de 2023</t>
  </si>
  <si>
    <t>Coordinador/a de Participación Ciudadana</t>
  </si>
  <si>
    <t>Dirección de Cultura Política y Electoral</t>
  </si>
  <si>
    <t>Titular de Órgano Desconcentrado en OPLE</t>
  </si>
  <si>
    <t>Técnica/o de Participación Ciudadana</t>
  </si>
  <si>
    <t>Técnica/o de Educación Cívica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</si>
</sst>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mx/comunidad-ine/convocatoria-concurso-publico-2022-2023-de-ingreso-sistema-ople/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www.ine.mx/comunidad-ine/convocatoria-concurso-publico-2022-2023-de-ingreso-sistema-ople/" TargetMode="External"/><Relationship Id="rId4" Type="http://schemas.openxmlformats.org/officeDocument/2006/relationships/hyperlink" Target="https://www.ine.mx/comunidad-ine/convocatoria-concurso-publico-2022-2023-de-ingreso-sistema-op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5">
        <v>44743</v>
      </c>
      <c r="C8" s="5">
        <v>44834</v>
      </c>
      <c r="D8" t="s">
        <v>69</v>
      </c>
      <c r="E8" t="s">
        <v>73</v>
      </c>
      <c r="F8" t="s">
        <v>75</v>
      </c>
      <c r="G8">
        <v>1</v>
      </c>
      <c r="H8" t="s">
        <v>83</v>
      </c>
      <c r="I8" t="s">
        <v>83</v>
      </c>
      <c r="J8" t="s">
        <v>84</v>
      </c>
      <c r="K8" s="6">
        <v>55001</v>
      </c>
      <c r="L8" s="6">
        <v>34724</v>
      </c>
      <c r="M8" s="5">
        <v>44839</v>
      </c>
      <c r="N8">
        <v>1</v>
      </c>
      <c r="O8" s="7" t="s">
        <v>85</v>
      </c>
      <c r="P8" t="s">
        <v>80</v>
      </c>
      <c r="R8" s="8"/>
      <c r="S8" s="8"/>
      <c r="T8" s="8"/>
      <c r="V8" s="7" t="s">
        <v>85</v>
      </c>
      <c r="W8" s="8" t="s">
        <v>86</v>
      </c>
      <c r="X8" s="5">
        <v>44841</v>
      </c>
      <c r="Y8" s="5">
        <v>44839</v>
      </c>
      <c r="Z8" t="s">
        <v>87</v>
      </c>
    </row>
    <row r="9" spans="1:26" x14ac:dyDescent="0.3">
      <c r="A9">
        <v>2022</v>
      </c>
      <c r="B9" s="5">
        <v>44743</v>
      </c>
      <c r="C9" s="5">
        <v>44834</v>
      </c>
      <c r="D9" t="s">
        <v>69</v>
      </c>
      <c r="E9" t="s">
        <v>73</v>
      </c>
      <c r="F9" t="s">
        <v>75</v>
      </c>
      <c r="G9">
        <v>1</v>
      </c>
      <c r="H9" t="s">
        <v>88</v>
      </c>
      <c r="I9" t="s">
        <v>88</v>
      </c>
      <c r="J9" t="s">
        <v>89</v>
      </c>
      <c r="K9" s="6">
        <v>55001</v>
      </c>
      <c r="L9" s="6">
        <v>34724</v>
      </c>
      <c r="M9" s="5">
        <v>44839</v>
      </c>
      <c r="N9">
        <v>1</v>
      </c>
      <c r="O9" s="7" t="s">
        <v>85</v>
      </c>
      <c r="P9" t="s">
        <v>80</v>
      </c>
      <c r="R9" s="8"/>
      <c r="S9" s="8"/>
      <c r="T9" s="8"/>
      <c r="V9" s="7" t="s">
        <v>85</v>
      </c>
      <c r="W9" s="8" t="s">
        <v>86</v>
      </c>
      <c r="X9" s="5">
        <v>44841</v>
      </c>
      <c r="Y9" s="5">
        <v>44839</v>
      </c>
      <c r="Z9" t="s">
        <v>87</v>
      </c>
    </row>
    <row r="10" spans="1:26" x14ac:dyDescent="0.3">
      <c r="A10">
        <v>2022</v>
      </c>
      <c r="B10" s="5">
        <v>44743</v>
      </c>
      <c r="C10" s="5">
        <v>44834</v>
      </c>
      <c r="D10" t="s">
        <v>69</v>
      </c>
      <c r="E10" t="s">
        <v>73</v>
      </c>
      <c r="F10" t="s">
        <v>75</v>
      </c>
      <c r="G10">
        <v>1</v>
      </c>
      <c r="H10" t="s">
        <v>90</v>
      </c>
      <c r="I10" t="s">
        <v>90</v>
      </c>
      <c r="J10" t="s">
        <v>84</v>
      </c>
      <c r="K10" s="6">
        <v>55001</v>
      </c>
      <c r="L10" s="6">
        <v>34724</v>
      </c>
      <c r="M10" s="5">
        <v>44839</v>
      </c>
      <c r="N10">
        <v>1</v>
      </c>
      <c r="O10" s="7" t="s">
        <v>85</v>
      </c>
      <c r="P10" t="s">
        <v>80</v>
      </c>
      <c r="R10" s="8"/>
      <c r="S10" s="8"/>
      <c r="T10" s="8"/>
      <c r="V10" s="7" t="s">
        <v>85</v>
      </c>
      <c r="W10" s="8" t="s">
        <v>86</v>
      </c>
      <c r="X10" s="5">
        <v>44841</v>
      </c>
      <c r="Y10" s="5">
        <v>44839</v>
      </c>
      <c r="Z10" t="s">
        <v>87</v>
      </c>
    </row>
    <row r="11" spans="1:26" x14ac:dyDescent="0.3">
      <c r="A11">
        <v>2022</v>
      </c>
      <c r="B11" s="5">
        <v>44743</v>
      </c>
      <c r="C11" s="5">
        <v>44834</v>
      </c>
      <c r="D11" t="s">
        <v>69</v>
      </c>
      <c r="E11" t="s">
        <v>73</v>
      </c>
      <c r="F11" t="s">
        <v>75</v>
      </c>
      <c r="G11">
        <v>1</v>
      </c>
      <c r="H11" t="s">
        <v>90</v>
      </c>
      <c r="I11" t="s">
        <v>90</v>
      </c>
      <c r="J11" t="s">
        <v>84</v>
      </c>
      <c r="K11" s="6">
        <v>55001</v>
      </c>
      <c r="L11" s="6">
        <v>34724</v>
      </c>
      <c r="M11" s="5">
        <v>44839</v>
      </c>
      <c r="N11">
        <v>1</v>
      </c>
      <c r="O11" s="7" t="s">
        <v>85</v>
      </c>
      <c r="P11" t="s">
        <v>80</v>
      </c>
      <c r="R11" s="8"/>
      <c r="S11" s="8"/>
      <c r="T11" s="8"/>
      <c r="V11" s="7" t="s">
        <v>85</v>
      </c>
      <c r="W11" s="8" t="s">
        <v>86</v>
      </c>
      <c r="X11" s="5">
        <v>44841</v>
      </c>
      <c r="Y11" s="5">
        <v>44839</v>
      </c>
      <c r="Z11" t="s">
        <v>87</v>
      </c>
    </row>
    <row r="12" spans="1:26" x14ac:dyDescent="0.3">
      <c r="A12">
        <v>2022</v>
      </c>
      <c r="B12" s="5">
        <v>44743</v>
      </c>
      <c r="C12" s="5">
        <v>44834</v>
      </c>
      <c r="D12" t="s">
        <v>69</v>
      </c>
      <c r="E12" t="s">
        <v>73</v>
      </c>
      <c r="F12" t="s">
        <v>75</v>
      </c>
      <c r="G12">
        <v>4</v>
      </c>
      <c r="H12" t="s">
        <v>91</v>
      </c>
      <c r="I12" t="s">
        <v>91</v>
      </c>
      <c r="J12" t="s">
        <v>89</v>
      </c>
      <c r="K12" s="6">
        <v>24978</v>
      </c>
      <c r="L12" s="6">
        <v>17392.37</v>
      </c>
      <c r="M12" s="5">
        <v>44839</v>
      </c>
      <c r="N12">
        <v>1</v>
      </c>
      <c r="O12" s="7" t="s">
        <v>85</v>
      </c>
      <c r="P12" t="s">
        <v>80</v>
      </c>
      <c r="R12" s="8"/>
      <c r="S12" s="8"/>
      <c r="T12" s="8"/>
      <c r="V12" s="7" t="s">
        <v>85</v>
      </c>
      <c r="W12" s="8" t="s">
        <v>86</v>
      </c>
      <c r="X12" s="5">
        <v>44841</v>
      </c>
      <c r="Y12" s="5">
        <v>44839</v>
      </c>
      <c r="Z12" t="s">
        <v>87</v>
      </c>
    </row>
    <row r="13" spans="1:26" x14ac:dyDescent="0.3">
      <c r="A13">
        <v>2022</v>
      </c>
      <c r="B13" s="5">
        <v>44743</v>
      </c>
      <c r="C13" s="5">
        <v>44834</v>
      </c>
      <c r="D13" t="s">
        <v>69</v>
      </c>
      <c r="E13" t="s">
        <v>73</v>
      </c>
      <c r="F13" t="s">
        <v>75</v>
      </c>
      <c r="G13">
        <v>4</v>
      </c>
      <c r="H13" t="s">
        <v>92</v>
      </c>
      <c r="I13" t="s">
        <v>92</v>
      </c>
      <c r="J13" t="s">
        <v>89</v>
      </c>
      <c r="K13" s="6">
        <v>24978</v>
      </c>
      <c r="L13" s="6">
        <v>17392.37</v>
      </c>
      <c r="M13" s="5">
        <v>44839</v>
      </c>
      <c r="N13">
        <v>1</v>
      </c>
      <c r="O13" s="7" t="s">
        <v>85</v>
      </c>
      <c r="P13" t="s">
        <v>80</v>
      </c>
      <c r="R13" s="8"/>
      <c r="S13" s="8"/>
      <c r="T13" s="8"/>
      <c r="V13" s="7" t="s">
        <v>85</v>
      </c>
      <c r="W13" s="8" t="s">
        <v>86</v>
      </c>
      <c r="X13" s="5">
        <v>44841</v>
      </c>
      <c r="Y13" s="5">
        <v>44839</v>
      </c>
      <c r="Z13" t="s">
        <v>87</v>
      </c>
    </row>
    <row r="14" spans="1:26" x14ac:dyDescent="0.3">
      <c r="A14">
        <v>2022</v>
      </c>
      <c r="B14" s="5">
        <v>44743</v>
      </c>
      <c r="C14" s="5">
        <v>44834</v>
      </c>
      <c r="D14" t="s">
        <v>69</v>
      </c>
      <c r="E14" t="s">
        <v>73</v>
      </c>
      <c r="F14" t="s">
        <v>75</v>
      </c>
      <c r="G14">
        <v>4</v>
      </c>
      <c r="H14" t="s">
        <v>92</v>
      </c>
      <c r="I14" t="s">
        <v>92</v>
      </c>
      <c r="J14" t="s">
        <v>89</v>
      </c>
      <c r="K14" s="6">
        <v>24978</v>
      </c>
      <c r="L14" s="6">
        <v>17392.37</v>
      </c>
      <c r="M14" s="5">
        <v>44839</v>
      </c>
      <c r="N14">
        <v>1</v>
      </c>
      <c r="O14" s="7" t="s">
        <v>85</v>
      </c>
      <c r="P14" t="s">
        <v>80</v>
      </c>
      <c r="R14" s="8"/>
      <c r="S14" s="8"/>
      <c r="T14" s="8"/>
      <c r="V14" s="7" t="s">
        <v>85</v>
      </c>
      <c r="W14" s="8" t="s">
        <v>86</v>
      </c>
      <c r="X14" s="5">
        <v>44841</v>
      </c>
      <c r="Y14" s="5">
        <v>44839</v>
      </c>
      <c r="Z1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5042C23B-9443-43BE-8843-FA71CB4D1C5D}"/>
    <hyperlink ref="O9:O14" r:id="rId2" display="https://www.ine.mx/comunidad-ine/convocatoria-concurso-publico-2022-2023-de-ingreso-sistema-ople/" xr:uid="{3AEEA87D-9F6B-444D-A07F-9A4697B55DC6}"/>
    <hyperlink ref="V8:V13" r:id="rId3" display="https://www.ine.mx/comunidad-ine/convocatoria-concurso-publico-2022-2023-de-ingreso-sistema-ople/" xr:uid="{FA32FDB2-3DAE-4398-AE32-F6262626F6D7}"/>
    <hyperlink ref="V14" r:id="rId4" xr:uid="{1865E89F-B01D-4329-9939-B4A85BC012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2022-10-27T21:02:05Z</dcterms:created>
  <dcterms:modified xsi:type="dcterms:W3CDTF">2022-10-27T21:03:20Z</dcterms:modified>
</cp:coreProperties>
</file>