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13">Hidden_1!$A$1:$A$4</definedName>
    <definedName name="Hidden_522">Hidden_5!$A$1:$A$2</definedName>
    <definedName name="Hidden_24">Hidden_2!$A$1:$A$2</definedName>
    <definedName name="Hidden_415">Hidden_4!$A$1:$A$5</definedName>
    <definedName name="Hidden_35">Hidden_3!$A$1:$A$3</definedName>
  </definedNames>
  <calcPr/>
  <extLst>
    <ext uri="GoogleSheetsCustomDataVersion2">
      <go:sheetsCustomData xmlns:go="http://customooxmlschemas.google.com/" r:id="rId10" roundtripDataChecksum="S7YQbkt98HixDiscVaY9QDK/cneu0RvyDtNBBj3Ooqg="/>
    </ext>
  </extLst>
</workbook>
</file>

<file path=xl/sharedStrings.xml><?xml version="1.0" encoding="utf-8"?>
<sst xmlns="http://schemas.openxmlformats.org/spreadsheetml/2006/main" count="1566" uniqueCount="357">
  <si>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</si>
  <si>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</si>
  <si>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</si>
  <si>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</si>
  <si>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</si>
  <si>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</si>
  <si>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</si>
  <si>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</si>
  <si>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</si>
  <si>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</si>
  <si>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</si>
  <si>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</si>
  <si>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</si>
  <si>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</si>
  <si>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</si>
  <si>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</si>
  <si>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</si>
  <si>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</si>
  <si>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</si>
  <si>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</si>
  <si>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</si>
  <si>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</si>
  <si>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</si>
  <si>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</si>
  <si>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</si>
  <si>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</si>
  <si>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</si>
  <si>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</si>
  <si>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</si>
  <si>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</si>
  <si>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</si>
  <si>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</si>
  <si>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</si>
  <si>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</si>
  <si>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</si>
  <si>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</si>
  <si>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</si>
  <si>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</si>
  <si>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</si>
  <si>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</si>
  <si>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</si>
  <si>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</si>
  <si>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</si>
  <si>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</si>
  <si>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</si>
  <si>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</si>
  <si>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</si>
  <si>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</si>
  <si>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</si>
  <si>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</si>
  <si>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</si>
  <si>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</si>
  <si>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</si>
  <si>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</si>
  <si>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</si>
  <si>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</si>
  <si>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</si>
  <si>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</si>
  <si>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</si>
  <si>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</si>
  <si>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</si>
  <si>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</si>
  <si>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</si>
  <si>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</si>
  <si>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</si>
  <si>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</si>
  <si>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</si>
  <si>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</si>
  <si>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</si>
  <si>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</si>
  <si>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</si>
  <si>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</si>
  <si>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</si>
  <si>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</si>
  <si>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</si>
  <si>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</si>
  <si>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Abierto al público en general</t>
  </si>
  <si>
    <t>Confianza</t>
  </si>
  <si>
    <t>Operativo</t>
  </si>
  <si>
    <t>Coordinadora/or de Registro</t>
  </si>
  <si>
    <t>Secretaría Ejecutiva</t>
  </si>
  <si>
    <t>https://api.ieeg.mx/repoinfo/Uploads/segunda-convocatoria-coordinadora-or-de-registro-se-007-2023.pdf</t>
  </si>
  <si>
    <t>Finalizado</t>
  </si>
  <si>
    <t>Nora Marisela</t>
  </si>
  <si>
    <t xml:space="preserve">Plascencia </t>
  </si>
  <si>
    <t xml:space="preserve">Villanueva </t>
  </si>
  <si>
    <t>Mujer</t>
  </si>
  <si>
    <t>https://api.ieeg.mx/repoinfo/Uploads/resultados-finales-2a-convocatoria-coordinadora-or-de-registro-se-007-2023.pdf</t>
  </si>
  <si>
    <t>Dirección de Desarrollo Institucional y Servicio Profesional Electoral</t>
  </si>
  <si>
    <t>Jennifer</t>
  </si>
  <si>
    <t>García</t>
  </si>
  <si>
    <t>Marín</t>
  </si>
  <si>
    <t>Patricia</t>
  </si>
  <si>
    <t>Dominguez</t>
  </si>
  <si>
    <t>Acosta</t>
  </si>
  <si>
    <t>Grecia Itxamara</t>
  </si>
  <si>
    <t xml:space="preserve">Ozuna </t>
  </si>
  <si>
    <t>Manzanares</t>
  </si>
  <si>
    <t>Fernanda Monserrat</t>
  </si>
  <si>
    <t>Franco</t>
  </si>
  <si>
    <t>Martinez</t>
  </si>
  <si>
    <t>Elba Veronica</t>
  </si>
  <si>
    <t>Barrera</t>
  </si>
  <si>
    <t>Castillo</t>
  </si>
  <si>
    <t>Jacob Alejandro</t>
  </si>
  <si>
    <t>Lopez</t>
  </si>
  <si>
    <t>Vieyra</t>
  </si>
  <si>
    <t>Hombre</t>
  </si>
  <si>
    <t>Alejandro</t>
  </si>
  <si>
    <t>Granados</t>
  </si>
  <si>
    <t>Garcia</t>
  </si>
  <si>
    <t>Oscar Ruben</t>
  </si>
  <si>
    <t>Tena</t>
  </si>
  <si>
    <t>Auxiliar Administrativa/o</t>
  </si>
  <si>
    <t>Dirección de Organización Electoral</t>
  </si>
  <si>
    <t>https://api.ieeg.mx/repoinfo/Uploads/convocatoria-auxiliar-administrativo-doe-008-2023.pdf</t>
  </si>
  <si>
    <t>Mayra Yaneli</t>
  </si>
  <si>
    <t xml:space="preserve">Ávila </t>
  </si>
  <si>
    <t>Razo</t>
  </si>
  <si>
    <t>https://api.ieeg.mx/repoinfo/Uploads/resultados-finales-convocatoria-auxiliar-administrativo-doe-008-2023_1.pdf</t>
  </si>
  <si>
    <t>Andrea</t>
  </si>
  <si>
    <t>González</t>
  </si>
  <si>
    <t>Castro</t>
  </si>
  <si>
    <t>María Soledad</t>
  </si>
  <si>
    <t>Alfaro</t>
  </si>
  <si>
    <t>Martínez</t>
  </si>
  <si>
    <t>María Guadalupe</t>
  </si>
  <si>
    <t>Arzate</t>
  </si>
  <si>
    <t xml:space="preserve">Tamayo </t>
  </si>
  <si>
    <t>Estela</t>
  </si>
  <si>
    <t xml:space="preserve">Juárez </t>
  </si>
  <si>
    <t>Vargas</t>
  </si>
  <si>
    <t>Adriana</t>
  </si>
  <si>
    <t xml:space="preserve">Altamirano </t>
  </si>
  <si>
    <t>Rosas</t>
  </si>
  <si>
    <t>Diana Laura</t>
  </si>
  <si>
    <t xml:space="preserve">Montoya  </t>
  </si>
  <si>
    <t>Ramírez</t>
  </si>
  <si>
    <t>Atenea</t>
  </si>
  <si>
    <t xml:space="preserve">León  </t>
  </si>
  <si>
    <t>Espuna</t>
  </si>
  <si>
    <t>Luis Enrique</t>
  </si>
  <si>
    <t xml:space="preserve">González </t>
  </si>
  <si>
    <t>Gómez</t>
  </si>
  <si>
    <t xml:space="preserve"> Ximena</t>
  </si>
  <si>
    <t xml:space="preserve">Calva </t>
  </si>
  <si>
    <t>Mosqueda</t>
  </si>
  <si>
    <t xml:space="preserve">Adriana </t>
  </si>
  <si>
    <t xml:space="preserve"> Venado </t>
  </si>
  <si>
    <t>Palomino</t>
  </si>
  <si>
    <t>Juan Manuel</t>
  </si>
  <si>
    <t xml:space="preserve">Pacheco  </t>
  </si>
  <si>
    <t>Jiménez</t>
  </si>
  <si>
    <t>Carla Guadalupe</t>
  </si>
  <si>
    <t xml:space="preserve">Patiño  </t>
  </si>
  <si>
    <t>Novoa</t>
  </si>
  <si>
    <t>Francisco</t>
  </si>
  <si>
    <t xml:space="preserve">Fortuno  </t>
  </si>
  <si>
    <t>Carla Isabel</t>
  </si>
  <si>
    <t xml:space="preserve">Botello  </t>
  </si>
  <si>
    <t>Rangel</t>
  </si>
  <si>
    <t>Mairany Yared</t>
  </si>
  <si>
    <t xml:space="preserve">Reséndiz </t>
  </si>
  <si>
    <t>Galván</t>
  </si>
  <si>
    <t>Susana Gabriela</t>
  </si>
  <si>
    <t xml:space="preserve">Hernández  </t>
  </si>
  <si>
    <t>Díaz</t>
  </si>
  <si>
    <t xml:space="preserve">Claudia Yadira </t>
  </si>
  <si>
    <t xml:space="preserve">Ávalos </t>
  </si>
  <si>
    <t>Santana</t>
  </si>
  <si>
    <t>María Fernanda</t>
  </si>
  <si>
    <t>Hernández</t>
  </si>
  <si>
    <t>Anabel</t>
  </si>
  <si>
    <t xml:space="preserve">Torres  </t>
  </si>
  <si>
    <t>Lara</t>
  </si>
  <si>
    <t>María de Lourdes</t>
  </si>
  <si>
    <t xml:space="preserve">Contreras  </t>
  </si>
  <si>
    <t>Mejía</t>
  </si>
  <si>
    <t>Juan Pablo</t>
  </si>
  <si>
    <t xml:space="preserve">Maldonado  </t>
  </si>
  <si>
    <t>Fátima Araceli</t>
  </si>
  <si>
    <t xml:space="preserve">Martínez  </t>
  </si>
  <si>
    <t>Betzabé Adriana</t>
  </si>
  <si>
    <t xml:space="preserve">Zaragoza  </t>
  </si>
  <si>
    <t>Gallaga</t>
  </si>
  <si>
    <t>María del Pilar</t>
  </si>
  <si>
    <t xml:space="preserve">Rico  </t>
  </si>
  <si>
    <t>Rubio</t>
  </si>
  <si>
    <t>Nancy Guadalupe</t>
  </si>
  <si>
    <t>Espinoza</t>
  </si>
  <si>
    <t xml:space="preserve">Pedro Alberto </t>
  </si>
  <si>
    <t xml:space="preserve">Cruz  </t>
  </si>
  <si>
    <t>Mojica</t>
  </si>
  <si>
    <t xml:space="preserve">Pedro Isaac </t>
  </si>
  <si>
    <t xml:space="preserve">Alcantar  </t>
  </si>
  <si>
    <t>Grimaldo</t>
  </si>
  <si>
    <t xml:space="preserve">Moreno  </t>
  </si>
  <si>
    <t>Arias</t>
  </si>
  <si>
    <t>Natalia Michel</t>
  </si>
  <si>
    <t xml:space="preserve">López </t>
  </si>
  <si>
    <t>Cardona</t>
  </si>
  <si>
    <t xml:space="preserve">Sánchez  </t>
  </si>
  <si>
    <t>Hidalgo</t>
  </si>
  <si>
    <t>Gloria</t>
  </si>
  <si>
    <t xml:space="preserve">Villaseñor  </t>
  </si>
  <si>
    <t>Aguilar</t>
  </si>
  <si>
    <t>Cinthya Araceli</t>
  </si>
  <si>
    <t>Medina</t>
  </si>
  <si>
    <t>Muñoz</t>
  </si>
  <si>
    <t>América Anahí</t>
  </si>
  <si>
    <t xml:space="preserve">López  </t>
  </si>
  <si>
    <t>Aviña</t>
  </si>
  <si>
    <t>Guadalupe Margarita</t>
  </si>
  <si>
    <t>Francisco José</t>
  </si>
  <si>
    <t xml:space="preserve">Salazar  </t>
  </si>
  <si>
    <t>Guerra</t>
  </si>
  <si>
    <t>Ana Patricia</t>
  </si>
  <si>
    <t>Rojas</t>
  </si>
  <si>
    <t xml:space="preserve">Rodríguez </t>
  </si>
  <si>
    <t>Ana Valeria</t>
  </si>
  <si>
    <t>Villanueva</t>
  </si>
  <si>
    <t>Rosalba Esther</t>
  </si>
  <si>
    <t xml:space="preserve">Solís </t>
  </si>
  <si>
    <t>Cruz</t>
  </si>
  <si>
    <t>Luz Anayeli</t>
  </si>
  <si>
    <t xml:space="preserve">Vázquez </t>
  </si>
  <si>
    <t>Carreón</t>
  </si>
  <si>
    <t>Dulce Raquel</t>
  </si>
  <si>
    <t xml:space="preserve">Torres </t>
  </si>
  <si>
    <t>Esmeralda Karina</t>
  </si>
  <si>
    <t xml:space="preserve">Meza  </t>
  </si>
  <si>
    <t>Moreno</t>
  </si>
  <si>
    <t>Claudia Patricia</t>
  </si>
  <si>
    <t>Guevara</t>
  </si>
  <si>
    <t xml:space="preserve">Sánchez </t>
  </si>
  <si>
    <t>Idania del Carmen</t>
  </si>
  <si>
    <t xml:space="preserve">Cornejo </t>
  </si>
  <si>
    <t xml:space="preserve">Villagómez </t>
  </si>
  <si>
    <t>Karla Areli</t>
  </si>
  <si>
    <t xml:space="preserve">Rivera </t>
  </si>
  <si>
    <t>María Elena</t>
  </si>
  <si>
    <t xml:space="preserve">Meléndez  </t>
  </si>
  <si>
    <t>Leonardo David</t>
  </si>
  <si>
    <t xml:space="preserve">Reynoso </t>
  </si>
  <si>
    <t>Mariana</t>
  </si>
  <si>
    <t xml:space="preserve">Plascencia  </t>
  </si>
  <si>
    <t>Frausto</t>
  </si>
  <si>
    <t>Mónica Susana</t>
  </si>
  <si>
    <t xml:space="preserve">Arredondo  </t>
  </si>
  <si>
    <t>Ladrón de Guevara</t>
  </si>
  <si>
    <t>Marisol</t>
  </si>
  <si>
    <t>Duran</t>
  </si>
  <si>
    <t>Anayeli</t>
  </si>
  <si>
    <t xml:space="preserve">Durán </t>
  </si>
  <si>
    <t xml:space="preserve">Rosas </t>
  </si>
  <si>
    <t>Jocelyn Estefanía</t>
  </si>
  <si>
    <t xml:space="preserve">Rosas  </t>
  </si>
  <si>
    <t>Olvera</t>
  </si>
  <si>
    <t>Diana Judith</t>
  </si>
  <si>
    <t xml:space="preserve">Duarte </t>
  </si>
  <si>
    <t xml:space="preserve">Morales </t>
  </si>
  <si>
    <t>Rosa Deanna</t>
  </si>
  <si>
    <t xml:space="preserve">Blas  </t>
  </si>
  <si>
    <t>Alvarado</t>
  </si>
  <si>
    <t>Eduardo</t>
  </si>
  <si>
    <t xml:space="preserve">Centeno </t>
  </si>
  <si>
    <t xml:space="preserve">Gamucero </t>
  </si>
  <si>
    <t>Alicia</t>
  </si>
  <si>
    <t>Jorge Antonio</t>
  </si>
  <si>
    <t xml:space="preserve">Romero </t>
  </si>
  <si>
    <t xml:space="preserve">Luis Guillermo </t>
  </si>
  <si>
    <t xml:space="preserve">Flores </t>
  </si>
  <si>
    <t>Alejandre</t>
  </si>
  <si>
    <t>Viridiana Natali</t>
  </si>
  <si>
    <t xml:space="preserve">Hurtado </t>
  </si>
  <si>
    <t xml:space="preserve">Aramburo </t>
  </si>
  <si>
    <t>Maria Ester</t>
  </si>
  <si>
    <t xml:space="preserve">Roque </t>
  </si>
  <si>
    <t xml:space="preserve">Pérez </t>
  </si>
  <si>
    <t>Laura</t>
  </si>
  <si>
    <t xml:space="preserve">Díaz </t>
  </si>
  <si>
    <t>Juárez</t>
  </si>
  <si>
    <t>Claudia Fabiola</t>
  </si>
  <si>
    <t xml:space="preserve">Venegas </t>
  </si>
  <si>
    <t xml:space="preserve">Cervantes </t>
  </si>
  <si>
    <t>Aydhet Nallely</t>
  </si>
  <si>
    <t xml:space="preserve">García </t>
  </si>
  <si>
    <t>Rebeca</t>
  </si>
  <si>
    <t xml:space="preserve">Suarez </t>
  </si>
  <si>
    <t>Sony Jacqueline</t>
  </si>
  <si>
    <t xml:space="preserve">Soto </t>
  </si>
  <si>
    <t xml:space="preserve">Ojeda </t>
  </si>
  <si>
    <t>Sara</t>
  </si>
  <si>
    <t xml:space="preserve">Calixtro </t>
  </si>
  <si>
    <t xml:space="preserve">Dorado </t>
  </si>
  <si>
    <t>Carmen Susana</t>
  </si>
  <si>
    <t xml:space="preserve">Zavala </t>
  </si>
  <si>
    <t>Sonia Edith</t>
  </si>
  <si>
    <t xml:space="preserve">Calderón </t>
  </si>
  <si>
    <t xml:space="preserve">Chávez </t>
  </si>
  <si>
    <t>Unidad Técnica Jurídica y de lo Contencioso Electoral</t>
  </si>
  <si>
    <t>https://api.ieeg.mx/repoinfo/Uploads/convocatoria-auxiliar-administrativo-utjce-009-2023.pdf</t>
  </si>
  <si>
    <t>Cristina</t>
  </si>
  <si>
    <t xml:space="preserve">Castro </t>
  </si>
  <si>
    <t>https://api.ieeg.mx/repoinfo/Uploads/resultados-evaluaciones-auxiliar-administrativo-utjce-009-2023.pdf</t>
  </si>
  <si>
    <t>Martha Yazmín</t>
  </si>
  <si>
    <t xml:space="preserve">Ríos </t>
  </si>
  <si>
    <t xml:space="preserve">León </t>
  </si>
  <si>
    <t>Laura Karina</t>
  </si>
  <si>
    <t xml:space="preserve">Carrillo </t>
  </si>
  <si>
    <t>Lirio Margarita</t>
  </si>
  <si>
    <t xml:space="preserve">Lomas </t>
  </si>
  <si>
    <t>Yazmín</t>
  </si>
  <si>
    <t xml:space="preserve"> Cuellar</t>
  </si>
  <si>
    <t>Elda Elizabeth</t>
  </si>
  <si>
    <t xml:space="preserve">Zarazúa </t>
  </si>
  <si>
    <t xml:space="preserve">Hernández </t>
  </si>
  <si>
    <t>Alma Daniela</t>
  </si>
  <si>
    <t xml:space="preserve">Castillo </t>
  </si>
  <si>
    <t xml:space="preserve">Valdez </t>
  </si>
  <si>
    <t>Diana Valeria</t>
  </si>
  <si>
    <t xml:space="preserve">Mina </t>
  </si>
  <si>
    <t>Olga</t>
  </si>
  <si>
    <t xml:space="preserve">Damián </t>
  </si>
  <si>
    <t>Nicolasa</t>
  </si>
  <si>
    <t xml:space="preserve">Campos </t>
  </si>
  <si>
    <t>María Sara</t>
  </si>
  <si>
    <t>Benavidez</t>
  </si>
  <si>
    <t>Juan José</t>
  </si>
  <si>
    <t xml:space="preserve">Palacios </t>
  </si>
  <si>
    <t>Aldo Enrico</t>
  </si>
  <si>
    <t xml:space="preserve">Donato </t>
  </si>
  <si>
    <t>Emmanuel Alejandro</t>
  </si>
  <si>
    <t>Rosales</t>
  </si>
  <si>
    <t xml:space="preserve"> Castro</t>
  </si>
  <si>
    <t>Fernando</t>
  </si>
  <si>
    <t xml:space="preserve">Chagoya </t>
  </si>
  <si>
    <t>Ramsés Getsemaní</t>
  </si>
  <si>
    <t xml:space="preserve">De la Rosa </t>
  </si>
  <si>
    <t>Dorantes</t>
  </si>
  <si>
    <t>Felipe de Jesús</t>
  </si>
  <si>
    <t xml:space="preserve">Jasso </t>
  </si>
  <si>
    <t>Margarita del Rocío</t>
  </si>
  <si>
    <t xml:space="preserve">Machuca </t>
  </si>
  <si>
    <t>Claudia</t>
  </si>
  <si>
    <t xml:space="preserve">Vizcaino </t>
  </si>
  <si>
    <t xml:space="preserve">Cobo 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</si>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</sst>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theme="1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5" numFmtId="14" xfId="0" applyAlignment="1" applyFont="1" applyNumberFormat="1">
      <alignment readingOrder="0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0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pi.ieeg.mx/repoinfo/Uploads/resultados-finales-convocatoria-auxiliar-administrativo-doe-008-2023_1.pdf" TargetMode="External"/><Relationship Id="rId190" Type="http://schemas.openxmlformats.org/officeDocument/2006/relationships/hyperlink" Target="https://api.ieeg.mx/repoinfo/Uploads/resultados-evaluaciones-auxiliar-administrativo-utjce-009-2023.pdf" TargetMode="External"/><Relationship Id="rId42" Type="http://schemas.openxmlformats.org/officeDocument/2006/relationships/hyperlink" Target="https://api.ieeg.mx/repoinfo/Uploads/resultados-finales-convocatoria-auxiliar-administrativo-doe-008-2023_1.pdf" TargetMode="External"/><Relationship Id="rId41" Type="http://schemas.openxmlformats.org/officeDocument/2006/relationships/hyperlink" Target="https://api.ieeg.mx/repoinfo/Uploads/convocatoria-auxiliar-administrativo-doe-008-2023.pdf" TargetMode="External"/><Relationship Id="rId44" Type="http://schemas.openxmlformats.org/officeDocument/2006/relationships/hyperlink" Target="https://api.ieeg.mx/repoinfo/Uploads/resultados-finales-convocatoria-auxiliar-administrativo-doe-008-2023_1.pdf" TargetMode="External"/><Relationship Id="rId194" Type="http://schemas.openxmlformats.org/officeDocument/2006/relationships/hyperlink" Target="https://api.ieeg.mx/repoinfo/Uploads/resultados-evaluaciones-auxiliar-administrativo-utjce-009-2023.pdf" TargetMode="External"/><Relationship Id="rId43" Type="http://schemas.openxmlformats.org/officeDocument/2006/relationships/hyperlink" Target="https://api.ieeg.mx/repoinfo/Uploads/convocatoria-auxiliar-administrativo-doe-008-2023.pdf" TargetMode="External"/><Relationship Id="rId193" Type="http://schemas.openxmlformats.org/officeDocument/2006/relationships/hyperlink" Target="https://api.ieeg.mx/repoinfo/Uploads/convocatoria-auxiliar-administrativo-utjce-009-2023.pdf" TargetMode="External"/><Relationship Id="rId46" Type="http://schemas.openxmlformats.org/officeDocument/2006/relationships/hyperlink" Target="https://api.ieeg.mx/repoinfo/Uploads/resultados-finales-convocatoria-auxiliar-administrativo-doe-008-2023_1.pdf" TargetMode="External"/><Relationship Id="rId192" Type="http://schemas.openxmlformats.org/officeDocument/2006/relationships/hyperlink" Target="https://api.ieeg.mx/repoinfo/Uploads/resultados-evaluaciones-auxiliar-administrativo-utjce-009-2023.pdf" TargetMode="External"/><Relationship Id="rId45" Type="http://schemas.openxmlformats.org/officeDocument/2006/relationships/hyperlink" Target="https://api.ieeg.mx/repoinfo/Uploads/convocatoria-auxiliar-administrativo-doe-008-2023.pdf" TargetMode="External"/><Relationship Id="rId191" Type="http://schemas.openxmlformats.org/officeDocument/2006/relationships/hyperlink" Target="https://api.ieeg.mx/repoinfo/Uploads/convocatoria-auxiliar-administrativo-utjce-009-2023.pdf" TargetMode="External"/><Relationship Id="rId48" Type="http://schemas.openxmlformats.org/officeDocument/2006/relationships/hyperlink" Target="https://api.ieeg.mx/repoinfo/Uploads/resultados-finales-convocatoria-auxiliar-administrativo-doe-008-2023_1.pdf" TargetMode="External"/><Relationship Id="rId187" Type="http://schemas.openxmlformats.org/officeDocument/2006/relationships/hyperlink" Target="https://api.ieeg.mx/repoinfo/Uploads/convocatoria-auxiliar-administrativo-utjce-009-2023.pdf" TargetMode="External"/><Relationship Id="rId47" Type="http://schemas.openxmlformats.org/officeDocument/2006/relationships/hyperlink" Target="https://api.ieeg.mx/repoinfo/Uploads/convocatoria-auxiliar-administrativo-doe-008-2023.pdf" TargetMode="External"/><Relationship Id="rId186" Type="http://schemas.openxmlformats.org/officeDocument/2006/relationships/hyperlink" Target="https://api.ieeg.mx/repoinfo/Uploads/resultados-evaluaciones-auxiliar-administrativo-utjce-009-2023.pdf" TargetMode="External"/><Relationship Id="rId185" Type="http://schemas.openxmlformats.org/officeDocument/2006/relationships/hyperlink" Target="https://api.ieeg.mx/repoinfo/Uploads/convocatoria-auxiliar-administrativo-utjce-009-2023.pdf" TargetMode="External"/><Relationship Id="rId49" Type="http://schemas.openxmlformats.org/officeDocument/2006/relationships/hyperlink" Target="https://api.ieeg.mx/repoinfo/Uploads/convocatoria-auxiliar-administrativo-doe-008-2023.pdf" TargetMode="External"/><Relationship Id="rId184" Type="http://schemas.openxmlformats.org/officeDocument/2006/relationships/hyperlink" Target="https://api.ieeg.mx/repoinfo/Uploads/resultados-evaluaciones-auxiliar-administrativo-utjce-009-2023.pdf" TargetMode="External"/><Relationship Id="rId189" Type="http://schemas.openxmlformats.org/officeDocument/2006/relationships/hyperlink" Target="https://api.ieeg.mx/repoinfo/Uploads/convocatoria-auxiliar-administrativo-utjce-009-2023.pdf" TargetMode="External"/><Relationship Id="rId188" Type="http://schemas.openxmlformats.org/officeDocument/2006/relationships/hyperlink" Target="https://api.ieeg.mx/repoinfo/Uploads/resultados-evaluaciones-auxiliar-administrativo-utjce-009-2023.pdf" TargetMode="External"/><Relationship Id="rId31" Type="http://schemas.openxmlformats.org/officeDocument/2006/relationships/hyperlink" Target="https://api.ieeg.mx/repoinfo/Uploads/convocatoria-auxiliar-administrativo-doe-008-2023.pdf" TargetMode="External"/><Relationship Id="rId30" Type="http://schemas.openxmlformats.org/officeDocument/2006/relationships/hyperlink" Target="https://api.ieeg.mx/repoinfo/Uploads/resultados-finales-convocatoria-auxiliar-administrativo-doe-008-2023_1.pdf" TargetMode="External"/><Relationship Id="rId33" Type="http://schemas.openxmlformats.org/officeDocument/2006/relationships/hyperlink" Target="https://api.ieeg.mx/repoinfo/Uploads/convocatoria-auxiliar-administrativo-doe-008-2023.pdf" TargetMode="External"/><Relationship Id="rId183" Type="http://schemas.openxmlformats.org/officeDocument/2006/relationships/hyperlink" Target="https://api.ieeg.mx/repoinfo/Uploads/convocatoria-auxiliar-administrativo-utjce-009-2023.pdf" TargetMode="External"/><Relationship Id="rId32" Type="http://schemas.openxmlformats.org/officeDocument/2006/relationships/hyperlink" Target="https://api.ieeg.mx/repoinfo/Uploads/resultados-finales-convocatoria-auxiliar-administrativo-doe-008-2023_1.pdf" TargetMode="External"/><Relationship Id="rId182" Type="http://schemas.openxmlformats.org/officeDocument/2006/relationships/hyperlink" Target="https://api.ieeg.mx/repoinfo/Uploads/resultados-evaluaciones-auxiliar-administrativo-utjce-009-2023.pdf" TargetMode="External"/><Relationship Id="rId35" Type="http://schemas.openxmlformats.org/officeDocument/2006/relationships/hyperlink" Target="https://api.ieeg.mx/repoinfo/Uploads/convocatoria-auxiliar-administrativo-doe-008-2023.pdf" TargetMode="External"/><Relationship Id="rId181" Type="http://schemas.openxmlformats.org/officeDocument/2006/relationships/hyperlink" Target="https://api.ieeg.mx/repoinfo/Uploads/convocatoria-auxiliar-administrativo-utjce-009-2023.pdf" TargetMode="External"/><Relationship Id="rId34" Type="http://schemas.openxmlformats.org/officeDocument/2006/relationships/hyperlink" Target="https://api.ieeg.mx/repoinfo/Uploads/resultados-finales-convocatoria-auxiliar-administrativo-doe-008-2023_1.pdf" TargetMode="External"/><Relationship Id="rId180" Type="http://schemas.openxmlformats.org/officeDocument/2006/relationships/hyperlink" Target="https://api.ieeg.mx/repoinfo/Uploads/resultados-evaluaciones-auxiliar-administrativo-utjce-009-2023.pdf" TargetMode="External"/><Relationship Id="rId37" Type="http://schemas.openxmlformats.org/officeDocument/2006/relationships/hyperlink" Target="https://api.ieeg.mx/repoinfo/Uploads/convocatoria-auxiliar-administrativo-doe-008-2023.pdf" TargetMode="External"/><Relationship Id="rId176" Type="http://schemas.openxmlformats.org/officeDocument/2006/relationships/hyperlink" Target="https://api.ieeg.mx/repoinfo/Uploads/resultados-evaluaciones-auxiliar-administrativo-utjce-009-2023.pdf" TargetMode="External"/><Relationship Id="rId36" Type="http://schemas.openxmlformats.org/officeDocument/2006/relationships/hyperlink" Target="https://api.ieeg.mx/repoinfo/Uploads/resultados-finales-convocatoria-auxiliar-administrativo-doe-008-2023_1.pdf" TargetMode="External"/><Relationship Id="rId175" Type="http://schemas.openxmlformats.org/officeDocument/2006/relationships/hyperlink" Target="https://api.ieeg.mx/repoinfo/Uploads/convocatoria-auxiliar-administrativo-utjce-009-2023.pdf" TargetMode="External"/><Relationship Id="rId39" Type="http://schemas.openxmlformats.org/officeDocument/2006/relationships/hyperlink" Target="https://api.ieeg.mx/repoinfo/Uploads/convocatoria-auxiliar-administrativo-doe-008-2023.pdf" TargetMode="External"/><Relationship Id="rId174" Type="http://schemas.openxmlformats.org/officeDocument/2006/relationships/hyperlink" Target="https://api.ieeg.mx/repoinfo/Uploads/resultados-evaluaciones-auxiliar-administrativo-utjce-009-2023.pdf" TargetMode="External"/><Relationship Id="rId38" Type="http://schemas.openxmlformats.org/officeDocument/2006/relationships/hyperlink" Target="https://api.ieeg.mx/repoinfo/Uploads/resultados-finales-convocatoria-auxiliar-administrativo-doe-008-2023_1.pdf" TargetMode="External"/><Relationship Id="rId173" Type="http://schemas.openxmlformats.org/officeDocument/2006/relationships/hyperlink" Target="https://api.ieeg.mx/repoinfo/Uploads/convocatoria-auxiliar-administrativo-utjce-009-2023.pdf" TargetMode="External"/><Relationship Id="rId179" Type="http://schemas.openxmlformats.org/officeDocument/2006/relationships/hyperlink" Target="https://api.ieeg.mx/repoinfo/Uploads/convocatoria-auxiliar-administrativo-utjce-009-2023.pdf" TargetMode="External"/><Relationship Id="rId178" Type="http://schemas.openxmlformats.org/officeDocument/2006/relationships/hyperlink" Target="https://api.ieeg.mx/repoinfo/Uploads/resultados-evaluaciones-auxiliar-administrativo-utjce-009-2023.pdf" TargetMode="External"/><Relationship Id="rId177" Type="http://schemas.openxmlformats.org/officeDocument/2006/relationships/hyperlink" Target="https://api.ieeg.mx/repoinfo/Uploads/convocatoria-auxiliar-administrativo-utjce-009-2023.pdf" TargetMode="External"/><Relationship Id="rId20" Type="http://schemas.openxmlformats.org/officeDocument/2006/relationships/hyperlink" Target="https://api.ieeg.mx/repoinfo/Uploads/resultados-finales-convocatoria-auxiliar-administrativo-doe-008-2023_1.pdf" TargetMode="External"/><Relationship Id="rId22" Type="http://schemas.openxmlformats.org/officeDocument/2006/relationships/hyperlink" Target="https://api.ieeg.mx/repoinfo/Uploads/resultados-finales-convocatoria-auxiliar-administrativo-doe-008-2023_1.pdf" TargetMode="External"/><Relationship Id="rId21" Type="http://schemas.openxmlformats.org/officeDocument/2006/relationships/hyperlink" Target="https://api.ieeg.mx/repoinfo/Uploads/convocatoria-auxiliar-administrativo-doe-008-2023.pdf" TargetMode="External"/><Relationship Id="rId24" Type="http://schemas.openxmlformats.org/officeDocument/2006/relationships/hyperlink" Target="https://api.ieeg.mx/repoinfo/Uploads/resultados-finales-convocatoria-auxiliar-administrativo-doe-008-2023_1.pdf" TargetMode="External"/><Relationship Id="rId23" Type="http://schemas.openxmlformats.org/officeDocument/2006/relationships/hyperlink" Target="https://api.ieeg.mx/repoinfo/Uploads/convocatoria-auxiliar-administrativo-doe-008-2023.pdf" TargetMode="External"/><Relationship Id="rId26" Type="http://schemas.openxmlformats.org/officeDocument/2006/relationships/hyperlink" Target="https://api.ieeg.mx/repoinfo/Uploads/resultados-finales-convocatoria-auxiliar-administrativo-doe-008-2023_1.pdf" TargetMode="External"/><Relationship Id="rId25" Type="http://schemas.openxmlformats.org/officeDocument/2006/relationships/hyperlink" Target="https://api.ieeg.mx/repoinfo/Uploads/convocatoria-auxiliar-administrativo-doe-008-2023.pdf" TargetMode="External"/><Relationship Id="rId28" Type="http://schemas.openxmlformats.org/officeDocument/2006/relationships/hyperlink" Target="https://api.ieeg.mx/repoinfo/Uploads/resultados-finales-convocatoria-auxiliar-administrativo-doe-008-2023_1.pdf" TargetMode="External"/><Relationship Id="rId27" Type="http://schemas.openxmlformats.org/officeDocument/2006/relationships/hyperlink" Target="https://api.ieeg.mx/repoinfo/Uploads/convocatoria-auxiliar-administrativo-doe-008-2023.pdf" TargetMode="External"/><Relationship Id="rId29" Type="http://schemas.openxmlformats.org/officeDocument/2006/relationships/hyperlink" Target="https://api.ieeg.mx/repoinfo/Uploads/convocatoria-auxiliar-administrativo-doe-008-2023.pdf" TargetMode="External"/><Relationship Id="rId11" Type="http://schemas.openxmlformats.org/officeDocument/2006/relationships/hyperlink" Target="https://api.ieeg.mx/repoinfo/Uploads/segunda-convocatoria-coordinadora-or-de-registro-se-007-2023.pdf" TargetMode="External"/><Relationship Id="rId10" Type="http://schemas.openxmlformats.org/officeDocument/2006/relationships/hyperlink" Target="https://api.ieeg.mx/repoinfo/Uploads/resultados-finales-2a-convocatoria-coordinadora-or-de-registro-se-007-2023.pdf" TargetMode="External"/><Relationship Id="rId13" Type="http://schemas.openxmlformats.org/officeDocument/2006/relationships/hyperlink" Target="https://api.ieeg.mx/repoinfo/Uploads/segunda-convocatoria-coordinadora-or-de-registro-se-007-2023.pdf" TargetMode="External"/><Relationship Id="rId12" Type="http://schemas.openxmlformats.org/officeDocument/2006/relationships/hyperlink" Target="https://api.ieeg.mx/repoinfo/Uploads/resultados-finales-2a-convocatoria-coordinadora-or-de-registro-se-007-2023.pdf" TargetMode="External"/><Relationship Id="rId15" Type="http://schemas.openxmlformats.org/officeDocument/2006/relationships/hyperlink" Target="https://api.ieeg.mx/repoinfo/Uploads/segunda-convocatoria-coordinadora-or-de-registro-se-007-2023.pdf" TargetMode="External"/><Relationship Id="rId14" Type="http://schemas.openxmlformats.org/officeDocument/2006/relationships/hyperlink" Target="https://api.ieeg.mx/repoinfo/Uploads/resultados-finales-2a-convocatoria-coordinadora-or-de-registro-se-007-2023.pdf" TargetMode="External"/><Relationship Id="rId17" Type="http://schemas.openxmlformats.org/officeDocument/2006/relationships/hyperlink" Target="https://api.ieeg.mx/repoinfo/Uploads/segunda-convocatoria-coordinadora-or-de-registro-se-007-2023.pdf" TargetMode="External"/><Relationship Id="rId16" Type="http://schemas.openxmlformats.org/officeDocument/2006/relationships/hyperlink" Target="https://api.ieeg.mx/repoinfo/Uploads/resultados-finales-2a-convocatoria-coordinadora-or-de-registro-se-007-2023.pdf" TargetMode="External"/><Relationship Id="rId195" Type="http://schemas.openxmlformats.org/officeDocument/2006/relationships/drawing" Target="../drawings/drawing1.xml"/><Relationship Id="rId19" Type="http://schemas.openxmlformats.org/officeDocument/2006/relationships/hyperlink" Target="https://api.ieeg.mx/repoinfo/Uploads/convocatoria-auxiliar-administrativo-doe-008-2023.pdf" TargetMode="External"/><Relationship Id="rId18" Type="http://schemas.openxmlformats.org/officeDocument/2006/relationships/hyperlink" Target="https://api.ieeg.mx/repoinfo/Uploads/resultados-finales-2a-convocatoria-coordinadora-or-de-registro-se-007-2023.pdf" TargetMode="External"/><Relationship Id="rId84" Type="http://schemas.openxmlformats.org/officeDocument/2006/relationships/hyperlink" Target="https://api.ieeg.mx/repoinfo/Uploads/resultados-finales-convocatoria-auxiliar-administrativo-doe-008-2023_1.pdf" TargetMode="External"/><Relationship Id="rId83" Type="http://schemas.openxmlformats.org/officeDocument/2006/relationships/hyperlink" Target="https://api.ieeg.mx/repoinfo/Uploads/convocatoria-auxiliar-administrativo-doe-008-2023.pdf" TargetMode="External"/><Relationship Id="rId86" Type="http://schemas.openxmlformats.org/officeDocument/2006/relationships/hyperlink" Target="https://api.ieeg.mx/repoinfo/Uploads/resultados-finales-convocatoria-auxiliar-administrativo-doe-008-2023_1.pdf" TargetMode="External"/><Relationship Id="rId85" Type="http://schemas.openxmlformats.org/officeDocument/2006/relationships/hyperlink" Target="https://api.ieeg.mx/repoinfo/Uploads/convocatoria-auxiliar-administrativo-doe-008-2023.pdf" TargetMode="External"/><Relationship Id="rId88" Type="http://schemas.openxmlformats.org/officeDocument/2006/relationships/hyperlink" Target="https://api.ieeg.mx/repoinfo/Uploads/resultados-finales-convocatoria-auxiliar-administrativo-doe-008-2023_1.pdf" TargetMode="External"/><Relationship Id="rId150" Type="http://schemas.openxmlformats.org/officeDocument/2006/relationships/hyperlink" Target="https://api.ieeg.mx/repoinfo/Uploads/resultados-finales-convocatoria-auxiliar-administrativo-doe-008-2023_1.pdf" TargetMode="External"/><Relationship Id="rId87" Type="http://schemas.openxmlformats.org/officeDocument/2006/relationships/hyperlink" Target="https://api.ieeg.mx/repoinfo/Uploads/convocatoria-auxiliar-administrativo-doe-008-2023.pdf" TargetMode="External"/><Relationship Id="rId89" Type="http://schemas.openxmlformats.org/officeDocument/2006/relationships/hyperlink" Target="https://api.ieeg.mx/repoinfo/Uploads/convocatoria-auxiliar-administrativo-doe-008-2023.pdf" TargetMode="External"/><Relationship Id="rId80" Type="http://schemas.openxmlformats.org/officeDocument/2006/relationships/hyperlink" Target="https://api.ieeg.mx/repoinfo/Uploads/resultados-finales-convocatoria-auxiliar-administrativo-doe-008-2023_1.pdf" TargetMode="External"/><Relationship Id="rId82" Type="http://schemas.openxmlformats.org/officeDocument/2006/relationships/hyperlink" Target="https://api.ieeg.mx/repoinfo/Uploads/resultados-finales-convocatoria-auxiliar-administrativo-doe-008-2023_1.pdf" TargetMode="External"/><Relationship Id="rId81" Type="http://schemas.openxmlformats.org/officeDocument/2006/relationships/hyperlink" Target="https://api.ieeg.mx/repoinfo/Uploads/convocatoria-auxiliar-administrativo-doe-008-2023.pdf" TargetMode="External"/><Relationship Id="rId1" Type="http://schemas.openxmlformats.org/officeDocument/2006/relationships/hyperlink" Target="https://api.ieeg.mx/repoinfo/Uploads/segunda-convocatoria-coordinadora-or-de-registro-se-007-2023.pdf" TargetMode="External"/><Relationship Id="rId2" Type="http://schemas.openxmlformats.org/officeDocument/2006/relationships/hyperlink" Target="https://api.ieeg.mx/repoinfo/Uploads/resultados-finales-2a-convocatoria-coordinadora-or-de-registro-se-007-2023.pdf" TargetMode="External"/><Relationship Id="rId3" Type="http://schemas.openxmlformats.org/officeDocument/2006/relationships/hyperlink" Target="https://api.ieeg.mx/repoinfo/Uploads/segunda-convocatoria-coordinadora-or-de-registro-se-007-2023.pdf" TargetMode="External"/><Relationship Id="rId149" Type="http://schemas.openxmlformats.org/officeDocument/2006/relationships/hyperlink" Target="https://api.ieeg.mx/repoinfo/Uploads/convocatoria-auxiliar-administrativo-doe-008-2023.pdf" TargetMode="External"/><Relationship Id="rId4" Type="http://schemas.openxmlformats.org/officeDocument/2006/relationships/hyperlink" Target="https://api.ieeg.mx/repoinfo/Uploads/resultados-finales-2a-convocatoria-coordinadora-or-de-registro-se-007-2023.pdf" TargetMode="External"/><Relationship Id="rId148" Type="http://schemas.openxmlformats.org/officeDocument/2006/relationships/hyperlink" Target="https://api.ieeg.mx/repoinfo/Uploads/resultados-finales-convocatoria-auxiliar-administrativo-doe-008-2023_1.pdf" TargetMode="External"/><Relationship Id="rId9" Type="http://schemas.openxmlformats.org/officeDocument/2006/relationships/hyperlink" Target="https://api.ieeg.mx/repoinfo/Uploads/segunda-convocatoria-coordinadora-or-de-registro-se-007-2023.pdf" TargetMode="External"/><Relationship Id="rId143" Type="http://schemas.openxmlformats.org/officeDocument/2006/relationships/hyperlink" Target="https://api.ieeg.mx/repoinfo/Uploads/convocatoria-auxiliar-administrativo-doe-008-2023.pdf" TargetMode="External"/><Relationship Id="rId142" Type="http://schemas.openxmlformats.org/officeDocument/2006/relationships/hyperlink" Target="https://api.ieeg.mx/repoinfo/Uploads/resultados-finales-convocatoria-auxiliar-administrativo-doe-008-2023_1.pdf" TargetMode="External"/><Relationship Id="rId141" Type="http://schemas.openxmlformats.org/officeDocument/2006/relationships/hyperlink" Target="https://api.ieeg.mx/repoinfo/Uploads/convocatoria-auxiliar-administrativo-doe-008-2023.pdf" TargetMode="External"/><Relationship Id="rId140" Type="http://schemas.openxmlformats.org/officeDocument/2006/relationships/hyperlink" Target="https://api.ieeg.mx/repoinfo/Uploads/resultados-finales-convocatoria-auxiliar-administrativo-doe-008-2023_1.pdf" TargetMode="External"/><Relationship Id="rId5" Type="http://schemas.openxmlformats.org/officeDocument/2006/relationships/hyperlink" Target="https://api.ieeg.mx/repoinfo/Uploads/segunda-convocatoria-coordinadora-or-de-registro-se-007-2023.pdf" TargetMode="External"/><Relationship Id="rId147" Type="http://schemas.openxmlformats.org/officeDocument/2006/relationships/hyperlink" Target="https://api.ieeg.mx/repoinfo/Uploads/convocatoria-auxiliar-administrativo-doe-008-2023.pdf" TargetMode="External"/><Relationship Id="rId6" Type="http://schemas.openxmlformats.org/officeDocument/2006/relationships/hyperlink" Target="https://api.ieeg.mx/repoinfo/Uploads/resultados-finales-2a-convocatoria-coordinadora-or-de-registro-se-007-2023.pdf" TargetMode="External"/><Relationship Id="rId146" Type="http://schemas.openxmlformats.org/officeDocument/2006/relationships/hyperlink" Target="https://api.ieeg.mx/repoinfo/Uploads/resultados-finales-convocatoria-auxiliar-administrativo-doe-008-2023_1.pdf" TargetMode="External"/><Relationship Id="rId7" Type="http://schemas.openxmlformats.org/officeDocument/2006/relationships/hyperlink" Target="https://api.ieeg.mx/repoinfo/Uploads/segunda-convocatoria-coordinadora-or-de-registro-se-007-2023.pdf" TargetMode="External"/><Relationship Id="rId145" Type="http://schemas.openxmlformats.org/officeDocument/2006/relationships/hyperlink" Target="https://api.ieeg.mx/repoinfo/Uploads/convocatoria-auxiliar-administrativo-doe-008-2023.pdf" TargetMode="External"/><Relationship Id="rId8" Type="http://schemas.openxmlformats.org/officeDocument/2006/relationships/hyperlink" Target="https://api.ieeg.mx/repoinfo/Uploads/resultados-finales-2a-convocatoria-coordinadora-or-de-registro-se-007-2023.pdf" TargetMode="External"/><Relationship Id="rId144" Type="http://schemas.openxmlformats.org/officeDocument/2006/relationships/hyperlink" Target="https://api.ieeg.mx/repoinfo/Uploads/resultados-finales-convocatoria-auxiliar-administrativo-doe-008-2023_1.pdf" TargetMode="External"/><Relationship Id="rId73" Type="http://schemas.openxmlformats.org/officeDocument/2006/relationships/hyperlink" Target="https://api.ieeg.mx/repoinfo/Uploads/convocatoria-auxiliar-administrativo-doe-008-2023.pdf" TargetMode="External"/><Relationship Id="rId72" Type="http://schemas.openxmlformats.org/officeDocument/2006/relationships/hyperlink" Target="https://api.ieeg.mx/repoinfo/Uploads/resultados-finales-convocatoria-auxiliar-administrativo-doe-008-2023_1.pdf" TargetMode="External"/><Relationship Id="rId75" Type="http://schemas.openxmlformats.org/officeDocument/2006/relationships/hyperlink" Target="https://api.ieeg.mx/repoinfo/Uploads/convocatoria-auxiliar-administrativo-doe-008-2023.pdf" TargetMode="External"/><Relationship Id="rId74" Type="http://schemas.openxmlformats.org/officeDocument/2006/relationships/hyperlink" Target="https://api.ieeg.mx/repoinfo/Uploads/resultados-finales-convocatoria-auxiliar-administrativo-doe-008-2023_1.pdf" TargetMode="External"/><Relationship Id="rId77" Type="http://schemas.openxmlformats.org/officeDocument/2006/relationships/hyperlink" Target="https://api.ieeg.mx/repoinfo/Uploads/convocatoria-auxiliar-administrativo-doe-008-2023.pdf" TargetMode="External"/><Relationship Id="rId76" Type="http://schemas.openxmlformats.org/officeDocument/2006/relationships/hyperlink" Target="https://api.ieeg.mx/repoinfo/Uploads/resultados-finales-convocatoria-auxiliar-administrativo-doe-008-2023_1.pdf" TargetMode="External"/><Relationship Id="rId79" Type="http://schemas.openxmlformats.org/officeDocument/2006/relationships/hyperlink" Target="https://api.ieeg.mx/repoinfo/Uploads/convocatoria-auxiliar-administrativo-doe-008-2023.pdf" TargetMode="External"/><Relationship Id="rId78" Type="http://schemas.openxmlformats.org/officeDocument/2006/relationships/hyperlink" Target="https://api.ieeg.mx/repoinfo/Uploads/resultados-finales-convocatoria-auxiliar-administrativo-doe-008-2023_1.pdf" TargetMode="External"/><Relationship Id="rId71" Type="http://schemas.openxmlformats.org/officeDocument/2006/relationships/hyperlink" Target="https://api.ieeg.mx/repoinfo/Uploads/convocatoria-auxiliar-administrativo-doe-008-2023.pdf" TargetMode="External"/><Relationship Id="rId70" Type="http://schemas.openxmlformats.org/officeDocument/2006/relationships/hyperlink" Target="https://api.ieeg.mx/repoinfo/Uploads/resultados-finales-convocatoria-auxiliar-administrativo-doe-008-2023_1.pdf" TargetMode="External"/><Relationship Id="rId139" Type="http://schemas.openxmlformats.org/officeDocument/2006/relationships/hyperlink" Target="https://api.ieeg.mx/repoinfo/Uploads/convocatoria-auxiliar-administrativo-doe-008-2023.pdf" TargetMode="External"/><Relationship Id="rId138" Type="http://schemas.openxmlformats.org/officeDocument/2006/relationships/hyperlink" Target="https://api.ieeg.mx/repoinfo/Uploads/resultados-finales-convocatoria-auxiliar-administrativo-doe-008-2023_1.pdf" TargetMode="External"/><Relationship Id="rId137" Type="http://schemas.openxmlformats.org/officeDocument/2006/relationships/hyperlink" Target="https://api.ieeg.mx/repoinfo/Uploads/convocatoria-auxiliar-administrativo-doe-008-2023.pdf" TargetMode="External"/><Relationship Id="rId132" Type="http://schemas.openxmlformats.org/officeDocument/2006/relationships/hyperlink" Target="https://api.ieeg.mx/repoinfo/Uploads/resultados-finales-convocatoria-auxiliar-administrativo-doe-008-2023_1.pdf" TargetMode="External"/><Relationship Id="rId131" Type="http://schemas.openxmlformats.org/officeDocument/2006/relationships/hyperlink" Target="https://api.ieeg.mx/repoinfo/Uploads/convocatoria-auxiliar-administrativo-doe-008-2023.pdf" TargetMode="External"/><Relationship Id="rId130" Type="http://schemas.openxmlformats.org/officeDocument/2006/relationships/hyperlink" Target="https://api.ieeg.mx/repoinfo/Uploads/resultados-finales-convocatoria-auxiliar-administrativo-doe-008-2023_1.pdf" TargetMode="External"/><Relationship Id="rId136" Type="http://schemas.openxmlformats.org/officeDocument/2006/relationships/hyperlink" Target="https://api.ieeg.mx/repoinfo/Uploads/resultados-finales-convocatoria-auxiliar-administrativo-doe-008-2023_1.pdf" TargetMode="External"/><Relationship Id="rId135" Type="http://schemas.openxmlformats.org/officeDocument/2006/relationships/hyperlink" Target="https://api.ieeg.mx/repoinfo/Uploads/convocatoria-auxiliar-administrativo-doe-008-2023.pdf" TargetMode="External"/><Relationship Id="rId134" Type="http://schemas.openxmlformats.org/officeDocument/2006/relationships/hyperlink" Target="https://api.ieeg.mx/repoinfo/Uploads/resultados-finales-convocatoria-auxiliar-administrativo-doe-008-2023_1.pdf" TargetMode="External"/><Relationship Id="rId133" Type="http://schemas.openxmlformats.org/officeDocument/2006/relationships/hyperlink" Target="https://api.ieeg.mx/repoinfo/Uploads/convocatoria-auxiliar-administrativo-doe-008-2023.pdf" TargetMode="External"/><Relationship Id="rId62" Type="http://schemas.openxmlformats.org/officeDocument/2006/relationships/hyperlink" Target="https://api.ieeg.mx/repoinfo/Uploads/resultados-finales-convocatoria-auxiliar-administrativo-doe-008-2023_1.pdf" TargetMode="External"/><Relationship Id="rId61" Type="http://schemas.openxmlformats.org/officeDocument/2006/relationships/hyperlink" Target="https://api.ieeg.mx/repoinfo/Uploads/convocatoria-auxiliar-administrativo-doe-008-2023.pdf" TargetMode="External"/><Relationship Id="rId64" Type="http://schemas.openxmlformats.org/officeDocument/2006/relationships/hyperlink" Target="https://api.ieeg.mx/repoinfo/Uploads/resultados-finales-convocatoria-auxiliar-administrativo-doe-008-2023_1.pdf" TargetMode="External"/><Relationship Id="rId63" Type="http://schemas.openxmlformats.org/officeDocument/2006/relationships/hyperlink" Target="https://api.ieeg.mx/repoinfo/Uploads/convocatoria-auxiliar-administrativo-doe-008-2023.pdf" TargetMode="External"/><Relationship Id="rId66" Type="http://schemas.openxmlformats.org/officeDocument/2006/relationships/hyperlink" Target="https://api.ieeg.mx/repoinfo/Uploads/resultados-finales-convocatoria-auxiliar-administrativo-doe-008-2023_1.pdf" TargetMode="External"/><Relationship Id="rId172" Type="http://schemas.openxmlformats.org/officeDocument/2006/relationships/hyperlink" Target="https://api.ieeg.mx/repoinfo/Uploads/resultados-evaluaciones-auxiliar-administrativo-utjce-009-2023.pdf" TargetMode="External"/><Relationship Id="rId65" Type="http://schemas.openxmlformats.org/officeDocument/2006/relationships/hyperlink" Target="https://api.ieeg.mx/repoinfo/Uploads/convocatoria-auxiliar-administrativo-doe-008-2023.pdf" TargetMode="External"/><Relationship Id="rId171" Type="http://schemas.openxmlformats.org/officeDocument/2006/relationships/hyperlink" Target="https://api.ieeg.mx/repoinfo/Uploads/convocatoria-auxiliar-administrativo-utjce-009-2023.pdf" TargetMode="External"/><Relationship Id="rId68" Type="http://schemas.openxmlformats.org/officeDocument/2006/relationships/hyperlink" Target="https://api.ieeg.mx/repoinfo/Uploads/resultados-finales-convocatoria-auxiliar-administrativo-doe-008-2023_1.pdf" TargetMode="External"/><Relationship Id="rId170" Type="http://schemas.openxmlformats.org/officeDocument/2006/relationships/hyperlink" Target="https://api.ieeg.mx/repoinfo/Uploads/resultados-evaluaciones-auxiliar-administrativo-utjce-009-2023.pdf" TargetMode="External"/><Relationship Id="rId67" Type="http://schemas.openxmlformats.org/officeDocument/2006/relationships/hyperlink" Target="https://api.ieeg.mx/repoinfo/Uploads/convocatoria-auxiliar-administrativo-doe-008-2023.pdf" TargetMode="External"/><Relationship Id="rId60" Type="http://schemas.openxmlformats.org/officeDocument/2006/relationships/hyperlink" Target="https://api.ieeg.mx/repoinfo/Uploads/resultados-finales-convocatoria-auxiliar-administrativo-doe-008-2023_1.pdf" TargetMode="External"/><Relationship Id="rId165" Type="http://schemas.openxmlformats.org/officeDocument/2006/relationships/hyperlink" Target="https://api.ieeg.mx/repoinfo/Uploads/convocatoria-auxiliar-administrativo-utjce-009-2023.pdf" TargetMode="External"/><Relationship Id="rId69" Type="http://schemas.openxmlformats.org/officeDocument/2006/relationships/hyperlink" Target="https://api.ieeg.mx/repoinfo/Uploads/convocatoria-auxiliar-administrativo-doe-008-2023.pdf" TargetMode="External"/><Relationship Id="rId164" Type="http://schemas.openxmlformats.org/officeDocument/2006/relationships/hyperlink" Target="https://api.ieeg.mx/repoinfo/Uploads/resultados-evaluaciones-auxiliar-administrativo-utjce-009-2023.pdf" TargetMode="External"/><Relationship Id="rId163" Type="http://schemas.openxmlformats.org/officeDocument/2006/relationships/hyperlink" Target="https://api.ieeg.mx/repoinfo/Uploads/convocatoria-auxiliar-administrativo-utjce-009-2023.pdf" TargetMode="External"/><Relationship Id="rId162" Type="http://schemas.openxmlformats.org/officeDocument/2006/relationships/hyperlink" Target="https://api.ieeg.mx/repoinfo/Uploads/resultados-evaluaciones-auxiliar-administrativo-utjce-009-2023.pdf" TargetMode="External"/><Relationship Id="rId169" Type="http://schemas.openxmlformats.org/officeDocument/2006/relationships/hyperlink" Target="https://api.ieeg.mx/repoinfo/Uploads/convocatoria-auxiliar-administrativo-utjce-009-2023.pdf" TargetMode="External"/><Relationship Id="rId168" Type="http://schemas.openxmlformats.org/officeDocument/2006/relationships/hyperlink" Target="https://api.ieeg.mx/repoinfo/Uploads/resultados-evaluaciones-auxiliar-administrativo-utjce-009-2023.pdf" TargetMode="External"/><Relationship Id="rId167" Type="http://schemas.openxmlformats.org/officeDocument/2006/relationships/hyperlink" Target="https://api.ieeg.mx/repoinfo/Uploads/convocatoria-auxiliar-administrativo-utjce-009-2023.pdf" TargetMode="External"/><Relationship Id="rId166" Type="http://schemas.openxmlformats.org/officeDocument/2006/relationships/hyperlink" Target="https://api.ieeg.mx/repoinfo/Uploads/resultados-evaluaciones-auxiliar-administrativo-utjce-009-2023.pdf" TargetMode="External"/><Relationship Id="rId51" Type="http://schemas.openxmlformats.org/officeDocument/2006/relationships/hyperlink" Target="https://api.ieeg.mx/repoinfo/Uploads/convocatoria-auxiliar-administrativo-doe-008-2023.pdf" TargetMode="External"/><Relationship Id="rId50" Type="http://schemas.openxmlformats.org/officeDocument/2006/relationships/hyperlink" Target="https://api.ieeg.mx/repoinfo/Uploads/resultados-finales-convocatoria-auxiliar-administrativo-doe-008-2023_1.pdf" TargetMode="External"/><Relationship Id="rId53" Type="http://schemas.openxmlformats.org/officeDocument/2006/relationships/hyperlink" Target="https://api.ieeg.mx/repoinfo/Uploads/convocatoria-auxiliar-administrativo-doe-008-2023.pdf" TargetMode="External"/><Relationship Id="rId52" Type="http://schemas.openxmlformats.org/officeDocument/2006/relationships/hyperlink" Target="https://api.ieeg.mx/repoinfo/Uploads/resultados-finales-convocatoria-auxiliar-administrativo-doe-008-2023_1.pdf" TargetMode="External"/><Relationship Id="rId55" Type="http://schemas.openxmlformats.org/officeDocument/2006/relationships/hyperlink" Target="https://api.ieeg.mx/repoinfo/Uploads/convocatoria-auxiliar-administrativo-doe-008-2023.pdf" TargetMode="External"/><Relationship Id="rId161" Type="http://schemas.openxmlformats.org/officeDocument/2006/relationships/hyperlink" Target="https://api.ieeg.mx/repoinfo/Uploads/convocatoria-auxiliar-administrativo-utjce-009-2023.pdf" TargetMode="External"/><Relationship Id="rId54" Type="http://schemas.openxmlformats.org/officeDocument/2006/relationships/hyperlink" Target="https://api.ieeg.mx/repoinfo/Uploads/resultados-finales-convocatoria-auxiliar-administrativo-doe-008-2023_1.pdf" TargetMode="External"/><Relationship Id="rId160" Type="http://schemas.openxmlformats.org/officeDocument/2006/relationships/hyperlink" Target="https://api.ieeg.mx/repoinfo/Uploads/resultados-evaluaciones-auxiliar-administrativo-utjce-009-2023.pdf" TargetMode="External"/><Relationship Id="rId57" Type="http://schemas.openxmlformats.org/officeDocument/2006/relationships/hyperlink" Target="https://api.ieeg.mx/repoinfo/Uploads/convocatoria-auxiliar-administrativo-doe-008-2023.pdf" TargetMode="External"/><Relationship Id="rId56" Type="http://schemas.openxmlformats.org/officeDocument/2006/relationships/hyperlink" Target="https://api.ieeg.mx/repoinfo/Uploads/resultados-finales-convocatoria-auxiliar-administrativo-doe-008-2023_1.pdf" TargetMode="External"/><Relationship Id="rId159" Type="http://schemas.openxmlformats.org/officeDocument/2006/relationships/hyperlink" Target="https://api.ieeg.mx/repoinfo/Uploads/convocatoria-auxiliar-administrativo-utjce-009-2023.pdf" TargetMode="External"/><Relationship Id="rId59" Type="http://schemas.openxmlformats.org/officeDocument/2006/relationships/hyperlink" Target="https://api.ieeg.mx/repoinfo/Uploads/convocatoria-auxiliar-administrativo-doe-008-2023.pdf" TargetMode="External"/><Relationship Id="rId154" Type="http://schemas.openxmlformats.org/officeDocument/2006/relationships/hyperlink" Target="https://api.ieeg.mx/repoinfo/Uploads/resultados-finales-convocatoria-auxiliar-administrativo-doe-008-2023_1.pdf" TargetMode="External"/><Relationship Id="rId58" Type="http://schemas.openxmlformats.org/officeDocument/2006/relationships/hyperlink" Target="https://api.ieeg.mx/repoinfo/Uploads/resultados-finales-convocatoria-auxiliar-administrativo-doe-008-2023_1.pdf" TargetMode="External"/><Relationship Id="rId153" Type="http://schemas.openxmlformats.org/officeDocument/2006/relationships/hyperlink" Target="https://api.ieeg.mx/repoinfo/Uploads/convocatoria-auxiliar-administrativo-doe-008-2023.pdf" TargetMode="External"/><Relationship Id="rId152" Type="http://schemas.openxmlformats.org/officeDocument/2006/relationships/hyperlink" Target="https://api.ieeg.mx/repoinfo/Uploads/resultados-finales-convocatoria-auxiliar-administrativo-doe-008-2023_1.pdf" TargetMode="External"/><Relationship Id="rId151" Type="http://schemas.openxmlformats.org/officeDocument/2006/relationships/hyperlink" Target="https://api.ieeg.mx/repoinfo/Uploads/convocatoria-auxiliar-administrativo-doe-008-2023.pdf" TargetMode="External"/><Relationship Id="rId158" Type="http://schemas.openxmlformats.org/officeDocument/2006/relationships/hyperlink" Target="https://api.ieeg.mx/repoinfo/Uploads/resultados-evaluaciones-auxiliar-administrativo-utjce-009-2023.pdf" TargetMode="External"/><Relationship Id="rId157" Type="http://schemas.openxmlformats.org/officeDocument/2006/relationships/hyperlink" Target="https://api.ieeg.mx/repoinfo/Uploads/convocatoria-auxiliar-administrativo-utjce-009-2023.pdf" TargetMode="External"/><Relationship Id="rId156" Type="http://schemas.openxmlformats.org/officeDocument/2006/relationships/hyperlink" Target="https://api.ieeg.mx/repoinfo/Uploads/resultados-evaluaciones-auxiliar-administrativo-utjce-009-2023.pdf" TargetMode="External"/><Relationship Id="rId155" Type="http://schemas.openxmlformats.org/officeDocument/2006/relationships/hyperlink" Target="https://api.ieeg.mx/repoinfo/Uploads/convocatoria-auxiliar-administrativo-utjce-009-2023.pdf" TargetMode="External"/><Relationship Id="rId107" Type="http://schemas.openxmlformats.org/officeDocument/2006/relationships/hyperlink" Target="https://api.ieeg.mx/repoinfo/Uploads/convocatoria-auxiliar-administrativo-doe-008-2023.pdf" TargetMode="External"/><Relationship Id="rId106" Type="http://schemas.openxmlformats.org/officeDocument/2006/relationships/hyperlink" Target="https://api.ieeg.mx/repoinfo/Uploads/resultados-finales-convocatoria-auxiliar-administrativo-doe-008-2023_1.pdf" TargetMode="External"/><Relationship Id="rId105" Type="http://schemas.openxmlformats.org/officeDocument/2006/relationships/hyperlink" Target="https://api.ieeg.mx/repoinfo/Uploads/convocatoria-auxiliar-administrativo-doe-008-2023.pdf" TargetMode="External"/><Relationship Id="rId104" Type="http://schemas.openxmlformats.org/officeDocument/2006/relationships/hyperlink" Target="https://api.ieeg.mx/repoinfo/Uploads/resultados-finales-convocatoria-auxiliar-administrativo-doe-008-2023_1.pdf" TargetMode="External"/><Relationship Id="rId109" Type="http://schemas.openxmlformats.org/officeDocument/2006/relationships/hyperlink" Target="https://api.ieeg.mx/repoinfo/Uploads/convocatoria-auxiliar-administrativo-doe-008-2023.pdf" TargetMode="External"/><Relationship Id="rId108" Type="http://schemas.openxmlformats.org/officeDocument/2006/relationships/hyperlink" Target="https://api.ieeg.mx/repoinfo/Uploads/resultados-finales-convocatoria-auxiliar-administrativo-doe-008-2023_1.pdf" TargetMode="External"/><Relationship Id="rId103" Type="http://schemas.openxmlformats.org/officeDocument/2006/relationships/hyperlink" Target="https://api.ieeg.mx/repoinfo/Uploads/convocatoria-auxiliar-administrativo-doe-008-2023.pdf" TargetMode="External"/><Relationship Id="rId102" Type="http://schemas.openxmlformats.org/officeDocument/2006/relationships/hyperlink" Target="https://api.ieeg.mx/repoinfo/Uploads/resultados-finales-convocatoria-auxiliar-administrativo-doe-008-2023_1.pdf" TargetMode="External"/><Relationship Id="rId101" Type="http://schemas.openxmlformats.org/officeDocument/2006/relationships/hyperlink" Target="https://api.ieeg.mx/repoinfo/Uploads/convocatoria-auxiliar-administrativo-doe-008-2023.pdf" TargetMode="External"/><Relationship Id="rId100" Type="http://schemas.openxmlformats.org/officeDocument/2006/relationships/hyperlink" Target="https://api.ieeg.mx/repoinfo/Uploads/resultados-finales-convocatoria-auxiliar-administrativo-doe-008-2023_1.pdf" TargetMode="External"/><Relationship Id="rId129" Type="http://schemas.openxmlformats.org/officeDocument/2006/relationships/hyperlink" Target="https://api.ieeg.mx/repoinfo/Uploads/convocatoria-auxiliar-administrativo-doe-008-2023.pdf" TargetMode="External"/><Relationship Id="rId128" Type="http://schemas.openxmlformats.org/officeDocument/2006/relationships/hyperlink" Target="https://api.ieeg.mx/repoinfo/Uploads/resultados-finales-convocatoria-auxiliar-administrativo-doe-008-2023_1.pdf" TargetMode="External"/><Relationship Id="rId127" Type="http://schemas.openxmlformats.org/officeDocument/2006/relationships/hyperlink" Target="https://api.ieeg.mx/repoinfo/Uploads/convocatoria-auxiliar-administrativo-doe-008-2023.pdf" TargetMode="External"/><Relationship Id="rId126" Type="http://schemas.openxmlformats.org/officeDocument/2006/relationships/hyperlink" Target="https://api.ieeg.mx/repoinfo/Uploads/resultados-finales-convocatoria-auxiliar-administrativo-doe-008-2023_1.pdf" TargetMode="External"/><Relationship Id="rId121" Type="http://schemas.openxmlformats.org/officeDocument/2006/relationships/hyperlink" Target="https://api.ieeg.mx/repoinfo/Uploads/convocatoria-auxiliar-administrativo-doe-008-2023.pdf" TargetMode="External"/><Relationship Id="rId120" Type="http://schemas.openxmlformats.org/officeDocument/2006/relationships/hyperlink" Target="https://api.ieeg.mx/repoinfo/Uploads/resultados-finales-convocatoria-auxiliar-administrativo-doe-008-2023_1.pdf" TargetMode="External"/><Relationship Id="rId125" Type="http://schemas.openxmlformats.org/officeDocument/2006/relationships/hyperlink" Target="https://api.ieeg.mx/repoinfo/Uploads/convocatoria-auxiliar-administrativo-doe-008-2023.pdf" TargetMode="External"/><Relationship Id="rId124" Type="http://schemas.openxmlformats.org/officeDocument/2006/relationships/hyperlink" Target="https://api.ieeg.mx/repoinfo/Uploads/resultados-finales-convocatoria-auxiliar-administrativo-doe-008-2023_1.pdf" TargetMode="External"/><Relationship Id="rId123" Type="http://schemas.openxmlformats.org/officeDocument/2006/relationships/hyperlink" Target="https://api.ieeg.mx/repoinfo/Uploads/convocatoria-auxiliar-administrativo-doe-008-2023.pdf" TargetMode="External"/><Relationship Id="rId122" Type="http://schemas.openxmlformats.org/officeDocument/2006/relationships/hyperlink" Target="https://api.ieeg.mx/repoinfo/Uploads/resultados-finales-convocatoria-auxiliar-administrativo-doe-008-2023_1.pdf" TargetMode="External"/><Relationship Id="rId95" Type="http://schemas.openxmlformats.org/officeDocument/2006/relationships/hyperlink" Target="https://api.ieeg.mx/repoinfo/Uploads/convocatoria-auxiliar-administrativo-doe-008-2023.pdf" TargetMode="External"/><Relationship Id="rId94" Type="http://schemas.openxmlformats.org/officeDocument/2006/relationships/hyperlink" Target="https://api.ieeg.mx/repoinfo/Uploads/resultados-finales-convocatoria-auxiliar-administrativo-doe-008-2023_1.pdf" TargetMode="External"/><Relationship Id="rId97" Type="http://schemas.openxmlformats.org/officeDocument/2006/relationships/hyperlink" Target="https://api.ieeg.mx/repoinfo/Uploads/convocatoria-auxiliar-administrativo-doe-008-2023.pdf" TargetMode="External"/><Relationship Id="rId96" Type="http://schemas.openxmlformats.org/officeDocument/2006/relationships/hyperlink" Target="https://api.ieeg.mx/repoinfo/Uploads/resultados-finales-convocatoria-auxiliar-administrativo-doe-008-2023_1.pdf" TargetMode="External"/><Relationship Id="rId99" Type="http://schemas.openxmlformats.org/officeDocument/2006/relationships/hyperlink" Target="https://api.ieeg.mx/repoinfo/Uploads/convocatoria-auxiliar-administrativo-doe-008-2023.pdf" TargetMode="External"/><Relationship Id="rId98" Type="http://schemas.openxmlformats.org/officeDocument/2006/relationships/hyperlink" Target="https://api.ieeg.mx/repoinfo/Uploads/resultados-finales-convocatoria-auxiliar-administrativo-doe-008-2023_1.pdf" TargetMode="External"/><Relationship Id="rId91" Type="http://schemas.openxmlformats.org/officeDocument/2006/relationships/hyperlink" Target="https://api.ieeg.mx/repoinfo/Uploads/convocatoria-auxiliar-administrativo-doe-008-2023.pdf" TargetMode="External"/><Relationship Id="rId90" Type="http://schemas.openxmlformats.org/officeDocument/2006/relationships/hyperlink" Target="https://api.ieeg.mx/repoinfo/Uploads/resultados-finales-convocatoria-auxiliar-administrativo-doe-008-2023_1.pdf" TargetMode="External"/><Relationship Id="rId93" Type="http://schemas.openxmlformats.org/officeDocument/2006/relationships/hyperlink" Target="https://api.ieeg.mx/repoinfo/Uploads/convocatoria-auxiliar-administrativo-doe-008-2023.pdf" TargetMode="External"/><Relationship Id="rId92" Type="http://schemas.openxmlformats.org/officeDocument/2006/relationships/hyperlink" Target="https://api.ieeg.mx/repoinfo/Uploads/resultados-finales-convocatoria-auxiliar-administrativo-doe-008-2023_1.pdf" TargetMode="External"/><Relationship Id="rId118" Type="http://schemas.openxmlformats.org/officeDocument/2006/relationships/hyperlink" Target="https://api.ieeg.mx/repoinfo/Uploads/resultados-finales-convocatoria-auxiliar-administrativo-doe-008-2023_1.pdf" TargetMode="External"/><Relationship Id="rId117" Type="http://schemas.openxmlformats.org/officeDocument/2006/relationships/hyperlink" Target="https://api.ieeg.mx/repoinfo/Uploads/convocatoria-auxiliar-administrativo-doe-008-2023.pdf" TargetMode="External"/><Relationship Id="rId116" Type="http://schemas.openxmlformats.org/officeDocument/2006/relationships/hyperlink" Target="https://api.ieeg.mx/repoinfo/Uploads/resultados-finales-convocatoria-auxiliar-administrativo-doe-008-2023_1.pdf" TargetMode="External"/><Relationship Id="rId115" Type="http://schemas.openxmlformats.org/officeDocument/2006/relationships/hyperlink" Target="https://api.ieeg.mx/repoinfo/Uploads/convocatoria-auxiliar-administrativo-doe-008-2023.pdf" TargetMode="External"/><Relationship Id="rId119" Type="http://schemas.openxmlformats.org/officeDocument/2006/relationships/hyperlink" Target="https://api.ieeg.mx/repoinfo/Uploads/convocatoria-auxiliar-administrativo-doe-008-2023.pdf" TargetMode="External"/><Relationship Id="rId110" Type="http://schemas.openxmlformats.org/officeDocument/2006/relationships/hyperlink" Target="https://api.ieeg.mx/repoinfo/Uploads/resultados-finales-convocatoria-auxiliar-administrativo-doe-008-2023_1.pdf" TargetMode="External"/><Relationship Id="rId114" Type="http://schemas.openxmlformats.org/officeDocument/2006/relationships/hyperlink" Target="https://api.ieeg.mx/repoinfo/Uploads/resultados-finales-convocatoria-auxiliar-administrativo-doe-008-2023_1.pdf" TargetMode="External"/><Relationship Id="rId113" Type="http://schemas.openxmlformats.org/officeDocument/2006/relationships/hyperlink" Target="https://api.ieeg.mx/repoinfo/Uploads/convocatoria-auxiliar-administrativo-doe-008-2023.pdf" TargetMode="External"/><Relationship Id="rId112" Type="http://schemas.openxmlformats.org/officeDocument/2006/relationships/hyperlink" Target="https://api.ieeg.mx/repoinfo/Uploads/resultados-finales-convocatoria-auxiliar-administrativo-doe-008-2023_1.pdf" TargetMode="External"/><Relationship Id="rId111" Type="http://schemas.openxmlformats.org/officeDocument/2006/relationships/hyperlink" Target="https://api.ieeg.mx/repoinfo/Uploads/convocatoria-auxiliar-administrativo-doe-008-2023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43"/>
    <col customWidth="1" min="5" max="5" width="27.57"/>
    <col customWidth="1" min="6" max="6" width="29.14"/>
    <col customWidth="1" min="7" max="7" width="21.43"/>
    <col customWidth="1" min="8" max="8" width="56.71"/>
    <col customWidth="1" min="9" max="9" width="29.43"/>
    <col customWidth="1" min="10" max="10" width="28.14"/>
    <col customWidth="1" min="11" max="11" width="19.29"/>
    <col customWidth="1" min="12" max="12" width="18.57"/>
    <col customWidth="1" min="13" max="13" width="58.71"/>
    <col customWidth="1" min="14" max="14" width="23.57"/>
    <col customWidth="1" min="15" max="15" width="90.86"/>
    <col customWidth="1" min="16" max="16" width="37.0"/>
    <col customWidth="1" min="17" max="17" width="38.86"/>
    <col customWidth="1" min="18" max="18" width="69.43"/>
    <col customWidth="1" min="19" max="19" width="68.86"/>
    <col customWidth="1" min="20" max="20" width="30.0"/>
    <col customWidth="1" min="21" max="21" width="33.71"/>
    <col customWidth="1" min="22" max="22" width="35.57"/>
    <col customWidth="1" min="23" max="23" width="58.14"/>
    <col customWidth="1" min="24" max="24" width="99.57"/>
    <col customWidth="1" min="25" max="25" width="67.0"/>
    <col customWidth="1" min="26" max="26" width="73.14"/>
    <col customWidth="1" min="27" max="27" width="17.57"/>
    <col customWidth="1" min="28" max="28" width="20.0"/>
    <col customWidth="1" min="29" max="29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13</v>
      </c>
      <c r="S4" s="1" t="s">
        <v>13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12</v>
      </c>
      <c r="Y4" s="1" t="s">
        <v>12</v>
      </c>
      <c r="Z4" s="1" t="s">
        <v>10</v>
      </c>
      <c r="AA4" s="1" t="s">
        <v>8</v>
      </c>
      <c r="AB4" s="1" t="s">
        <v>14</v>
      </c>
      <c r="AC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ht="29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</row>
    <row r="8">
      <c r="A8" s="1">
        <v>2023.0</v>
      </c>
      <c r="B8" s="7">
        <v>45200.0</v>
      </c>
      <c r="C8" s="7">
        <v>45291.0</v>
      </c>
      <c r="D8" s="1" t="s">
        <v>75</v>
      </c>
      <c r="E8" s="1" t="s">
        <v>76</v>
      </c>
      <c r="F8" s="1" t="s">
        <v>77</v>
      </c>
      <c r="G8" s="1" t="s">
        <v>78</v>
      </c>
      <c r="H8" s="1" t="s">
        <v>79</v>
      </c>
      <c r="I8" s="1" t="s">
        <v>79</v>
      </c>
      <c r="J8" s="1" t="s">
        <v>80</v>
      </c>
      <c r="K8" s="1">
        <v>35291.0</v>
      </c>
      <c r="L8" s="1">
        <v>25892.38</v>
      </c>
      <c r="M8" s="7">
        <v>45212.0</v>
      </c>
      <c r="N8" s="1">
        <v>7.0</v>
      </c>
      <c r="O8" s="8" t="s">
        <v>81</v>
      </c>
      <c r="P8" s="1" t="s">
        <v>82</v>
      </c>
      <c r="Q8" s="1">
        <v>37.0</v>
      </c>
      <c r="R8" s="1">
        <v>19.0</v>
      </c>
      <c r="S8" s="1">
        <v>18.0</v>
      </c>
      <c r="T8" s="1" t="s">
        <v>83</v>
      </c>
      <c r="U8" s="1" t="s">
        <v>84</v>
      </c>
      <c r="V8" s="1" t="s">
        <v>85</v>
      </c>
      <c r="W8" s="1" t="s">
        <v>86</v>
      </c>
      <c r="X8" s="8" t="s">
        <v>87</v>
      </c>
      <c r="Y8" s="9"/>
      <c r="Z8" s="1" t="s">
        <v>88</v>
      </c>
      <c r="AA8" s="7">
        <v>45300.0</v>
      </c>
      <c r="AB8" s="7">
        <v>45291.0</v>
      </c>
    </row>
    <row r="9">
      <c r="A9" s="1">
        <v>2023.0</v>
      </c>
      <c r="B9" s="7">
        <v>45200.0</v>
      </c>
      <c r="C9" s="7">
        <v>45291.0</v>
      </c>
      <c r="D9" s="1" t="s">
        <v>75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79</v>
      </c>
      <c r="J9" s="1" t="s">
        <v>80</v>
      </c>
      <c r="K9" s="1">
        <v>35291.0</v>
      </c>
      <c r="L9" s="1">
        <v>25892.38</v>
      </c>
      <c r="M9" s="7">
        <v>45212.0</v>
      </c>
      <c r="N9" s="1">
        <v>7.0</v>
      </c>
      <c r="O9" s="8" t="s">
        <v>81</v>
      </c>
      <c r="P9" s="1" t="s">
        <v>82</v>
      </c>
      <c r="Q9" s="1">
        <v>37.0</v>
      </c>
      <c r="R9" s="1">
        <v>19.0</v>
      </c>
      <c r="S9" s="1">
        <v>18.0</v>
      </c>
      <c r="T9" s="1" t="s">
        <v>89</v>
      </c>
      <c r="U9" s="1" t="s">
        <v>90</v>
      </c>
      <c r="V9" s="1" t="s">
        <v>91</v>
      </c>
      <c r="W9" s="1" t="s">
        <v>86</v>
      </c>
      <c r="X9" s="8" t="s">
        <v>87</v>
      </c>
      <c r="Y9" s="9"/>
      <c r="Z9" s="1" t="s">
        <v>88</v>
      </c>
      <c r="AA9" s="7">
        <v>45300.0</v>
      </c>
      <c r="AB9" s="7">
        <v>45291.0</v>
      </c>
    </row>
    <row r="10">
      <c r="A10" s="1">
        <v>2023.0</v>
      </c>
      <c r="B10" s="7">
        <v>45200.0</v>
      </c>
      <c r="C10" s="7">
        <v>45291.0</v>
      </c>
      <c r="D10" s="1" t="s">
        <v>75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79</v>
      </c>
      <c r="J10" s="1" t="s">
        <v>80</v>
      </c>
      <c r="K10" s="1">
        <v>35291.0</v>
      </c>
      <c r="L10" s="1">
        <v>25892.38</v>
      </c>
      <c r="M10" s="7">
        <v>45212.0</v>
      </c>
      <c r="N10" s="1">
        <v>7.0</v>
      </c>
      <c r="O10" s="8" t="s">
        <v>81</v>
      </c>
      <c r="P10" s="1" t="s">
        <v>82</v>
      </c>
      <c r="Q10" s="1">
        <v>37.0</v>
      </c>
      <c r="R10" s="1">
        <v>19.0</v>
      </c>
      <c r="S10" s="1">
        <v>18.0</v>
      </c>
      <c r="T10" s="1" t="s">
        <v>92</v>
      </c>
      <c r="U10" s="1" t="s">
        <v>93</v>
      </c>
      <c r="V10" s="1" t="s">
        <v>94</v>
      </c>
      <c r="W10" s="1" t="s">
        <v>86</v>
      </c>
      <c r="X10" s="10" t="s">
        <v>87</v>
      </c>
      <c r="Y10" s="9"/>
      <c r="Z10" s="1" t="s">
        <v>88</v>
      </c>
      <c r="AA10" s="7">
        <v>45300.0</v>
      </c>
      <c r="AB10" s="7">
        <v>45291.0</v>
      </c>
    </row>
    <row r="11">
      <c r="A11" s="1">
        <v>2023.0</v>
      </c>
      <c r="B11" s="7">
        <v>45200.0</v>
      </c>
      <c r="C11" s="7">
        <v>45291.0</v>
      </c>
      <c r="D11" s="1" t="s">
        <v>75</v>
      </c>
      <c r="E11" s="1" t="s">
        <v>76</v>
      </c>
      <c r="F11" s="1" t="s">
        <v>77</v>
      </c>
      <c r="G11" s="1" t="s">
        <v>78</v>
      </c>
      <c r="H11" s="1" t="s">
        <v>79</v>
      </c>
      <c r="I11" s="1" t="s">
        <v>79</v>
      </c>
      <c r="J11" s="1" t="s">
        <v>80</v>
      </c>
      <c r="K11" s="1">
        <v>35291.0</v>
      </c>
      <c r="L11" s="1">
        <v>25892.38</v>
      </c>
      <c r="M11" s="7">
        <v>45212.0</v>
      </c>
      <c r="N11" s="1">
        <v>7.0</v>
      </c>
      <c r="O11" s="8" t="s">
        <v>81</v>
      </c>
      <c r="P11" s="1" t="s">
        <v>82</v>
      </c>
      <c r="Q11" s="1">
        <v>37.0</v>
      </c>
      <c r="R11" s="1">
        <v>19.0</v>
      </c>
      <c r="S11" s="1">
        <v>18.0</v>
      </c>
      <c r="T11" s="1" t="s">
        <v>95</v>
      </c>
      <c r="U11" s="1" t="s">
        <v>96</v>
      </c>
      <c r="V11" s="1" t="s">
        <v>97</v>
      </c>
      <c r="W11" s="1" t="s">
        <v>86</v>
      </c>
      <c r="X11" s="10" t="s">
        <v>87</v>
      </c>
      <c r="Y11" s="9"/>
      <c r="Z11" s="1" t="s">
        <v>88</v>
      </c>
      <c r="AA11" s="7">
        <v>45300.0</v>
      </c>
      <c r="AB11" s="7">
        <v>45291.0</v>
      </c>
    </row>
    <row r="12">
      <c r="A12" s="1">
        <v>2023.0</v>
      </c>
      <c r="B12" s="7">
        <v>45200.0</v>
      </c>
      <c r="C12" s="7">
        <v>45291.0</v>
      </c>
      <c r="D12" s="1" t="s">
        <v>75</v>
      </c>
      <c r="E12" s="1" t="s">
        <v>76</v>
      </c>
      <c r="F12" s="1" t="s">
        <v>77</v>
      </c>
      <c r="G12" s="1" t="s">
        <v>78</v>
      </c>
      <c r="H12" s="1" t="s">
        <v>79</v>
      </c>
      <c r="I12" s="1" t="s">
        <v>79</v>
      </c>
      <c r="J12" s="1" t="s">
        <v>80</v>
      </c>
      <c r="K12" s="1">
        <v>35291.0</v>
      </c>
      <c r="L12" s="1">
        <v>25892.38</v>
      </c>
      <c r="M12" s="7">
        <v>45212.0</v>
      </c>
      <c r="N12" s="1">
        <v>7.0</v>
      </c>
      <c r="O12" s="8" t="s">
        <v>81</v>
      </c>
      <c r="P12" s="1" t="s">
        <v>82</v>
      </c>
      <c r="Q12" s="1">
        <v>37.0</v>
      </c>
      <c r="R12" s="1">
        <v>19.0</v>
      </c>
      <c r="S12" s="1">
        <v>18.0</v>
      </c>
      <c r="T12" s="1" t="s">
        <v>98</v>
      </c>
      <c r="U12" s="1" t="s">
        <v>99</v>
      </c>
      <c r="V12" s="1" t="s">
        <v>100</v>
      </c>
      <c r="W12" s="11" t="s">
        <v>86</v>
      </c>
      <c r="X12" s="10" t="s">
        <v>87</v>
      </c>
      <c r="Y12" s="9"/>
      <c r="Z12" s="1" t="s">
        <v>88</v>
      </c>
      <c r="AA12" s="7">
        <v>45300.0</v>
      </c>
      <c r="AB12" s="7">
        <v>45291.0</v>
      </c>
    </row>
    <row r="13">
      <c r="A13" s="1">
        <v>2023.0</v>
      </c>
      <c r="B13" s="7">
        <v>45200.0</v>
      </c>
      <c r="C13" s="7">
        <v>45291.0</v>
      </c>
      <c r="D13" s="1" t="s">
        <v>75</v>
      </c>
      <c r="E13" s="1" t="s">
        <v>76</v>
      </c>
      <c r="F13" s="1" t="s">
        <v>77</v>
      </c>
      <c r="G13" s="1" t="s">
        <v>78</v>
      </c>
      <c r="H13" s="1" t="s">
        <v>79</v>
      </c>
      <c r="I13" s="1" t="s">
        <v>79</v>
      </c>
      <c r="J13" s="1" t="s">
        <v>80</v>
      </c>
      <c r="K13" s="1">
        <v>35291.0</v>
      </c>
      <c r="L13" s="1">
        <v>25892.38</v>
      </c>
      <c r="M13" s="7">
        <v>45212.0</v>
      </c>
      <c r="N13" s="1">
        <v>7.0</v>
      </c>
      <c r="O13" s="8" t="s">
        <v>81</v>
      </c>
      <c r="P13" s="1" t="s">
        <v>82</v>
      </c>
      <c r="Q13" s="1">
        <v>37.0</v>
      </c>
      <c r="R13" s="1">
        <v>19.0</v>
      </c>
      <c r="S13" s="1">
        <v>18.0</v>
      </c>
      <c r="T13" s="1" t="s">
        <v>101</v>
      </c>
      <c r="U13" s="1" t="s">
        <v>102</v>
      </c>
      <c r="V13" s="1" t="s">
        <v>103</v>
      </c>
      <c r="W13" s="1" t="s">
        <v>86</v>
      </c>
      <c r="X13" s="10" t="s">
        <v>87</v>
      </c>
      <c r="Y13" s="9"/>
      <c r="Z13" s="1" t="s">
        <v>88</v>
      </c>
      <c r="AA13" s="7">
        <v>45300.0</v>
      </c>
      <c r="AB13" s="7">
        <v>45291.0</v>
      </c>
    </row>
    <row r="14">
      <c r="A14" s="1">
        <v>2023.0</v>
      </c>
      <c r="B14" s="7">
        <v>45200.0</v>
      </c>
      <c r="C14" s="7">
        <v>45291.0</v>
      </c>
      <c r="D14" s="1" t="s">
        <v>75</v>
      </c>
      <c r="E14" s="1" t="s">
        <v>76</v>
      </c>
      <c r="F14" s="1" t="s">
        <v>77</v>
      </c>
      <c r="G14" s="1" t="s">
        <v>78</v>
      </c>
      <c r="H14" s="1" t="s">
        <v>79</v>
      </c>
      <c r="I14" s="1" t="s">
        <v>79</v>
      </c>
      <c r="J14" s="1" t="s">
        <v>80</v>
      </c>
      <c r="K14" s="1">
        <v>35291.0</v>
      </c>
      <c r="L14" s="1">
        <v>25892.38</v>
      </c>
      <c r="M14" s="7">
        <v>45212.0</v>
      </c>
      <c r="N14" s="1">
        <v>7.0</v>
      </c>
      <c r="O14" s="8" t="s">
        <v>81</v>
      </c>
      <c r="P14" s="1" t="s">
        <v>82</v>
      </c>
      <c r="Q14" s="1">
        <v>37.0</v>
      </c>
      <c r="R14" s="1">
        <v>19.0</v>
      </c>
      <c r="S14" s="1">
        <v>18.0</v>
      </c>
      <c r="T14" s="1" t="s">
        <v>104</v>
      </c>
      <c r="U14" s="1" t="s">
        <v>105</v>
      </c>
      <c r="V14" s="1" t="s">
        <v>106</v>
      </c>
      <c r="W14" s="1" t="s">
        <v>107</v>
      </c>
      <c r="X14" s="10" t="s">
        <v>87</v>
      </c>
      <c r="Z14" s="1" t="s">
        <v>88</v>
      </c>
      <c r="AA14" s="7">
        <v>45300.0</v>
      </c>
      <c r="AB14" s="7">
        <v>45291.0</v>
      </c>
    </row>
    <row r="15">
      <c r="A15" s="1">
        <v>2023.0</v>
      </c>
      <c r="B15" s="7">
        <v>45200.0</v>
      </c>
      <c r="C15" s="7">
        <v>45291.0</v>
      </c>
      <c r="D15" s="1" t="s">
        <v>75</v>
      </c>
      <c r="E15" s="1" t="s">
        <v>76</v>
      </c>
      <c r="F15" s="1" t="s">
        <v>77</v>
      </c>
      <c r="G15" s="1" t="s">
        <v>78</v>
      </c>
      <c r="H15" s="1" t="s">
        <v>79</v>
      </c>
      <c r="I15" s="1" t="s">
        <v>79</v>
      </c>
      <c r="J15" s="1" t="s">
        <v>80</v>
      </c>
      <c r="K15" s="1">
        <v>35291.0</v>
      </c>
      <c r="L15" s="1">
        <v>25892.38</v>
      </c>
      <c r="M15" s="7">
        <v>45212.0</v>
      </c>
      <c r="N15" s="1">
        <v>7.0</v>
      </c>
      <c r="O15" s="8" t="s">
        <v>81</v>
      </c>
      <c r="P15" s="1" t="s">
        <v>82</v>
      </c>
      <c r="Q15" s="1">
        <v>37.0</v>
      </c>
      <c r="R15" s="1">
        <v>19.0</v>
      </c>
      <c r="S15" s="1">
        <v>18.0</v>
      </c>
      <c r="T15" s="1" t="s">
        <v>108</v>
      </c>
      <c r="U15" s="1" t="s">
        <v>109</v>
      </c>
      <c r="V15" s="1" t="s">
        <v>110</v>
      </c>
      <c r="W15" s="1" t="s">
        <v>107</v>
      </c>
      <c r="X15" s="10" t="s">
        <v>87</v>
      </c>
      <c r="Z15" s="1" t="s">
        <v>88</v>
      </c>
      <c r="AA15" s="7">
        <v>45300.0</v>
      </c>
      <c r="AB15" s="7">
        <v>45291.0</v>
      </c>
    </row>
    <row r="16">
      <c r="A16" s="1">
        <v>2023.0</v>
      </c>
      <c r="B16" s="7">
        <v>45200.0</v>
      </c>
      <c r="C16" s="7">
        <v>45291.0</v>
      </c>
      <c r="D16" s="1" t="s">
        <v>75</v>
      </c>
      <c r="E16" s="1" t="s">
        <v>76</v>
      </c>
      <c r="F16" s="1" t="s">
        <v>77</v>
      </c>
      <c r="G16" s="1" t="s">
        <v>78</v>
      </c>
      <c r="H16" s="1" t="s">
        <v>79</v>
      </c>
      <c r="I16" s="1" t="s">
        <v>79</v>
      </c>
      <c r="J16" s="1" t="s">
        <v>80</v>
      </c>
      <c r="K16" s="1">
        <v>35291.0</v>
      </c>
      <c r="L16" s="1">
        <v>25892.38</v>
      </c>
      <c r="M16" s="7">
        <v>45212.0</v>
      </c>
      <c r="N16" s="1">
        <v>7.0</v>
      </c>
      <c r="O16" s="8" t="s">
        <v>81</v>
      </c>
      <c r="P16" s="1" t="s">
        <v>82</v>
      </c>
      <c r="Q16" s="1">
        <v>37.0</v>
      </c>
      <c r="R16" s="1">
        <v>19.0</v>
      </c>
      <c r="S16" s="1">
        <v>18.0</v>
      </c>
      <c r="T16" s="1" t="s">
        <v>111</v>
      </c>
      <c r="U16" s="1" t="s">
        <v>100</v>
      </c>
      <c r="V16" s="1" t="s">
        <v>112</v>
      </c>
      <c r="W16" s="1" t="s">
        <v>107</v>
      </c>
      <c r="X16" s="10" t="s">
        <v>87</v>
      </c>
      <c r="Z16" s="1" t="s">
        <v>88</v>
      </c>
      <c r="AA16" s="7">
        <v>45300.0</v>
      </c>
      <c r="AB16" s="7">
        <v>45291.0</v>
      </c>
    </row>
    <row r="17">
      <c r="A17" s="1">
        <v>2023.0</v>
      </c>
      <c r="B17" s="7">
        <v>45200.0</v>
      </c>
      <c r="C17" s="7">
        <v>45291.0</v>
      </c>
      <c r="D17" s="1" t="s">
        <v>75</v>
      </c>
      <c r="E17" s="1" t="s">
        <v>76</v>
      </c>
      <c r="F17" s="1" t="s">
        <v>77</v>
      </c>
      <c r="G17" s="1" t="s">
        <v>78</v>
      </c>
      <c r="H17" s="1" t="s">
        <v>113</v>
      </c>
      <c r="I17" s="1" t="s">
        <v>113</v>
      </c>
      <c r="J17" s="1" t="s">
        <v>114</v>
      </c>
      <c r="K17" s="1">
        <v>8888.0</v>
      </c>
      <c r="L17" s="1">
        <v>7024.53</v>
      </c>
      <c r="M17" s="12">
        <v>45233.0</v>
      </c>
      <c r="N17" s="1">
        <v>8.0</v>
      </c>
      <c r="O17" s="8" t="s">
        <v>115</v>
      </c>
      <c r="P17" s="1" t="s">
        <v>82</v>
      </c>
      <c r="Q17" s="1">
        <v>170.0</v>
      </c>
      <c r="R17" s="1">
        <v>41.0</v>
      </c>
      <c r="S17" s="1">
        <v>129.0</v>
      </c>
      <c r="T17" s="13" t="s">
        <v>116</v>
      </c>
      <c r="U17" s="1" t="s">
        <v>117</v>
      </c>
      <c r="V17" s="1" t="s">
        <v>118</v>
      </c>
      <c r="W17" s="1" t="s">
        <v>86</v>
      </c>
      <c r="X17" s="8" t="s">
        <v>119</v>
      </c>
      <c r="Z17" s="1" t="s">
        <v>88</v>
      </c>
      <c r="AA17" s="7">
        <v>45300.0</v>
      </c>
      <c r="AB17" s="7">
        <v>45291.0</v>
      </c>
    </row>
    <row r="18">
      <c r="A18" s="1">
        <v>2023.0</v>
      </c>
      <c r="B18" s="7">
        <v>45200.0</v>
      </c>
      <c r="C18" s="7">
        <v>45291.0</v>
      </c>
      <c r="D18" s="1" t="s">
        <v>75</v>
      </c>
      <c r="E18" s="1" t="s">
        <v>76</v>
      </c>
      <c r="F18" s="1" t="s">
        <v>77</v>
      </c>
      <c r="G18" s="1" t="s">
        <v>78</v>
      </c>
      <c r="H18" s="1" t="s">
        <v>113</v>
      </c>
      <c r="I18" s="1" t="s">
        <v>113</v>
      </c>
      <c r="J18" s="1" t="s">
        <v>114</v>
      </c>
      <c r="K18" s="1">
        <v>8888.0</v>
      </c>
      <c r="L18" s="1">
        <v>7024.53</v>
      </c>
      <c r="M18" s="7">
        <v>45233.0</v>
      </c>
      <c r="N18" s="1">
        <v>8.0</v>
      </c>
      <c r="O18" s="8" t="s">
        <v>115</v>
      </c>
      <c r="P18" s="1" t="s">
        <v>82</v>
      </c>
      <c r="Q18" s="1">
        <v>170.0</v>
      </c>
      <c r="R18" s="1">
        <v>41.0</v>
      </c>
      <c r="S18" s="1">
        <v>129.0</v>
      </c>
      <c r="T18" s="13" t="s">
        <v>120</v>
      </c>
      <c r="U18" s="13" t="s">
        <v>121</v>
      </c>
      <c r="V18" s="13" t="s">
        <v>122</v>
      </c>
      <c r="W18" s="1" t="s">
        <v>86</v>
      </c>
      <c r="X18" s="8" t="s">
        <v>119</v>
      </c>
      <c r="Z18" s="1" t="s">
        <v>88</v>
      </c>
      <c r="AA18" s="7">
        <v>45300.0</v>
      </c>
      <c r="AB18" s="7">
        <v>45291.0</v>
      </c>
    </row>
    <row r="19">
      <c r="A19" s="1">
        <v>2023.0</v>
      </c>
      <c r="B19" s="7">
        <v>45200.0</v>
      </c>
      <c r="C19" s="7">
        <v>45291.0</v>
      </c>
      <c r="D19" s="1" t="s">
        <v>75</v>
      </c>
      <c r="E19" s="1" t="s">
        <v>76</v>
      </c>
      <c r="F19" s="1" t="s">
        <v>77</v>
      </c>
      <c r="G19" s="1" t="s">
        <v>78</v>
      </c>
      <c r="H19" s="1" t="s">
        <v>113</v>
      </c>
      <c r="I19" s="1" t="s">
        <v>113</v>
      </c>
      <c r="J19" s="1" t="s">
        <v>114</v>
      </c>
      <c r="K19" s="1">
        <v>8888.0</v>
      </c>
      <c r="L19" s="1">
        <v>7024.53</v>
      </c>
      <c r="M19" s="7">
        <v>45233.0</v>
      </c>
      <c r="N19" s="1">
        <v>8.0</v>
      </c>
      <c r="O19" s="8" t="s">
        <v>115</v>
      </c>
      <c r="P19" s="1" t="s">
        <v>82</v>
      </c>
      <c r="Q19" s="1">
        <v>170.0</v>
      </c>
      <c r="R19" s="1">
        <v>41.0</v>
      </c>
      <c r="S19" s="1">
        <v>129.0</v>
      </c>
      <c r="T19" s="13" t="s">
        <v>123</v>
      </c>
      <c r="U19" s="13" t="s">
        <v>124</v>
      </c>
      <c r="V19" s="13" t="s">
        <v>125</v>
      </c>
      <c r="W19" s="1" t="s">
        <v>86</v>
      </c>
      <c r="X19" s="8" t="s">
        <v>119</v>
      </c>
      <c r="Z19" s="1" t="s">
        <v>88</v>
      </c>
      <c r="AA19" s="7">
        <v>45300.0</v>
      </c>
      <c r="AB19" s="7">
        <v>45291.0</v>
      </c>
    </row>
    <row r="20">
      <c r="A20" s="1">
        <v>2023.0</v>
      </c>
      <c r="B20" s="7">
        <v>45200.0</v>
      </c>
      <c r="C20" s="7">
        <v>45291.0</v>
      </c>
      <c r="D20" s="1" t="s">
        <v>75</v>
      </c>
      <c r="E20" s="1" t="s">
        <v>76</v>
      </c>
      <c r="F20" s="1" t="s">
        <v>77</v>
      </c>
      <c r="G20" s="1" t="s">
        <v>78</v>
      </c>
      <c r="H20" s="1" t="s">
        <v>113</v>
      </c>
      <c r="I20" s="1" t="s">
        <v>113</v>
      </c>
      <c r="J20" s="1" t="s">
        <v>114</v>
      </c>
      <c r="K20" s="1">
        <v>8888.0</v>
      </c>
      <c r="L20" s="1">
        <v>7024.53</v>
      </c>
      <c r="M20" s="7">
        <v>45233.0</v>
      </c>
      <c r="N20" s="1">
        <v>8.0</v>
      </c>
      <c r="O20" s="8" t="s">
        <v>115</v>
      </c>
      <c r="P20" s="1" t="s">
        <v>82</v>
      </c>
      <c r="Q20" s="1">
        <v>170.0</v>
      </c>
      <c r="R20" s="1">
        <v>41.0</v>
      </c>
      <c r="S20" s="1">
        <v>129.0</v>
      </c>
      <c r="T20" s="13" t="s">
        <v>126</v>
      </c>
      <c r="U20" s="1" t="s">
        <v>127</v>
      </c>
      <c r="V20" s="1" t="s">
        <v>128</v>
      </c>
      <c r="W20" s="1" t="s">
        <v>86</v>
      </c>
      <c r="X20" s="8" t="s">
        <v>119</v>
      </c>
      <c r="Z20" s="1" t="s">
        <v>88</v>
      </c>
      <c r="AA20" s="7">
        <v>45300.0</v>
      </c>
      <c r="AB20" s="7">
        <v>45291.0</v>
      </c>
    </row>
    <row r="21" ht="15.75" customHeight="1">
      <c r="A21" s="1">
        <v>2023.0</v>
      </c>
      <c r="B21" s="7">
        <v>45200.0</v>
      </c>
      <c r="C21" s="7">
        <v>45291.0</v>
      </c>
      <c r="D21" s="1" t="s">
        <v>75</v>
      </c>
      <c r="E21" s="1" t="s">
        <v>76</v>
      </c>
      <c r="F21" s="1" t="s">
        <v>77</v>
      </c>
      <c r="G21" s="1" t="s">
        <v>78</v>
      </c>
      <c r="H21" s="1" t="s">
        <v>113</v>
      </c>
      <c r="I21" s="1" t="s">
        <v>113</v>
      </c>
      <c r="J21" s="1" t="s">
        <v>114</v>
      </c>
      <c r="K21" s="1">
        <v>8888.0</v>
      </c>
      <c r="L21" s="1">
        <v>7024.53</v>
      </c>
      <c r="M21" s="7">
        <v>45233.0</v>
      </c>
      <c r="N21" s="1">
        <v>8.0</v>
      </c>
      <c r="O21" s="8" t="s">
        <v>115</v>
      </c>
      <c r="P21" s="1" t="s">
        <v>82</v>
      </c>
      <c r="Q21" s="1">
        <v>170.0</v>
      </c>
      <c r="R21" s="1">
        <v>41.0</v>
      </c>
      <c r="S21" s="1">
        <v>129.0</v>
      </c>
      <c r="T21" s="13" t="s">
        <v>129</v>
      </c>
      <c r="U21" s="1" t="s">
        <v>130</v>
      </c>
      <c r="V21" s="1" t="s">
        <v>131</v>
      </c>
      <c r="W21" s="1" t="s">
        <v>86</v>
      </c>
      <c r="X21" s="8" t="s">
        <v>119</v>
      </c>
      <c r="Z21" s="1" t="s">
        <v>88</v>
      </c>
      <c r="AA21" s="7">
        <v>45300.0</v>
      </c>
      <c r="AB21" s="7">
        <v>45291.0</v>
      </c>
    </row>
    <row r="22" ht="15.75" customHeight="1">
      <c r="A22" s="1">
        <v>2023.0</v>
      </c>
      <c r="B22" s="7">
        <v>45200.0</v>
      </c>
      <c r="C22" s="7">
        <v>45291.0</v>
      </c>
      <c r="D22" s="1" t="s">
        <v>75</v>
      </c>
      <c r="E22" s="1" t="s">
        <v>76</v>
      </c>
      <c r="F22" s="1" t="s">
        <v>77</v>
      </c>
      <c r="G22" s="1" t="s">
        <v>78</v>
      </c>
      <c r="H22" s="1" t="s">
        <v>113</v>
      </c>
      <c r="I22" s="1" t="s">
        <v>113</v>
      </c>
      <c r="J22" s="1" t="s">
        <v>114</v>
      </c>
      <c r="K22" s="1">
        <v>8888.0</v>
      </c>
      <c r="L22" s="1">
        <v>7024.53</v>
      </c>
      <c r="M22" s="7">
        <v>45233.0</v>
      </c>
      <c r="N22" s="1">
        <v>8.0</v>
      </c>
      <c r="O22" s="8" t="s">
        <v>115</v>
      </c>
      <c r="P22" s="1" t="s">
        <v>82</v>
      </c>
      <c r="Q22" s="1">
        <v>170.0</v>
      </c>
      <c r="R22" s="1">
        <v>41.0</v>
      </c>
      <c r="S22" s="1">
        <v>129.0</v>
      </c>
      <c r="T22" s="13" t="s">
        <v>132</v>
      </c>
      <c r="U22" s="1" t="s">
        <v>133</v>
      </c>
      <c r="V22" s="1" t="s">
        <v>134</v>
      </c>
      <c r="W22" s="1" t="s">
        <v>86</v>
      </c>
      <c r="X22" s="8" t="s">
        <v>119</v>
      </c>
      <c r="Z22" s="1" t="s">
        <v>88</v>
      </c>
      <c r="AA22" s="7">
        <v>45300.0</v>
      </c>
      <c r="AB22" s="7">
        <v>45291.0</v>
      </c>
    </row>
    <row r="23" ht="15.75" customHeight="1">
      <c r="A23" s="1">
        <v>2023.0</v>
      </c>
      <c r="B23" s="7">
        <v>45200.0</v>
      </c>
      <c r="C23" s="7">
        <v>45291.0</v>
      </c>
      <c r="D23" s="1" t="s">
        <v>75</v>
      </c>
      <c r="E23" s="1" t="s">
        <v>76</v>
      </c>
      <c r="F23" s="1" t="s">
        <v>77</v>
      </c>
      <c r="G23" s="1" t="s">
        <v>78</v>
      </c>
      <c r="H23" s="1" t="s">
        <v>113</v>
      </c>
      <c r="I23" s="1" t="s">
        <v>113</v>
      </c>
      <c r="J23" s="1" t="s">
        <v>114</v>
      </c>
      <c r="K23" s="1">
        <v>8888.0</v>
      </c>
      <c r="L23" s="1">
        <v>7024.53</v>
      </c>
      <c r="M23" s="7">
        <v>45233.0</v>
      </c>
      <c r="N23" s="1">
        <v>8.0</v>
      </c>
      <c r="O23" s="8" t="s">
        <v>115</v>
      </c>
      <c r="P23" s="1" t="s">
        <v>82</v>
      </c>
      <c r="Q23" s="1">
        <v>170.0</v>
      </c>
      <c r="R23" s="1">
        <v>41.0</v>
      </c>
      <c r="S23" s="1">
        <v>129.0</v>
      </c>
      <c r="T23" s="13" t="s">
        <v>135</v>
      </c>
      <c r="U23" s="1" t="s">
        <v>136</v>
      </c>
      <c r="V23" s="1" t="s">
        <v>137</v>
      </c>
      <c r="W23" s="1" t="s">
        <v>86</v>
      </c>
      <c r="X23" s="8" t="s">
        <v>119</v>
      </c>
      <c r="Z23" s="1" t="s">
        <v>88</v>
      </c>
      <c r="AA23" s="7">
        <v>45300.0</v>
      </c>
      <c r="AB23" s="7">
        <v>45291.0</v>
      </c>
    </row>
    <row r="24" ht="15.75" customHeight="1">
      <c r="A24" s="1">
        <v>2023.0</v>
      </c>
      <c r="B24" s="7">
        <v>45200.0</v>
      </c>
      <c r="C24" s="7">
        <v>45291.0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113</v>
      </c>
      <c r="I24" s="1" t="s">
        <v>113</v>
      </c>
      <c r="J24" s="1" t="s">
        <v>114</v>
      </c>
      <c r="K24" s="1">
        <v>8888.0</v>
      </c>
      <c r="L24" s="1">
        <v>7024.53</v>
      </c>
      <c r="M24" s="7">
        <v>45233.0</v>
      </c>
      <c r="N24" s="1">
        <v>8.0</v>
      </c>
      <c r="O24" s="8" t="s">
        <v>115</v>
      </c>
      <c r="P24" s="1" t="s">
        <v>82</v>
      </c>
      <c r="Q24" s="1">
        <v>170.0</v>
      </c>
      <c r="R24" s="1">
        <v>41.0</v>
      </c>
      <c r="S24" s="1">
        <v>129.0</v>
      </c>
      <c r="T24" s="13" t="s">
        <v>138</v>
      </c>
      <c r="U24" s="1" t="s">
        <v>139</v>
      </c>
      <c r="V24" s="1" t="s">
        <v>140</v>
      </c>
      <c r="W24" s="1" t="s">
        <v>86</v>
      </c>
      <c r="X24" s="8" t="s">
        <v>119</v>
      </c>
      <c r="Z24" s="1" t="s">
        <v>88</v>
      </c>
      <c r="AA24" s="7">
        <v>45300.0</v>
      </c>
      <c r="AB24" s="7">
        <v>45291.0</v>
      </c>
    </row>
    <row r="25" ht="15.75" customHeight="1">
      <c r="A25" s="1">
        <v>2023.0</v>
      </c>
      <c r="B25" s="7">
        <v>45200.0</v>
      </c>
      <c r="C25" s="7">
        <v>45291.0</v>
      </c>
      <c r="D25" s="1" t="s">
        <v>75</v>
      </c>
      <c r="E25" s="1" t="s">
        <v>76</v>
      </c>
      <c r="F25" s="1" t="s">
        <v>77</v>
      </c>
      <c r="G25" s="1" t="s">
        <v>78</v>
      </c>
      <c r="H25" s="1" t="s">
        <v>113</v>
      </c>
      <c r="I25" s="1" t="s">
        <v>113</v>
      </c>
      <c r="J25" s="1" t="s">
        <v>114</v>
      </c>
      <c r="K25" s="1">
        <v>8888.0</v>
      </c>
      <c r="L25" s="1">
        <v>7024.53</v>
      </c>
      <c r="M25" s="7">
        <v>45233.0</v>
      </c>
      <c r="N25" s="1">
        <v>8.0</v>
      </c>
      <c r="O25" s="8" t="s">
        <v>115</v>
      </c>
      <c r="P25" s="1" t="s">
        <v>82</v>
      </c>
      <c r="Q25" s="1">
        <v>170.0</v>
      </c>
      <c r="R25" s="1">
        <v>41.0</v>
      </c>
      <c r="S25" s="1">
        <v>129.0</v>
      </c>
      <c r="T25" s="13" t="s">
        <v>141</v>
      </c>
      <c r="U25" s="1" t="s">
        <v>142</v>
      </c>
      <c r="V25" s="1" t="s">
        <v>143</v>
      </c>
      <c r="W25" s="1" t="s">
        <v>107</v>
      </c>
      <c r="X25" s="8" t="s">
        <v>119</v>
      </c>
      <c r="Z25" s="1" t="s">
        <v>88</v>
      </c>
      <c r="AA25" s="7">
        <v>45300.0</v>
      </c>
      <c r="AB25" s="7">
        <v>45291.0</v>
      </c>
    </row>
    <row r="26" ht="15.75" customHeight="1">
      <c r="A26" s="1">
        <v>2023.0</v>
      </c>
      <c r="B26" s="7">
        <v>45200.0</v>
      </c>
      <c r="C26" s="7">
        <v>45291.0</v>
      </c>
      <c r="D26" s="1" t="s">
        <v>75</v>
      </c>
      <c r="E26" s="1" t="s">
        <v>76</v>
      </c>
      <c r="F26" s="1" t="s">
        <v>77</v>
      </c>
      <c r="G26" s="1" t="s">
        <v>78</v>
      </c>
      <c r="H26" s="1" t="s">
        <v>113</v>
      </c>
      <c r="I26" s="1" t="s">
        <v>113</v>
      </c>
      <c r="J26" s="1" t="s">
        <v>114</v>
      </c>
      <c r="K26" s="1">
        <v>8888.0</v>
      </c>
      <c r="L26" s="1">
        <v>7024.53</v>
      </c>
      <c r="M26" s="7">
        <v>45233.0</v>
      </c>
      <c r="N26" s="1">
        <v>8.0</v>
      </c>
      <c r="O26" s="8" t="s">
        <v>115</v>
      </c>
      <c r="P26" s="1" t="s">
        <v>82</v>
      </c>
      <c r="Q26" s="1">
        <v>170.0</v>
      </c>
      <c r="R26" s="1">
        <v>41.0</v>
      </c>
      <c r="S26" s="1">
        <v>129.0</v>
      </c>
      <c r="T26" s="13" t="s">
        <v>144</v>
      </c>
      <c r="U26" s="1" t="s">
        <v>145</v>
      </c>
      <c r="V26" s="1" t="s">
        <v>146</v>
      </c>
      <c r="W26" s="1" t="s">
        <v>86</v>
      </c>
      <c r="X26" s="8" t="s">
        <v>119</v>
      </c>
      <c r="Z26" s="1" t="s">
        <v>88</v>
      </c>
      <c r="AA26" s="7">
        <v>45300.0</v>
      </c>
      <c r="AB26" s="7">
        <v>45291.0</v>
      </c>
    </row>
    <row r="27" ht="15.75" customHeight="1">
      <c r="A27" s="1">
        <v>2023.0</v>
      </c>
      <c r="B27" s="7">
        <v>45200.0</v>
      </c>
      <c r="C27" s="7">
        <v>45291.0</v>
      </c>
      <c r="D27" s="1" t="s">
        <v>75</v>
      </c>
      <c r="E27" s="1" t="s">
        <v>76</v>
      </c>
      <c r="F27" s="1" t="s">
        <v>77</v>
      </c>
      <c r="G27" s="1" t="s">
        <v>78</v>
      </c>
      <c r="H27" s="1" t="s">
        <v>113</v>
      </c>
      <c r="I27" s="1" t="s">
        <v>113</v>
      </c>
      <c r="J27" s="1" t="s">
        <v>114</v>
      </c>
      <c r="K27" s="1">
        <v>8888.0</v>
      </c>
      <c r="L27" s="1">
        <v>7024.53</v>
      </c>
      <c r="M27" s="7">
        <v>45233.0</v>
      </c>
      <c r="N27" s="1">
        <v>8.0</v>
      </c>
      <c r="O27" s="8" t="s">
        <v>115</v>
      </c>
      <c r="P27" s="1" t="s">
        <v>82</v>
      </c>
      <c r="Q27" s="1">
        <v>170.0</v>
      </c>
      <c r="R27" s="1">
        <v>41.0</v>
      </c>
      <c r="S27" s="1">
        <v>129.0</v>
      </c>
      <c r="T27" s="13" t="s">
        <v>147</v>
      </c>
      <c r="U27" s="1" t="s">
        <v>148</v>
      </c>
      <c r="V27" s="1" t="s">
        <v>149</v>
      </c>
      <c r="W27" s="1" t="s">
        <v>86</v>
      </c>
      <c r="X27" s="8" t="s">
        <v>119</v>
      </c>
      <c r="Z27" s="1" t="s">
        <v>88</v>
      </c>
      <c r="AA27" s="7">
        <v>45300.0</v>
      </c>
      <c r="AB27" s="7">
        <v>45291.0</v>
      </c>
    </row>
    <row r="28" ht="15.75" customHeight="1">
      <c r="A28" s="1">
        <v>2023.0</v>
      </c>
      <c r="B28" s="7">
        <v>45200.0</v>
      </c>
      <c r="C28" s="7">
        <v>45291.0</v>
      </c>
      <c r="D28" s="1" t="s">
        <v>75</v>
      </c>
      <c r="E28" s="1" t="s">
        <v>76</v>
      </c>
      <c r="F28" s="1" t="s">
        <v>77</v>
      </c>
      <c r="G28" s="1" t="s">
        <v>78</v>
      </c>
      <c r="H28" s="1" t="s">
        <v>113</v>
      </c>
      <c r="I28" s="1" t="s">
        <v>113</v>
      </c>
      <c r="J28" s="1" t="s">
        <v>114</v>
      </c>
      <c r="K28" s="1">
        <v>8888.0</v>
      </c>
      <c r="L28" s="1">
        <v>7024.53</v>
      </c>
      <c r="M28" s="7">
        <v>45233.0</v>
      </c>
      <c r="N28" s="1">
        <v>8.0</v>
      </c>
      <c r="O28" s="8" t="s">
        <v>115</v>
      </c>
      <c r="P28" s="1" t="s">
        <v>82</v>
      </c>
      <c r="Q28" s="1">
        <v>170.0</v>
      </c>
      <c r="R28" s="1">
        <v>41.0</v>
      </c>
      <c r="S28" s="1">
        <v>129.0</v>
      </c>
      <c r="T28" s="13" t="s">
        <v>150</v>
      </c>
      <c r="U28" s="1" t="s">
        <v>151</v>
      </c>
      <c r="V28" s="1" t="s">
        <v>152</v>
      </c>
      <c r="W28" s="1" t="s">
        <v>107</v>
      </c>
      <c r="X28" s="8" t="s">
        <v>119</v>
      </c>
      <c r="Z28" s="1" t="s">
        <v>88</v>
      </c>
      <c r="AA28" s="7">
        <v>45300.0</v>
      </c>
      <c r="AB28" s="7">
        <v>45291.0</v>
      </c>
    </row>
    <row r="29" ht="15.75" customHeight="1">
      <c r="A29" s="1">
        <v>2023.0</v>
      </c>
      <c r="B29" s="7">
        <v>45200.0</v>
      </c>
      <c r="C29" s="7">
        <v>45291.0</v>
      </c>
      <c r="D29" s="1" t="s">
        <v>75</v>
      </c>
      <c r="E29" s="1" t="s">
        <v>76</v>
      </c>
      <c r="F29" s="1" t="s">
        <v>77</v>
      </c>
      <c r="G29" s="1" t="s">
        <v>78</v>
      </c>
      <c r="H29" s="1" t="s">
        <v>113</v>
      </c>
      <c r="I29" s="1" t="s">
        <v>113</v>
      </c>
      <c r="J29" s="1" t="s">
        <v>114</v>
      </c>
      <c r="K29" s="1">
        <v>8888.0</v>
      </c>
      <c r="L29" s="1">
        <v>7024.53</v>
      </c>
      <c r="M29" s="7">
        <v>45233.0</v>
      </c>
      <c r="N29" s="1">
        <v>8.0</v>
      </c>
      <c r="O29" s="8" t="s">
        <v>115</v>
      </c>
      <c r="P29" s="1" t="s">
        <v>82</v>
      </c>
      <c r="Q29" s="1">
        <v>170.0</v>
      </c>
      <c r="R29" s="1">
        <v>41.0</v>
      </c>
      <c r="S29" s="1">
        <v>129.0</v>
      </c>
      <c r="T29" s="13" t="s">
        <v>153</v>
      </c>
      <c r="U29" s="1" t="s">
        <v>154</v>
      </c>
      <c r="V29" s="1" t="s">
        <v>155</v>
      </c>
      <c r="W29" s="1" t="s">
        <v>86</v>
      </c>
      <c r="X29" s="8" t="s">
        <v>119</v>
      </c>
      <c r="Z29" s="1" t="s">
        <v>88</v>
      </c>
      <c r="AA29" s="7">
        <v>45300.0</v>
      </c>
      <c r="AB29" s="7">
        <v>45291.0</v>
      </c>
    </row>
    <row r="30" ht="15.75" customHeight="1">
      <c r="A30" s="1">
        <v>2023.0</v>
      </c>
      <c r="B30" s="7">
        <v>45200.0</v>
      </c>
      <c r="C30" s="7">
        <v>45291.0</v>
      </c>
      <c r="D30" s="1" t="s">
        <v>75</v>
      </c>
      <c r="E30" s="1" t="s">
        <v>76</v>
      </c>
      <c r="F30" s="1" t="s">
        <v>77</v>
      </c>
      <c r="G30" s="1" t="s">
        <v>78</v>
      </c>
      <c r="H30" s="1" t="s">
        <v>113</v>
      </c>
      <c r="I30" s="1" t="s">
        <v>113</v>
      </c>
      <c r="J30" s="1" t="s">
        <v>114</v>
      </c>
      <c r="K30" s="1">
        <v>8888.0</v>
      </c>
      <c r="L30" s="1">
        <v>7024.53</v>
      </c>
      <c r="M30" s="7">
        <v>45233.0</v>
      </c>
      <c r="N30" s="1">
        <v>8.0</v>
      </c>
      <c r="O30" s="8" t="s">
        <v>115</v>
      </c>
      <c r="P30" s="1" t="s">
        <v>82</v>
      </c>
      <c r="Q30" s="1">
        <v>170.0</v>
      </c>
      <c r="R30" s="1">
        <v>41.0</v>
      </c>
      <c r="S30" s="1">
        <v>129.0</v>
      </c>
      <c r="T30" s="13" t="s">
        <v>156</v>
      </c>
      <c r="U30" s="1" t="s">
        <v>157</v>
      </c>
      <c r="V30" s="1" t="s">
        <v>125</v>
      </c>
      <c r="W30" s="1" t="s">
        <v>107</v>
      </c>
      <c r="X30" s="8" t="s">
        <v>119</v>
      </c>
      <c r="Z30" s="1" t="s">
        <v>88</v>
      </c>
      <c r="AA30" s="7">
        <v>45300.0</v>
      </c>
      <c r="AB30" s="7">
        <v>45291.0</v>
      </c>
    </row>
    <row r="31" ht="15.75" customHeight="1">
      <c r="A31" s="1">
        <v>2023.0</v>
      </c>
      <c r="B31" s="7">
        <v>45200.0</v>
      </c>
      <c r="C31" s="7">
        <v>45291.0</v>
      </c>
      <c r="D31" s="1" t="s">
        <v>75</v>
      </c>
      <c r="E31" s="1" t="s">
        <v>76</v>
      </c>
      <c r="F31" s="1" t="s">
        <v>77</v>
      </c>
      <c r="G31" s="1" t="s">
        <v>78</v>
      </c>
      <c r="H31" s="1" t="s">
        <v>113</v>
      </c>
      <c r="I31" s="1" t="s">
        <v>113</v>
      </c>
      <c r="J31" s="1" t="s">
        <v>114</v>
      </c>
      <c r="K31" s="1">
        <v>8888.0</v>
      </c>
      <c r="L31" s="1">
        <v>7024.53</v>
      </c>
      <c r="M31" s="7">
        <v>45233.0</v>
      </c>
      <c r="N31" s="1">
        <v>8.0</v>
      </c>
      <c r="O31" s="8" t="s">
        <v>115</v>
      </c>
      <c r="P31" s="1" t="s">
        <v>82</v>
      </c>
      <c r="Q31" s="1">
        <v>170.0</v>
      </c>
      <c r="R31" s="1">
        <v>41.0</v>
      </c>
      <c r="S31" s="1">
        <v>129.0</v>
      </c>
      <c r="T31" s="13" t="s">
        <v>158</v>
      </c>
      <c r="U31" s="1" t="s">
        <v>159</v>
      </c>
      <c r="V31" s="1" t="s">
        <v>160</v>
      </c>
      <c r="W31" s="1" t="s">
        <v>86</v>
      </c>
      <c r="X31" s="8" t="s">
        <v>119</v>
      </c>
      <c r="Z31" s="1" t="s">
        <v>88</v>
      </c>
      <c r="AA31" s="7">
        <v>45300.0</v>
      </c>
      <c r="AB31" s="7">
        <v>45291.0</v>
      </c>
    </row>
    <row r="32" ht="15.75" customHeight="1">
      <c r="A32" s="1">
        <v>2023.0</v>
      </c>
      <c r="B32" s="7">
        <v>45200.0</v>
      </c>
      <c r="C32" s="7">
        <v>45291.0</v>
      </c>
      <c r="D32" s="1" t="s">
        <v>75</v>
      </c>
      <c r="E32" s="1" t="s">
        <v>76</v>
      </c>
      <c r="F32" s="1" t="s">
        <v>77</v>
      </c>
      <c r="G32" s="1" t="s">
        <v>78</v>
      </c>
      <c r="H32" s="1" t="s">
        <v>113</v>
      </c>
      <c r="I32" s="1" t="s">
        <v>113</v>
      </c>
      <c r="J32" s="1" t="s">
        <v>114</v>
      </c>
      <c r="K32" s="1">
        <v>8888.0</v>
      </c>
      <c r="L32" s="1">
        <v>7024.53</v>
      </c>
      <c r="M32" s="7">
        <v>45233.0</v>
      </c>
      <c r="N32" s="1">
        <v>8.0</v>
      </c>
      <c r="O32" s="8" t="s">
        <v>115</v>
      </c>
      <c r="P32" s="1" t="s">
        <v>82</v>
      </c>
      <c r="Q32" s="1">
        <v>170.0</v>
      </c>
      <c r="R32" s="1">
        <v>41.0</v>
      </c>
      <c r="S32" s="1">
        <v>129.0</v>
      </c>
      <c r="T32" s="13" t="s">
        <v>161</v>
      </c>
      <c r="U32" s="1" t="s">
        <v>162</v>
      </c>
      <c r="V32" s="1" t="s">
        <v>163</v>
      </c>
      <c r="W32" s="1" t="s">
        <v>86</v>
      </c>
      <c r="X32" s="8" t="s">
        <v>119</v>
      </c>
      <c r="Z32" s="1" t="s">
        <v>88</v>
      </c>
      <c r="AA32" s="7">
        <v>45300.0</v>
      </c>
      <c r="AB32" s="7">
        <v>45291.0</v>
      </c>
    </row>
    <row r="33" ht="15.75" customHeight="1">
      <c r="A33" s="1">
        <v>2023.0</v>
      </c>
      <c r="B33" s="7">
        <v>45200.0</v>
      </c>
      <c r="C33" s="7">
        <v>45291.0</v>
      </c>
      <c r="D33" s="1" t="s">
        <v>75</v>
      </c>
      <c r="E33" s="1" t="s">
        <v>76</v>
      </c>
      <c r="F33" s="1" t="s">
        <v>77</v>
      </c>
      <c r="G33" s="1" t="s">
        <v>78</v>
      </c>
      <c r="H33" s="1" t="s">
        <v>113</v>
      </c>
      <c r="I33" s="1" t="s">
        <v>113</v>
      </c>
      <c r="J33" s="1" t="s">
        <v>114</v>
      </c>
      <c r="K33" s="1">
        <v>8888.0</v>
      </c>
      <c r="L33" s="1">
        <v>7024.53</v>
      </c>
      <c r="M33" s="7">
        <v>45233.0</v>
      </c>
      <c r="N33" s="1">
        <v>8.0</v>
      </c>
      <c r="O33" s="8" t="s">
        <v>115</v>
      </c>
      <c r="P33" s="1" t="s">
        <v>82</v>
      </c>
      <c r="Q33" s="1">
        <v>170.0</v>
      </c>
      <c r="R33" s="1">
        <v>41.0</v>
      </c>
      <c r="S33" s="1">
        <v>129.0</v>
      </c>
      <c r="T33" s="13" t="s">
        <v>164</v>
      </c>
      <c r="U33" s="1" t="s">
        <v>165</v>
      </c>
      <c r="V33" s="1" t="s">
        <v>166</v>
      </c>
      <c r="W33" s="1" t="s">
        <v>86</v>
      </c>
      <c r="X33" s="8" t="s">
        <v>119</v>
      </c>
      <c r="Z33" s="1" t="s">
        <v>88</v>
      </c>
      <c r="AA33" s="7">
        <v>45300.0</v>
      </c>
      <c r="AB33" s="7">
        <v>45291.0</v>
      </c>
    </row>
    <row r="34" ht="15.75" customHeight="1">
      <c r="A34" s="1">
        <v>2023.0</v>
      </c>
      <c r="B34" s="7">
        <v>45200.0</v>
      </c>
      <c r="C34" s="7">
        <v>45291.0</v>
      </c>
      <c r="D34" s="1" t="s">
        <v>75</v>
      </c>
      <c r="E34" s="1" t="s">
        <v>76</v>
      </c>
      <c r="F34" s="1" t="s">
        <v>77</v>
      </c>
      <c r="G34" s="1" t="s">
        <v>78</v>
      </c>
      <c r="H34" s="1" t="s">
        <v>113</v>
      </c>
      <c r="I34" s="1" t="s">
        <v>113</v>
      </c>
      <c r="J34" s="1" t="s">
        <v>114</v>
      </c>
      <c r="K34" s="1">
        <v>8888.0</v>
      </c>
      <c r="L34" s="1">
        <v>7024.53</v>
      </c>
      <c r="M34" s="7">
        <v>45233.0</v>
      </c>
      <c r="N34" s="1">
        <v>8.0</v>
      </c>
      <c r="O34" s="8" t="s">
        <v>115</v>
      </c>
      <c r="P34" s="1" t="s">
        <v>82</v>
      </c>
      <c r="Q34" s="1">
        <v>170.0</v>
      </c>
      <c r="R34" s="1">
        <v>41.0</v>
      </c>
      <c r="S34" s="1">
        <v>129.0</v>
      </c>
      <c r="T34" s="13" t="s">
        <v>167</v>
      </c>
      <c r="U34" s="1" t="s">
        <v>168</v>
      </c>
      <c r="V34" s="1" t="s">
        <v>169</v>
      </c>
      <c r="W34" s="1" t="s">
        <v>86</v>
      </c>
      <c r="X34" s="8" t="s">
        <v>119</v>
      </c>
      <c r="Z34" s="1" t="s">
        <v>88</v>
      </c>
      <c r="AA34" s="7">
        <v>45300.0</v>
      </c>
      <c r="AB34" s="7">
        <v>45291.0</v>
      </c>
    </row>
    <row r="35" ht="15.75" customHeight="1">
      <c r="A35" s="1">
        <v>2023.0</v>
      </c>
      <c r="B35" s="7">
        <v>45200.0</v>
      </c>
      <c r="C35" s="7">
        <v>45291.0</v>
      </c>
      <c r="D35" s="1" t="s">
        <v>75</v>
      </c>
      <c r="E35" s="1" t="s">
        <v>76</v>
      </c>
      <c r="F35" s="1" t="s">
        <v>77</v>
      </c>
      <c r="G35" s="1" t="s">
        <v>78</v>
      </c>
      <c r="H35" s="1" t="s">
        <v>113</v>
      </c>
      <c r="I35" s="1" t="s">
        <v>113</v>
      </c>
      <c r="J35" s="1" t="s">
        <v>114</v>
      </c>
      <c r="K35" s="1">
        <v>8888.0</v>
      </c>
      <c r="L35" s="1">
        <v>7024.53</v>
      </c>
      <c r="M35" s="7">
        <v>45233.0</v>
      </c>
      <c r="N35" s="1">
        <v>8.0</v>
      </c>
      <c r="O35" s="8" t="s">
        <v>115</v>
      </c>
      <c r="P35" s="1" t="s">
        <v>82</v>
      </c>
      <c r="Q35" s="1">
        <v>170.0</v>
      </c>
      <c r="R35" s="1">
        <v>41.0</v>
      </c>
      <c r="S35" s="1">
        <v>129.0</v>
      </c>
      <c r="T35" s="13" t="s">
        <v>170</v>
      </c>
      <c r="U35" s="1" t="s">
        <v>165</v>
      </c>
      <c r="V35" s="1" t="s">
        <v>171</v>
      </c>
      <c r="W35" s="1" t="s">
        <v>86</v>
      </c>
      <c r="X35" s="8" t="s">
        <v>119</v>
      </c>
      <c r="Z35" s="1" t="s">
        <v>88</v>
      </c>
      <c r="AA35" s="7">
        <v>45300.0</v>
      </c>
      <c r="AB35" s="7">
        <v>45291.0</v>
      </c>
    </row>
    <row r="36" ht="15.75" customHeight="1">
      <c r="A36" s="1">
        <v>2023.0</v>
      </c>
      <c r="B36" s="7">
        <v>45200.0</v>
      </c>
      <c r="C36" s="7">
        <v>45291.0</v>
      </c>
      <c r="D36" s="1" t="s">
        <v>75</v>
      </c>
      <c r="E36" s="1" t="s">
        <v>76</v>
      </c>
      <c r="F36" s="1" t="s">
        <v>77</v>
      </c>
      <c r="G36" s="1" t="s">
        <v>78</v>
      </c>
      <c r="H36" s="1" t="s">
        <v>113</v>
      </c>
      <c r="I36" s="1" t="s">
        <v>113</v>
      </c>
      <c r="J36" s="1" t="s">
        <v>114</v>
      </c>
      <c r="K36" s="1">
        <v>8888.0</v>
      </c>
      <c r="L36" s="1">
        <v>7024.53</v>
      </c>
      <c r="M36" s="7">
        <v>45233.0</v>
      </c>
      <c r="N36" s="1">
        <v>8.0</v>
      </c>
      <c r="O36" s="8" t="s">
        <v>115</v>
      </c>
      <c r="P36" s="1" t="s">
        <v>82</v>
      </c>
      <c r="Q36" s="1">
        <v>170.0</v>
      </c>
      <c r="R36" s="1">
        <v>41.0</v>
      </c>
      <c r="S36" s="1">
        <v>129.0</v>
      </c>
      <c r="T36" s="13" t="s">
        <v>172</v>
      </c>
      <c r="U36" s="1" t="s">
        <v>173</v>
      </c>
      <c r="V36" s="1" t="s">
        <v>174</v>
      </c>
      <c r="W36" s="1" t="s">
        <v>86</v>
      </c>
      <c r="X36" s="8" t="s">
        <v>119</v>
      </c>
      <c r="Z36" s="1" t="s">
        <v>88</v>
      </c>
      <c r="AA36" s="7">
        <v>45300.0</v>
      </c>
      <c r="AB36" s="7">
        <v>45291.0</v>
      </c>
    </row>
    <row r="37" ht="15.75" customHeight="1">
      <c r="A37" s="1">
        <v>2023.0</v>
      </c>
      <c r="B37" s="7">
        <v>45200.0</v>
      </c>
      <c r="C37" s="7">
        <v>45291.0</v>
      </c>
      <c r="D37" s="1" t="s">
        <v>75</v>
      </c>
      <c r="E37" s="1" t="s">
        <v>76</v>
      </c>
      <c r="F37" s="1" t="s">
        <v>77</v>
      </c>
      <c r="G37" s="1" t="s">
        <v>78</v>
      </c>
      <c r="H37" s="1" t="s">
        <v>113</v>
      </c>
      <c r="I37" s="1" t="s">
        <v>113</v>
      </c>
      <c r="J37" s="1" t="s">
        <v>114</v>
      </c>
      <c r="K37" s="1">
        <v>8888.0</v>
      </c>
      <c r="L37" s="1">
        <v>7024.53</v>
      </c>
      <c r="M37" s="7">
        <v>45233.0</v>
      </c>
      <c r="N37" s="1">
        <v>8.0</v>
      </c>
      <c r="O37" s="8" t="s">
        <v>115</v>
      </c>
      <c r="P37" s="1" t="s">
        <v>82</v>
      </c>
      <c r="Q37" s="1">
        <v>170.0</v>
      </c>
      <c r="R37" s="1">
        <v>41.0</v>
      </c>
      <c r="S37" s="1">
        <v>129.0</v>
      </c>
      <c r="T37" s="13" t="s">
        <v>175</v>
      </c>
      <c r="U37" s="1" t="s">
        <v>176</v>
      </c>
      <c r="V37" s="1" t="s">
        <v>177</v>
      </c>
      <c r="W37" s="1" t="s">
        <v>86</v>
      </c>
      <c r="X37" s="8" t="s">
        <v>119</v>
      </c>
      <c r="Z37" s="1" t="s">
        <v>88</v>
      </c>
      <c r="AA37" s="7">
        <v>45300.0</v>
      </c>
      <c r="AB37" s="7">
        <v>45291.0</v>
      </c>
    </row>
    <row r="38" ht="15.75" customHeight="1">
      <c r="A38" s="1">
        <v>2023.0</v>
      </c>
      <c r="B38" s="7">
        <v>45200.0</v>
      </c>
      <c r="C38" s="7">
        <v>45291.0</v>
      </c>
      <c r="D38" s="1" t="s">
        <v>75</v>
      </c>
      <c r="E38" s="1" t="s">
        <v>76</v>
      </c>
      <c r="F38" s="1" t="s">
        <v>77</v>
      </c>
      <c r="G38" s="1" t="s">
        <v>78</v>
      </c>
      <c r="H38" s="1" t="s">
        <v>113</v>
      </c>
      <c r="I38" s="1" t="s">
        <v>113</v>
      </c>
      <c r="J38" s="1" t="s">
        <v>114</v>
      </c>
      <c r="K38" s="1">
        <v>8888.0</v>
      </c>
      <c r="L38" s="1">
        <v>7024.53</v>
      </c>
      <c r="M38" s="7">
        <v>45233.0</v>
      </c>
      <c r="N38" s="1">
        <v>8.0</v>
      </c>
      <c r="O38" s="8" t="s">
        <v>115</v>
      </c>
      <c r="P38" s="1" t="s">
        <v>82</v>
      </c>
      <c r="Q38" s="1">
        <v>170.0</v>
      </c>
      <c r="R38" s="1">
        <v>41.0</v>
      </c>
      <c r="S38" s="1">
        <v>129.0</v>
      </c>
      <c r="T38" s="13" t="s">
        <v>178</v>
      </c>
      <c r="U38" s="1" t="s">
        <v>179</v>
      </c>
      <c r="V38" s="1" t="s">
        <v>90</v>
      </c>
      <c r="W38" s="1" t="s">
        <v>107</v>
      </c>
      <c r="X38" s="8" t="s">
        <v>119</v>
      </c>
      <c r="Z38" s="1" t="s">
        <v>88</v>
      </c>
      <c r="AA38" s="7">
        <v>45300.0</v>
      </c>
      <c r="AB38" s="7">
        <v>45291.0</v>
      </c>
    </row>
    <row r="39" ht="15.75" customHeight="1">
      <c r="A39" s="1">
        <v>2023.0</v>
      </c>
      <c r="B39" s="7">
        <v>45200.0</v>
      </c>
      <c r="C39" s="7">
        <v>45291.0</v>
      </c>
      <c r="D39" s="1" t="s">
        <v>75</v>
      </c>
      <c r="E39" s="1" t="s">
        <v>76</v>
      </c>
      <c r="F39" s="1" t="s">
        <v>77</v>
      </c>
      <c r="G39" s="1" t="s">
        <v>78</v>
      </c>
      <c r="H39" s="1" t="s">
        <v>113</v>
      </c>
      <c r="I39" s="1" t="s">
        <v>113</v>
      </c>
      <c r="J39" s="1" t="s">
        <v>114</v>
      </c>
      <c r="K39" s="1">
        <v>8888.0</v>
      </c>
      <c r="L39" s="1">
        <v>7024.53</v>
      </c>
      <c r="M39" s="7">
        <v>45233.0</v>
      </c>
      <c r="N39" s="1">
        <v>8.0</v>
      </c>
      <c r="O39" s="8" t="s">
        <v>115</v>
      </c>
      <c r="P39" s="1" t="s">
        <v>82</v>
      </c>
      <c r="Q39" s="1">
        <v>170.0</v>
      </c>
      <c r="R39" s="1">
        <v>41.0</v>
      </c>
      <c r="S39" s="1">
        <v>129.0</v>
      </c>
      <c r="T39" s="1" t="s">
        <v>180</v>
      </c>
      <c r="U39" s="1" t="s">
        <v>181</v>
      </c>
      <c r="V39" s="1" t="s">
        <v>137</v>
      </c>
      <c r="W39" s="1" t="s">
        <v>86</v>
      </c>
      <c r="X39" s="8" t="s">
        <v>119</v>
      </c>
      <c r="Z39" s="1" t="s">
        <v>88</v>
      </c>
      <c r="AA39" s="7">
        <v>45300.0</v>
      </c>
      <c r="AB39" s="7">
        <v>45291.0</v>
      </c>
    </row>
    <row r="40" ht="15.75" customHeight="1">
      <c r="A40" s="1">
        <v>2023.0</v>
      </c>
      <c r="B40" s="7">
        <v>45200.0</v>
      </c>
      <c r="C40" s="7">
        <v>45291.0</v>
      </c>
      <c r="D40" s="1" t="s">
        <v>75</v>
      </c>
      <c r="E40" s="1" t="s">
        <v>76</v>
      </c>
      <c r="F40" s="1" t="s">
        <v>77</v>
      </c>
      <c r="G40" s="1" t="s">
        <v>78</v>
      </c>
      <c r="H40" s="1" t="s">
        <v>113</v>
      </c>
      <c r="I40" s="1" t="s">
        <v>113</v>
      </c>
      <c r="J40" s="1" t="s">
        <v>114</v>
      </c>
      <c r="K40" s="1">
        <v>8888.0</v>
      </c>
      <c r="L40" s="1">
        <v>7024.53</v>
      </c>
      <c r="M40" s="7">
        <v>45233.0</v>
      </c>
      <c r="N40" s="1">
        <v>8.0</v>
      </c>
      <c r="O40" s="8" t="s">
        <v>115</v>
      </c>
      <c r="P40" s="1" t="s">
        <v>82</v>
      </c>
      <c r="Q40" s="1">
        <v>170.0</v>
      </c>
      <c r="R40" s="1">
        <v>41.0</v>
      </c>
      <c r="S40" s="1">
        <v>129.0</v>
      </c>
      <c r="T40" s="1" t="s">
        <v>182</v>
      </c>
      <c r="U40" s="1" t="s">
        <v>183</v>
      </c>
      <c r="V40" s="1" t="s">
        <v>184</v>
      </c>
      <c r="W40" s="1" t="s">
        <v>86</v>
      </c>
      <c r="X40" s="8" t="s">
        <v>119</v>
      </c>
      <c r="Z40" s="1" t="s">
        <v>88</v>
      </c>
      <c r="AA40" s="7">
        <v>45300.0</v>
      </c>
      <c r="AB40" s="7">
        <v>45291.0</v>
      </c>
    </row>
    <row r="41" ht="15.75" customHeight="1">
      <c r="A41" s="1">
        <v>2023.0</v>
      </c>
      <c r="B41" s="7">
        <v>45200.0</v>
      </c>
      <c r="C41" s="7">
        <v>45291.0</v>
      </c>
      <c r="D41" s="1" t="s">
        <v>75</v>
      </c>
      <c r="E41" s="1" t="s">
        <v>76</v>
      </c>
      <c r="F41" s="1" t="s">
        <v>77</v>
      </c>
      <c r="G41" s="1" t="s">
        <v>78</v>
      </c>
      <c r="H41" s="1" t="s">
        <v>113</v>
      </c>
      <c r="I41" s="1" t="s">
        <v>113</v>
      </c>
      <c r="J41" s="1" t="s">
        <v>114</v>
      </c>
      <c r="K41" s="1">
        <v>8888.0</v>
      </c>
      <c r="L41" s="1">
        <v>7024.53</v>
      </c>
      <c r="M41" s="7">
        <v>45233.0</v>
      </c>
      <c r="N41" s="1">
        <v>8.0</v>
      </c>
      <c r="O41" s="8" t="s">
        <v>115</v>
      </c>
      <c r="P41" s="1" t="s">
        <v>82</v>
      </c>
      <c r="Q41" s="1">
        <v>170.0</v>
      </c>
      <c r="R41" s="1">
        <v>41.0</v>
      </c>
      <c r="S41" s="1">
        <v>129.0</v>
      </c>
      <c r="T41" s="1" t="s">
        <v>185</v>
      </c>
      <c r="U41" s="1" t="s">
        <v>186</v>
      </c>
      <c r="V41" s="1" t="s">
        <v>187</v>
      </c>
      <c r="W41" s="1" t="s">
        <v>86</v>
      </c>
      <c r="X41" s="8" t="s">
        <v>119</v>
      </c>
      <c r="Z41" s="1" t="s">
        <v>88</v>
      </c>
      <c r="AA41" s="7">
        <v>45300.0</v>
      </c>
      <c r="AB41" s="7">
        <v>45291.0</v>
      </c>
    </row>
    <row r="42" ht="15.75" customHeight="1">
      <c r="A42" s="1">
        <v>2023.0</v>
      </c>
      <c r="B42" s="7">
        <v>45200.0</v>
      </c>
      <c r="C42" s="7">
        <v>45291.0</v>
      </c>
      <c r="D42" s="1" t="s">
        <v>75</v>
      </c>
      <c r="E42" s="1" t="s">
        <v>76</v>
      </c>
      <c r="F42" s="1" t="s">
        <v>77</v>
      </c>
      <c r="G42" s="1" t="s">
        <v>78</v>
      </c>
      <c r="H42" s="1" t="s">
        <v>113</v>
      </c>
      <c r="I42" s="1" t="s">
        <v>113</v>
      </c>
      <c r="J42" s="1" t="s">
        <v>114</v>
      </c>
      <c r="K42" s="1">
        <v>8888.0</v>
      </c>
      <c r="L42" s="1">
        <v>7024.53</v>
      </c>
      <c r="M42" s="7">
        <v>45233.0</v>
      </c>
      <c r="N42" s="1">
        <v>8.0</v>
      </c>
      <c r="O42" s="8" t="s">
        <v>115</v>
      </c>
      <c r="P42" s="1" t="s">
        <v>82</v>
      </c>
      <c r="Q42" s="1">
        <v>170.0</v>
      </c>
      <c r="R42" s="1">
        <v>41.0</v>
      </c>
      <c r="S42" s="1">
        <v>129.0</v>
      </c>
      <c r="T42" s="1" t="s">
        <v>188</v>
      </c>
      <c r="U42" s="1" t="s">
        <v>186</v>
      </c>
      <c r="V42" s="1" t="s">
        <v>189</v>
      </c>
      <c r="W42" s="1" t="s">
        <v>86</v>
      </c>
      <c r="X42" s="8" t="s">
        <v>119</v>
      </c>
      <c r="Z42" s="1" t="s">
        <v>88</v>
      </c>
      <c r="AA42" s="7">
        <v>45300.0</v>
      </c>
      <c r="AB42" s="7">
        <v>45291.0</v>
      </c>
    </row>
    <row r="43" ht="15.75" customHeight="1">
      <c r="A43" s="1">
        <v>2023.0</v>
      </c>
      <c r="B43" s="7">
        <v>45200.0</v>
      </c>
      <c r="C43" s="7">
        <v>45291.0</v>
      </c>
      <c r="D43" s="1" t="s">
        <v>75</v>
      </c>
      <c r="E43" s="1" t="s">
        <v>76</v>
      </c>
      <c r="F43" s="1" t="s">
        <v>77</v>
      </c>
      <c r="G43" s="1" t="s">
        <v>78</v>
      </c>
      <c r="H43" s="1" t="s">
        <v>113</v>
      </c>
      <c r="I43" s="1" t="s">
        <v>113</v>
      </c>
      <c r="J43" s="1" t="s">
        <v>114</v>
      </c>
      <c r="K43" s="1">
        <v>8888.0</v>
      </c>
      <c r="L43" s="1">
        <v>7024.53</v>
      </c>
      <c r="M43" s="7">
        <v>45233.0</v>
      </c>
      <c r="N43" s="1">
        <v>8.0</v>
      </c>
      <c r="O43" s="8" t="s">
        <v>115</v>
      </c>
      <c r="P43" s="1" t="s">
        <v>82</v>
      </c>
      <c r="Q43" s="1">
        <v>170.0</v>
      </c>
      <c r="R43" s="1">
        <v>41.0</v>
      </c>
      <c r="S43" s="1">
        <v>129.0</v>
      </c>
      <c r="T43" s="1" t="s">
        <v>190</v>
      </c>
      <c r="U43" s="1" t="s">
        <v>191</v>
      </c>
      <c r="V43" s="1" t="s">
        <v>192</v>
      </c>
      <c r="W43" s="1" t="s">
        <v>107</v>
      </c>
      <c r="X43" s="8" t="s">
        <v>119</v>
      </c>
      <c r="Z43" s="1" t="s">
        <v>88</v>
      </c>
      <c r="AA43" s="7">
        <v>45300.0</v>
      </c>
      <c r="AB43" s="7">
        <v>45291.0</v>
      </c>
    </row>
    <row r="44" ht="15.75" customHeight="1">
      <c r="A44" s="1">
        <v>2023.0</v>
      </c>
      <c r="B44" s="7">
        <v>45200.0</v>
      </c>
      <c r="C44" s="7">
        <v>45291.0</v>
      </c>
      <c r="D44" s="1" t="s">
        <v>75</v>
      </c>
      <c r="E44" s="1" t="s">
        <v>76</v>
      </c>
      <c r="F44" s="1" t="s">
        <v>77</v>
      </c>
      <c r="G44" s="1" t="s">
        <v>78</v>
      </c>
      <c r="H44" s="1" t="s">
        <v>113</v>
      </c>
      <c r="I44" s="1" t="s">
        <v>113</v>
      </c>
      <c r="J44" s="1" t="s">
        <v>114</v>
      </c>
      <c r="K44" s="1">
        <v>8888.0</v>
      </c>
      <c r="L44" s="1">
        <v>7024.53</v>
      </c>
      <c r="M44" s="7">
        <v>45233.0</v>
      </c>
      <c r="N44" s="1">
        <v>8.0</v>
      </c>
      <c r="O44" s="8" t="s">
        <v>115</v>
      </c>
      <c r="P44" s="1" t="s">
        <v>82</v>
      </c>
      <c r="Q44" s="1">
        <v>170.0</v>
      </c>
      <c r="R44" s="1">
        <v>41.0</v>
      </c>
      <c r="S44" s="1">
        <v>129.0</v>
      </c>
      <c r="T44" s="1" t="s">
        <v>193</v>
      </c>
      <c r="U44" s="1" t="s">
        <v>194</v>
      </c>
      <c r="V44" s="1" t="s">
        <v>195</v>
      </c>
      <c r="W44" s="1" t="s">
        <v>107</v>
      </c>
      <c r="X44" s="8" t="s">
        <v>119</v>
      </c>
      <c r="Z44" s="1" t="s">
        <v>88</v>
      </c>
      <c r="AA44" s="7">
        <v>45300.0</v>
      </c>
      <c r="AB44" s="7">
        <v>45291.0</v>
      </c>
    </row>
    <row r="45" ht="15.75" customHeight="1">
      <c r="A45" s="1">
        <v>2023.0</v>
      </c>
      <c r="B45" s="7">
        <v>45200.0</v>
      </c>
      <c r="C45" s="7">
        <v>45291.0</v>
      </c>
      <c r="D45" s="1" t="s">
        <v>75</v>
      </c>
      <c r="E45" s="1" t="s">
        <v>76</v>
      </c>
      <c r="F45" s="1" t="s">
        <v>77</v>
      </c>
      <c r="G45" s="1" t="s">
        <v>78</v>
      </c>
      <c r="H45" s="1" t="s">
        <v>113</v>
      </c>
      <c r="I45" s="1" t="s">
        <v>113</v>
      </c>
      <c r="J45" s="1" t="s">
        <v>114</v>
      </c>
      <c r="K45" s="1">
        <v>8888.0</v>
      </c>
      <c r="L45" s="1">
        <v>7024.53</v>
      </c>
      <c r="M45" s="7">
        <v>45233.0</v>
      </c>
      <c r="N45" s="1">
        <v>8.0</v>
      </c>
      <c r="O45" s="8" t="s">
        <v>115</v>
      </c>
      <c r="P45" s="1" t="s">
        <v>82</v>
      </c>
      <c r="Q45" s="1">
        <v>170.0</v>
      </c>
      <c r="R45" s="1">
        <v>41.0</v>
      </c>
      <c r="S45" s="1">
        <v>129.0</v>
      </c>
      <c r="T45" s="1" t="s">
        <v>170</v>
      </c>
      <c r="U45" s="1" t="s">
        <v>196</v>
      </c>
      <c r="V45" s="1" t="s">
        <v>197</v>
      </c>
      <c r="W45" s="1" t="s">
        <v>86</v>
      </c>
      <c r="X45" s="8" t="s">
        <v>119</v>
      </c>
      <c r="Z45" s="1" t="s">
        <v>88</v>
      </c>
      <c r="AA45" s="7">
        <v>45300.0</v>
      </c>
      <c r="AB45" s="7">
        <v>45291.0</v>
      </c>
    </row>
    <row r="46" ht="15.75" customHeight="1">
      <c r="A46" s="1">
        <v>2023.0</v>
      </c>
      <c r="B46" s="7">
        <v>45200.0</v>
      </c>
      <c r="C46" s="7">
        <v>45291.0</v>
      </c>
      <c r="D46" s="1" t="s">
        <v>75</v>
      </c>
      <c r="E46" s="1" t="s">
        <v>76</v>
      </c>
      <c r="F46" s="1" t="s">
        <v>77</v>
      </c>
      <c r="G46" s="1" t="s">
        <v>78</v>
      </c>
      <c r="H46" s="1" t="s">
        <v>113</v>
      </c>
      <c r="I46" s="1" t="s">
        <v>113</v>
      </c>
      <c r="J46" s="1" t="s">
        <v>114</v>
      </c>
      <c r="K46" s="1">
        <v>8888.0</v>
      </c>
      <c r="L46" s="1">
        <v>7024.53</v>
      </c>
      <c r="M46" s="7">
        <v>45233.0</v>
      </c>
      <c r="N46" s="1">
        <v>8.0</v>
      </c>
      <c r="O46" s="8" t="s">
        <v>115</v>
      </c>
      <c r="P46" s="1" t="s">
        <v>82</v>
      </c>
      <c r="Q46" s="1">
        <v>170.0</v>
      </c>
      <c r="R46" s="1">
        <v>41.0</v>
      </c>
      <c r="S46" s="1">
        <v>129.0</v>
      </c>
      <c r="T46" s="1" t="s">
        <v>198</v>
      </c>
      <c r="U46" s="1" t="s">
        <v>199</v>
      </c>
      <c r="V46" s="1" t="s">
        <v>200</v>
      </c>
      <c r="W46" s="1" t="s">
        <v>86</v>
      </c>
      <c r="X46" s="8" t="s">
        <v>119</v>
      </c>
      <c r="Z46" s="1" t="s">
        <v>88</v>
      </c>
      <c r="AA46" s="7">
        <v>45300.0</v>
      </c>
      <c r="AB46" s="7">
        <v>45291.0</v>
      </c>
    </row>
    <row r="47" ht="15.75" customHeight="1">
      <c r="A47" s="1">
        <v>2023.0</v>
      </c>
      <c r="B47" s="7">
        <v>45200.0</v>
      </c>
      <c r="C47" s="7">
        <v>45291.0</v>
      </c>
      <c r="D47" s="1" t="s">
        <v>75</v>
      </c>
      <c r="E47" s="1" t="s">
        <v>76</v>
      </c>
      <c r="F47" s="1" t="s">
        <v>77</v>
      </c>
      <c r="G47" s="1" t="s">
        <v>78</v>
      </c>
      <c r="H47" s="1" t="s">
        <v>113</v>
      </c>
      <c r="I47" s="1" t="s">
        <v>113</v>
      </c>
      <c r="J47" s="1" t="s">
        <v>114</v>
      </c>
      <c r="K47" s="1">
        <v>8888.0</v>
      </c>
      <c r="L47" s="1">
        <v>7024.53</v>
      </c>
      <c r="M47" s="7">
        <v>45233.0</v>
      </c>
      <c r="N47" s="1">
        <v>8.0</v>
      </c>
      <c r="O47" s="8" t="s">
        <v>115</v>
      </c>
      <c r="P47" s="1" t="s">
        <v>82</v>
      </c>
      <c r="Q47" s="1">
        <v>170.0</v>
      </c>
      <c r="R47" s="1">
        <v>41.0</v>
      </c>
      <c r="S47" s="1">
        <v>129.0</v>
      </c>
      <c r="T47" s="1" t="s">
        <v>92</v>
      </c>
      <c r="U47" s="1" t="s">
        <v>201</v>
      </c>
      <c r="V47" s="1" t="s">
        <v>202</v>
      </c>
      <c r="W47" s="1" t="s">
        <v>86</v>
      </c>
      <c r="X47" s="8" t="s">
        <v>119</v>
      </c>
      <c r="Z47" s="1" t="s">
        <v>88</v>
      </c>
      <c r="AA47" s="7">
        <v>45300.0</v>
      </c>
      <c r="AB47" s="7">
        <v>45291.0</v>
      </c>
    </row>
    <row r="48" ht="15.75" customHeight="1">
      <c r="A48" s="1">
        <v>2023.0</v>
      </c>
      <c r="B48" s="7">
        <v>45200.0</v>
      </c>
      <c r="C48" s="7">
        <v>45291.0</v>
      </c>
      <c r="D48" s="1" t="s">
        <v>75</v>
      </c>
      <c r="E48" s="1" t="s">
        <v>76</v>
      </c>
      <c r="F48" s="1" t="s">
        <v>77</v>
      </c>
      <c r="G48" s="1" t="s">
        <v>78</v>
      </c>
      <c r="H48" s="1" t="s">
        <v>113</v>
      </c>
      <c r="I48" s="1" t="s">
        <v>113</v>
      </c>
      <c r="J48" s="1" t="s">
        <v>114</v>
      </c>
      <c r="K48" s="1">
        <v>8888.0</v>
      </c>
      <c r="L48" s="1">
        <v>7024.53</v>
      </c>
      <c r="M48" s="7">
        <v>45233.0</v>
      </c>
      <c r="N48" s="1">
        <v>8.0</v>
      </c>
      <c r="O48" s="8" t="s">
        <v>115</v>
      </c>
      <c r="P48" s="1" t="s">
        <v>82</v>
      </c>
      <c r="Q48" s="1">
        <v>170.0</v>
      </c>
      <c r="R48" s="1">
        <v>41.0</v>
      </c>
      <c r="S48" s="1">
        <v>129.0</v>
      </c>
      <c r="T48" s="1" t="s">
        <v>203</v>
      </c>
      <c r="U48" s="1" t="s">
        <v>204</v>
      </c>
      <c r="V48" s="1" t="s">
        <v>205</v>
      </c>
      <c r="W48" s="1" t="s">
        <v>86</v>
      </c>
      <c r="X48" s="8" t="s">
        <v>119</v>
      </c>
      <c r="Z48" s="1" t="s">
        <v>88</v>
      </c>
      <c r="AA48" s="7">
        <v>45300.0</v>
      </c>
      <c r="AB48" s="7">
        <v>45291.0</v>
      </c>
    </row>
    <row r="49" ht="15.75" customHeight="1">
      <c r="A49" s="1">
        <v>2023.0</v>
      </c>
      <c r="B49" s="7">
        <v>45200.0</v>
      </c>
      <c r="C49" s="7">
        <v>45291.0</v>
      </c>
      <c r="D49" s="1" t="s">
        <v>75</v>
      </c>
      <c r="E49" s="1" t="s">
        <v>76</v>
      </c>
      <c r="F49" s="1" t="s">
        <v>77</v>
      </c>
      <c r="G49" s="1" t="s">
        <v>78</v>
      </c>
      <c r="H49" s="1" t="s">
        <v>113</v>
      </c>
      <c r="I49" s="1" t="s">
        <v>113</v>
      </c>
      <c r="J49" s="1" t="s">
        <v>114</v>
      </c>
      <c r="K49" s="1">
        <v>8888.0</v>
      </c>
      <c r="L49" s="1">
        <v>7024.53</v>
      </c>
      <c r="M49" s="7">
        <v>45233.0</v>
      </c>
      <c r="N49" s="1">
        <v>8.0</v>
      </c>
      <c r="O49" s="8" t="s">
        <v>115</v>
      </c>
      <c r="P49" s="1" t="s">
        <v>82</v>
      </c>
      <c r="Q49" s="1">
        <v>170.0</v>
      </c>
      <c r="R49" s="1">
        <v>41.0</v>
      </c>
      <c r="S49" s="1">
        <v>129.0</v>
      </c>
      <c r="T49" s="1" t="s">
        <v>206</v>
      </c>
      <c r="U49" s="1" t="s">
        <v>207</v>
      </c>
      <c r="V49" s="1" t="s">
        <v>208</v>
      </c>
      <c r="W49" s="1" t="s">
        <v>86</v>
      </c>
      <c r="X49" s="8" t="s">
        <v>119</v>
      </c>
      <c r="Z49" s="1" t="s">
        <v>88</v>
      </c>
      <c r="AA49" s="7">
        <v>45300.0</v>
      </c>
      <c r="AB49" s="7">
        <v>45291.0</v>
      </c>
    </row>
    <row r="50" ht="15.75" customHeight="1">
      <c r="A50" s="1">
        <v>2023.0</v>
      </c>
      <c r="B50" s="7">
        <v>45200.0</v>
      </c>
      <c r="C50" s="7">
        <v>45291.0</v>
      </c>
      <c r="D50" s="1" t="s">
        <v>75</v>
      </c>
      <c r="E50" s="1" t="s">
        <v>76</v>
      </c>
      <c r="F50" s="1" t="s">
        <v>77</v>
      </c>
      <c r="G50" s="1" t="s">
        <v>78</v>
      </c>
      <c r="H50" s="1" t="s">
        <v>113</v>
      </c>
      <c r="I50" s="1" t="s">
        <v>113</v>
      </c>
      <c r="J50" s="1" t="s">
        <v>114</v>
      </c>
      <c r="K50" s="1">
        <v>8888.0</v>
      </c>
      <c r="L50" s="1">
        <v>7024.53</v>
      </c>
      <c r="M50" s="7">
        <v>45233.0</v>
      </c>
      <c r="N50" s="1">
        <v>8.0</v>
      </c>
      <c r="O50" s="8" t="s">
        <v>115</v>
      </c>
      <c r="P50" s="1" t="s">
        <v>82</v>
      </c>
      <c r="Q50" s="1">
        <v>170.0</v>
      </c>
      <c r="R50" s="1">
        <v>41.0</v>
      </c>
      <c r="S50" s="1">
        <v>129.0</v>
      </c>
      <c r="T50" s="1" t="s">
        <v>209</v>
      </c>
      <c r="U50" s="1" t="s">
        <v>210</v>
      </c>
      <c r="V50" s="1" t="s">
        <v>211</v>
      </c>
      <c r="W50" s="1" t="s">
        <v>86</v>
      </c>
      <c r="X50" s="8" t="s">
        <v>119</v>
      </c>
      <c r="Z50" s="1" t="s">
        <v>88</v>
      </c>
      <c r="AA50" s="7">
        <v>45300.0</v>
      </c>
      <c r="AB50" s="7">
        <v>45291.0</v>
      </c>
    </row>
    <row r="51" ht="15.75" customHeight="1">
      <c r="A51" s="1">
        <v>2023.0</v>
      </c>
      <c r="B51" s="7">
        <v>45200.0</v>
      </c>
      <c r="C51" s="7">
        <v>45291.0</v>
      </c>
      <c r="D51" s="1" t="s">
        <v>75</v>
      </c>
      <c r="E51" s="1" t="s">
        <v>76</v>
      </c>
      <c r="F51" s="1" t="s">
        <v>77</v>
      </c>
      <c r="G51" s="1" t="s">
        <v>78</v>
      </c>
      <c r="H51" s="1" t="s">
        <v>113</v>
      </c>
      <c r="I51" s="1" t="s">
        <v>113</v>
      </c>
      <c r="J51" s="1" t="s">
        <v>114</v>
      </c>
      <c r="K51" s="1">
        <v>8888.0</v>
      </c>
      <c r="L51" s="1">
        <v>7024.53</v>
      </c>
      <c r="M51" s="7">
        <v>45233.0</v>
      </c>
      <c r="N51" s="1">
        <v>8.0</v>
      </c>
      <c r="O51" s="8" t="s">
        <v>115</v>
      </c>
      <c r="P51" s="1" t="s">
        <v>82</v>
      </c>
      <c r="Q51" s="1">
        <v>170.0</v>
      </c>
      <c r="R51" s="1">
        <v>41.0</v>
      </c>
      <c r="S51" s="1">
        <v>129.0</v>
      </c>
      <c r="T51" s="1" t="s">
        <v>212</v>
      </c>
      <c r="U51" s="1" t="s">
        <v>210</v>
      </c>
      <c r="V51" s="1" t="s">
        <v>166</v>
      </c>
      <c r="W51" s="1" t="s">
        <v>86</v>
      </c>
      <c r="X51" s="8" t="s">
        <v>119</v>
      </c>
      <c r="Z51" s="1" t="s">
        <v>88</v>
      </c>
      <c r="AA51" s="7">
        <v>45300.0</v>
      </c>
      <c r="AB51" s="7">
        <v>45291.0</v>
      </c>
    </row>
    <row r="52" ht="15.75" customHeight="1">
      <c r="A52" s="1">
        <v>2023.0</v>
      </c>
      <c r="B52" s="7">
        <v>45200.0</v>
      </c>
      <c r="C52" s="7">
        <v>45291.0</v>
      </c>
      <c r="D52" s="1" t="s">
        <v>75</v>
      </c>
      <c r="E52" s="1" t="s">
        <v>76</v>
      </c>
      <c r="F52" s="1" t="s">
        <v>77</v>
      </c>
      <c r="G52" s="1" t="s">
        <v>78</v>
      </c>
      <c r="H52" s="1" t="s">
        <v>113</v>
      </c>
      <c r="I52" s="1" t="s">
        <v>113</v>
      </c>
      <c r="J52" s="1" t="s">
        <v>114</v>
      </c>
      <c r="K52" s="1">
        <v>8888.0</v>
      </c>
      <c r="L52" s="1">
        <v>7024.53</v>
      </c>
      <c r="M52" s="7">
        <v>45233.0</v>
      </c>
      <c r="N52" s="1">
        <v>8.0</v>
      </c>
      <c r="O52" s="8" t="s">
        <v>115</v>
      </c>
      <c r="P52" s="1" t="s">
        <v>82</v>
      </c>
      <c r="Q52" s="1">
        <v>170.0</v>
      </c>
      <c r="R52" s="1">
        <v>41.0</v>
      </c>
      <c r="S52" s="1">
        <v>129.0</v>
      </c>
      <c r="T52" s="1" t="s">
        <v>213</v>
      </c>
      <c r="U52" s="1" t="s">
        <v>214</v>
      </c>
      <c r="V52" s="1" t="s">
        <v>215</v>
      </c>
      <c r="W52" s="1" t="s">
        <v>107</v>
      </c>
      <c r="X52" s="8" t="s">
        <v>119</v>
      </c>
      <c r="Z52" s="1" t="s">
        <v>88</v>
      </c>
      <c r="AA52" s="7">
        <v>45300.0</v>
      </c>
      <c r="AB52" s="7">
        <v>45291.0</v>
      </c>
    </row>
    <row r="53" ht="15.75" customHeight="1">
      <c r="A53" s="1">
        <v>2023.0</v>
      </c>
      <c r="B53" s="7">
        <v>45200.0</v>
      </c>
      <c r="C53" s="7">
        <v>45291.0</v>
      </c>
      <c r="D53" s="1" t="s">
        <v>75</v>
      </c>
      <c r="E53" s="1" t="s">
        <v>76</v>
      </c>
      <c r="F53" s="1" t="s">
        <v>77</v>
      </c>
      <c r="G53" s="1" t="s">
        <v>78</v>
      </c>
      <c r="H53" s="1" t="s">
        <v>113</v>
      </c>
      <c r="I53" s="1" t="s">
        <v>113</v>
      </c>
      <c r="J53" s="1" t="s">
        <v>114</v>
      </c>
      <c r="K53" s="1">
        <v>8888.0</v>
      </c>
      <c r="L53" s="1">
        <v>7024.53</v>
      </c>
      <c r="M53" s="7">
        <v>45233.0</v>
      </c>
      <c r="N53" s="1">
        <v>8.0</v>
      </c>
      <c r="O53" s="8" t="s">
        <v>115</v>
      </c>
      <c r="P53" s="1" t="s">
        <v>82</v>
      </c>
      <c r="Q53" s="1">
        <v>170.0</v>
      </c>
      <c r="R53" s="1">
        <v>41.0</v>
      </c>
      <c r="S53" s="1">
        <v>129.0</v>
      </c>
      <c r="T53" s="1" t="s">
        <v>216</v>
      </c>
      <c r="U53" s="1" t="s">
        <v>217</v>
      </c>
      <c r="V53" s="1" t="s">
        <v>218</v>
      </c>
      <c r="W53" s="1" t="s">
        <v>86</v>
      </c>
      <c r="X53" s="8" t="s">
        <v>119</v>
      </c>
      <c r="Z53" s="1" t="s">
        <v>88</v>
      </c>
      <c r="AA53" s="7">
        <v>45300.0</v>
      </c>
      <c r="AB53" s="7">
        <v>45291.0</v>
      </c>
    </row>
    <row r="54" ht="15.75" customHeight="1">
      <c r="A54" s="1">
        <v>2023.0</v>
      </c>
      <c r="B54" s="7">
        <v>45200.0</v>
      </c>
      <c r="C54" s="7">
        <v>45291.0</v>
      </c>
      <c r="D54" s="1" t="s">
        <v>75</v>
      </c>
      <c r="E54" s="1" t="s">
        <v>76</v>
      </c>
      <c r="F54" s="1" t="s">
        <v>77</v>
      </c>
      <c r="G54" s="1" t="s">
        <v>78</v>
      </c>
      <c r="H54" s="1" t="s">
        <v>113</v>
      </c>
      <c r="I54" s="1" t="s">
        <v>113</v>
      </c>
      <c r="J54" s="1" t="s">
        <v>114</v>
      </c>
      <c r="K54" s="1">
        <v>8888.0</v>
      </c>
      <c r="L54" s="1">
        <v>7024.53</v>
      </c>
      <c r="M54" s="7">
        <v>45233.0</v>
      </c>
      <c r="N54" s="1">
        <v>8.0</v>
      </c>
      <c r="O54" s="8" t="s">
        <v>115</v>
      </c>
      <c r="P54" s="1" t="s">
        <v>82</v>
      </c>
      <c r="Q54" s="1">
        <v>170.0</v>
      </c>
      <c r="R54" s="1">
        <v>41.0</v>
      </c>
      <c r="S54" s="1">
        <v>129.0</v>
      </c>
      <c r="T54" s="1" t="s">
        <v>219</v>
      </c>
      <c r="U54" s="1" t="s">
        <v>165</v>
      </c>
      <c r="V54" s="1" t="s">
        <v>220</v>
      </c>
      <c r="W54" s="1" t="s">
        <v>86</v>
      </c>
      <c r="X54" s="8" t="s">
        <v>119</v>
      </c>
      <c r="Z54" s="1" t="s">
        <v>88</v>
      </c>
      <c r="AA54" s="7">
        <v>45300.0</v>
      </c>
      <c r="AB54" s="7">
        <v>45291.0</v>
      </c>
    </row>
    <row r="55" ht="15.75" customHeight="1">
      <c r="A55" s="1">
        <v>2023.0</v>
      </c>
      <c r="B55" s="7">
        <v>45200.0</v>
      </c>
      <c r="C55" s="7">
        <v>45291.0</v>
      </c>
      <c r="D55" s="1" t="s">
        <v>75</v>
      </c>
      <c r="E55" s="1" t="s">
        <v>76</v>
      </c>
      <c r="F55" s="1" t="s">
        <v>77</v>
      </c>
      <c r="G55" s="1" t="s">
        <v>78</v>
      </c>
      <c r="H55" s="1" t="s">
        <v>113</v>
      </c>
      <c r="I55" s="1" t="s">
        <v>113</v>
      </c>
      <c r="J55" s="1" t="s">
        <v>114</v>
      </c>
      <c r="K55" s="1">
        <v>8888.0</v>
      </c>
      <c r="L55" s="1">
        <v>7024.53</v>
      </c>
      <c r="M55" s="7">
        <v>45233.0</v>
      </c>
      <c r="N55" s="1">
        <v>8.0</v>
      </c>
      <c r="O55" s="8" t="s">
        <v>115</v>
      </c>
      <c r="P55" s="1" t="s">
        <v>82</v>
      </c>
      <c r="Q55" s="1">
        <v>170.0</v>
      </c>
      <c r="R55" s="1">
        <v>41.0</v>
      </c>
      <c r="S55" s="1">
        <v>129.0</v>
      </c>
      <c r="T55" s="1" t="s">
        <v>221</v>
      </c>
      <c r="U55" s="1" t="s">
        <v>222</v>
      </c>
      <c r="V55" s="1" t="s">
        <v>223</v>
      </c>
      <c r="W55" s="1" t="s">
        <v>86</v>
      </c>
      <c r="X55" s="8" t="s">
        <v>119</v>
      </c>
      <c r="Z55" s="1" t="s">
        <v>88</v>
      </c>
      <c r="AA55" s="7">
        <v>45300.0</v>
      </c>
      <c r="AB55" s="7">
        <v>45291.0</v>
      </c>
    </row>
    <row r="56" ht="15.75" customHeight="1">
      <c r="A56" s="1">
        <v>2023.0</v>
      </c>
      <c r="B56" s="7">
        <v>45200.0</v>
      </c>
      <c r="C56" s="7">
        <v>45291.0</v>
      </c>
      <c r="D56" s="1" t="s">
        <v>75</v>
      </c>
      <c r="E56" s="1" t="s">
        <v>76</v>
      </c>
      <c r="F56" s="1" t="s">
        <v>77</v>
      </c>
      <c r="G56" s="1" t="s">
        <v>78</v>
      </c>
      <c r="H56" s="1" t="s">
        <v>113</v>
      </c>
      <c r="I56" s="1" t="s">
        <v>113</v>
      </c>
      <c r="J56" s="1" t="s">
        <v>114</v>
      </c>
      <c r="K56" s="1">
        <v>8888.0</v>
      </c>
      <c r="L56" s="1">
        <v>7024.53</v>
      </c>
      <c r="M56" s="7">
        <v>45233.0</v>
      </c>
      <c r="N56" s="1">
        <v>8.0</v>
      </c>
      <c r="O56" s="8" t="s">
        <v>115</v>
      </c>
      <c r="P56" s="1" t="s">
        <v>82</v>
      </c>
      <c r="Q56" s="1">
        <v>170.0</v>
      </c>
      <c r="R56" s="1">
        <v>41.0</v>
      </c>
      <c r="S56" s="1">
        <v>129.0</v>
      </c>
      <c r="T56" s="1" t="s">
        <v>224</v>
      </c>
      <c r="U56" s="1" t="s">
        <v>225</v>
      </c>
      <c r="V56" s="1" t="s">
        <v>226</v>
      </c>
      <c r="W56" s="1" t="s">
        <v>86</v>
      </c>
      <c r="X56" s="8" t="s">
        <v>119</v>
      </c>
      <c r="Z56" s="1" t="s">
        <v>88</v>
      </c>
      <c r="AA56" s="7">
        <v>45300.0</v>
      </c>
      <c r="AB56" s="7">
        <v>45291.0</v>
      </c>
    </row>
    <row r="57" ht="15.75" customHeight="1">
      <c r="A57" s="1">
        <v>2023.0</v>
      </c>
      <c r="B57" s="7">
        <v>45200.0</v>
      </c>
      <c r="C57" s="7">
        <v>45291.0</v>
      </c>
      <c r="D57" s="1" t="s">
        <v>75</v>
      </c>
      <c r="E57" s="1" t="s">
        <v>76</v>
      </c>
      <c r="F57" s="1" t="s">
        <v>77</v>
      </c>
      <c r="G57" s="1" t="s">
        <v>78</v>
      </c>
      <c r="H57" s="1" t="s">
        <v>113</v>
      </c>
      <c r="I57" s="1" t="s">
        <v>113</v>
      </c>
      <c r="J57" s="1" t="s">
        <v>114</v>
      </c>
      <c r="K57" s="1">
        <v>8888.0</v>
      </c>
      <c r="L57" s="1">
        <v>7024.53</v>
      </c>
      <c r="M57" s="7">
        <v>45233.0</v>
      </c>
      <c r="N57" s="1">
        <v>8.0</v>
      </c>
      <c r="O57" s="8" t="s">
        <v>115</v>
      </c>
      <c r="P57" s="1" t="s">
        <v>82</v>
      </c>
      <c r="Q57" s="1">
        <v>170.0</v>
      </c>
      <c r="R57" s="1">
        <v>41.0</v>
      </c>
      <c r="S57" s="1">
        <v>129.0</v>
      </c>
      <c r="T57" s="1" t="s">
        <v>227</v>
      </c>
      <c r="U57" s="1" t="s">
        <v>228</v>
      </c>
      <c r="V57" s="1" t="s">
        <v>131</v>
      </c>
      <c r="W57" s="1" t="s">
        <v>86</v>
      </c>
      <c r="X57" s="8" t="s">
        <v>119</v>
      </c>
      <c r="Z57" s="1" t="s">
        <v>88</v>
      </c>
      <c r="AA57" s="7">
        <v>45300.0</v>
      </c>
      <c r="AB57" s="7">
        <v>45291.0</v>
      </c>
    </row>
    <row r="58" ht="15.75" customHeight="1">
      <c r="A58" s="1">
        <v>2023.0</v>
      </c>
      <c r="B58" s="7">
        <v>45200.0</v>
      </c>
      <c r="C58" s="7">
        <v>45291.0</v>
      </c>
      <c r="D58" s="1" t="s">
        <v>75</v>
      </c>
      <c r="E58" s="1" t="s">
        <v>76</v>
      </c>
      <c r="F58" s="1" t="s">
        <v>77</v>
      </c>
      <c r="G58" s="1" t="s">
        <v>78</v>
      </c>
      <c r="H58" s="1" t="s">
        <v>113</v>
      </c>
      <c r="I58" s="1" t="s">
        <v>113</v>
      </c>
      <c r="J58" s="1" t="s">
        <v>114</v>
      </c>
      <c r="K58" s="1">
        <v>8888.0</v>
      </c>
      <c r="L58" s="1">
        <v>7024.53</v>
      </c>
      <c r="M58" s="7">
        <v>45233.0</v>
      </c>
      <c r="N58" s="1">
        <v>8.0</v>
      </c>
      <c r="O58" s="8" t="s">
        <v>115</v>
      </c>
      <c r="P58" s="1" t="s">
        <v>82</v>
      </c>
      <c r="Q58" s="1">
        <v>170.0</v>
      </c>
      <c r="R58" s="1">
        <v>41.0</v>
      </c>
      <c r="S58" s="1">
        <v>129.0</v>
      </c>
      <c r="T58" s="1" t="s">
        <v>229</v>
      </c>
      <c r="U58" s="1" t="s">
        <v>230</v>
      </c>
      <c r="V58" s="1" t="s">
        <v>231</v>
      </c>
      <c r="W58" s="1" t="s">
        <v>86</v>
      </c>
      <c r="X58" s="8" t="s">
        <v>119</v>
      </c>
      <c r="Z58" s="1" t="s">
        <v>88</v>
      </c>
      <c r="AA58" s="7">
        <v>45300.0</v>
      </c>
      <c r="AB58" s="7">
        <v>45291.0</v>
      </c>
    </row>
    <row r="59" ht="15.75" customHeight="1">
      <c r="A59" s="1">
        <v>2023.0</v>
      </c>
      <c r="B59" s="7">
        <v>45200.0</v>
      </c>
      <c r="C59" s="7">
        <v>45291.0</v>
      </c>
      <c r="D59" s="1" t="s">
        <v>75</v>
      </c>
      <c r="E59" s="1" t="s">
        <v>76</v>
      </c>
      <c r="F59" s="1" t="s">
        <v>77</v>
      </c>
      <c r="G59" s="1" t="s">
        <v>78</v>
      </c>
      <c r="H59" s="1" t="s">
        <v>113</v>
      </c>
      <c r="I59" s="1" t="s">
        <v>113</v>
      </c>
      <c r="J59" s="1" t="s">
        <v>114</v>
      </c>
      <c r="K59" s="1">
        <v>8888.0</v>
      </c>
      <c r="L59" s="1">
        <v>7024.53</v>
      </c>
      <c r="M59" s="7">
        <v>45233.0</v>
      </c>
      <c r="N59" s="1">
        <v>8.0</v>
      </c>
      <c r="O59" s="8" t="s">
        <v>115</v>
      </c>
      <c r="P59" s="1" t="s">
        <v>82</v>
      </c>
      <c r="Q59" s="1">
        <v>170.0</v>
      </c>
      <c r="R59" s="1">
        <v>41.0</v>
      </c>
      <c r="S59" s="1">
        <v>129.0</v>
      </c>
      <c r="T59" s="1" t="s">
        <v>232</v>
      </c>
      <c r="U59" s="1" t="s">
        <v>233</v>
      </c>
      <c r="V59" s="1" t="s">
        <v>234</v>
      </c>
      <c r="W59" s="1" t="s">
        <v>86</v>
      </c>
      <c r="X59" s="8" t="s">
        <v>119</v>
      </c>
      <c r="Z59" s="1" t="s">
        <v>88</v>
      </c>
      <c r="AA59" s="7">
        <v>45300.0</v>
      </c>
      <c r="AB59" s="7">
        <v>45291.0</v>
      </c>
    </row>
    <row r="60" ht="15.75" customHeight="1">
      <c r="A60" s="1">
        <v>2023.0</v>
      </c>
      <c r="B60" s="7">
        <v>45200.0</v>
      </c>
      <c r="C60" s="7">
        <v>45291.0</v>
      </c>
      <c r="D60" s="1" t="s">
        <v>75</v>
      </c>
      <c r="E60" s="1" t="s">
        <v>76</v>
      </c>
      <c r="F60" s="1" t="s">
        <v>77</v>
      </c>
      <c r="G60" s="1" t="s">
        <v>78</v>
      </c>
      <c r="H60" s="1" t="s">
        <v>113</v>
      </c>
      <c r="I60" s="1" t="s">
        <v>113</v>
      </c>
      <c r="J60" s="1" t="s">
        <v>114</v>
      </c>
      <c r="K60" s="1">
        <v>8888.0</v>
      </c>
      <c r="L60" s="1">
        <v>7024.53</v>
      </c>
      <c r="M60" s="7">
        <v>45233.0</v>
      </c>
      <c r="N60" s="1">
        <v>8.0</v>
      </c>
      <c r="O60" s="8" t="s">
        <v>115</v>
      </c>
      <c r="P60" s="1" t="s">
        <v>82</v>
      </c>
      <c r="Q60" s="1">
        <v>170.0</v>
      </c>
      <c r="R60" s="1">
        <v>41.0</v>
      </c>
      <c r="S60" s="1">
        <v>129.0</v>
      </c>
      <c r="T60" s="1" t="s">
        <v>235</v>
      </c>
      <c r="U60" s="1" t="s">
        <v>236</v>
      </c>
      <c r="V60" s="1" t="s">
        <v>237</v>
      </c>
      <c r="W60" s="1" t="s">
        <v>86</v>
      </c>
      <c r="X60" s="8" t="s">
        <v>119</v>
      </c>
      <c r="Z60" s="1" t="s">
        <v>88</v>
      </c>
      <c r="AA60" s="7">
        <v>45300.0</v>
      </c>
      <c r="AB60" s="7">
        <v>45291.0</v>
      </c>
    </row>
    <row r="61" ht="15.75" customHeight="1">
      <c r="A61" s="1">
        <v>2023.0</v>
      </c>
      <c r="B61" s="7">
        <v>45200.0</v>
      </c>
      <c r="C61" s="7">
        <v>45291.0</v>
      </c>
      <c r="D61" s="1" t="s">
        <v>75</v>
      </c>
      <c r="E61" s="1" t="s">
        <v>76</v>
      </c>
      <c r="F61" s="1" t="s">
        <v>77</v>
      </c>
      <c r="G61" s="1" t="s">
        <v>78</v>
      </c>
      <c r="H61" s="1" t="s">
        <v>113</v>
      </c>
      <c r="I61" s="1" t="s">
        <v>113</v>
      </c>
      <c r="J61" s="1" t="s">
        <v>114</v>
      </c>
      <c r="K61" s="1">
        <v>8888.0</v>
      </c>
      <c r="L61" s="1">
        <v>7024.53</v>
      </c>
      <c r="M61" s="7">
        <v>45233.0</v>
      </c>
      <c r="N61" s="1">
        <v>8.0</v>
      </c>
      <c r="O61" s="8" t="s">
        <v>115</v>
      </c>
      <c r="P61" s="1" t="s">
        <v>82</v>
      </c>
      <c r="Q61" s="1">
        <v>170.0</v>
      </c>
      <c r="R61" s="1">
        <v>41.0</v>
      </c>
      <c r="S61" s="1">
        <v>129.0</v>
      </c>
      <c r="T61" s="1" t="s">
        <v>238</v>
      </c>
      <c r="U61" s="1" t="s">
        <v>125</v>
      </c>
      <c r="V61" s="1" t="s">
        <v>239</v>
      </c>
      <c r="W61" s="1" t="s">
        <v>86</v>
      </c>
      <c r="X61" s="8" t="s">
        <v>119</v>
      </c>
      <c r="Z61" s="1" t="s">
        <v>88</v>
      </c>
      <c r="AA61" s="7">
        <v>45300.0</v>
      </c>
      <c r="AB61" s="7">
        <v>45291.0</v>
      </c>
    </row>
    <row r="62" ht="15.75" customHeight="1">
      <c r="A62" s="1">
        <v>2023.0</v>
      </c>
      <c r="B62" s="7">
        <v>45200.0</v>
      </c>
      <c r="C62" s="7">
        <v>45291.0</v>
      </c>
      <c r="D62" s="1" t="s">
        <v>75</v>
      </c>
      <c r="E62" s="1" t="s">
        <v>76</v>
      </c>
      <c r="F62" s="1" t="s">
        <v>77</v>
      </c>
      <c r="G62" s="1" t="s">
        <v>78</v>
      </c>
      <c r="H62" s="1" t="s">
        <v>113</v>
      </c>
      <c r="I62" s="1" t="s">
        <v>113</v>
      </c>
      <c r="J62" s="1" t="s">
        <v>114</v>
      </c>
      <c r="K62" s="1">
        <v>8888.0</v>
      </c>
      <c r="L62" s="1">
        <v>7024.53</v>
      </c>
      <c r="M62" s="7">
        <v>45233.0</v>
      </c>
      <c r="N62" s="1">
        <v>8.0</v>
      </c>
      <c r="O62" s="8" t="s">
        <v>115</v>
      </c>
      <c r="P62" s="1" t="s">
        <v>82</v>
      </c>
      <c r="Q62" s="1">
        <v>170.0</v>
      </c>
      <c r="R62" s="1">
        <v>41.0</v>
      </c>
      <c r="S62" s="1">
        <v>129.0</v>
      </c>
      <c r="T62" s="1" t="s">
        <v>240</v>
      </c>
      <c r="U62" s="1" t="s">
        <v>241</v>
      </c>
      <c r="V62" s="1" t="s">
        <v>137</v>
      </c>
      <c r="W62" s="1" t="s">
        <v>86</v>
      </c>
      <c r="X62" s="8" t="s">
        <v>119</v>
      </c>
      <c r="Z62" s="1" t="s">
        <v>88</v>
      </c>
      <c r="AA62" s="7">
        <v>45300.0</v>
      </c>
      <c r="AB62" s="7">
        <v>45291.0</v>
      </c>
    </row>
    <row r="63" ht="15.75" customHeight="1">
      <c r="A63" s="1">
        <v>2023.0</v>
      </c>
      <c r="B63" s="7">
        <v>45200.0</v>
      </c>
      <c r="C63" s="7">
        <v>45291.0</v>
      </c>
      <c r="D63" s="1" t="s">
        <v>75</v>
      </c>
      <c r="E63" s="1" t="s">
        <v>76</v>
      </c>
      <c r="F63" s="1" t="s">
        <v>77</v>
      </c>
      <c r="G63" s="1" t="s">
        <v>78</v>
      </c>
      <c r="H63" s="1" t="s">
        <v>113</v>
      </c>
      <c r="I63" s="1" t="s">
        <v>113</v>
      </c>
      <c r="J63" s="1" t="s">
        <v>114</v>
      </c>
      <c r="K63" s="1">
        <v>8888.0</v>
      </c>
      <c r="L63" s="1">
        <v>7024.53</v>
      </c>
      <c r="M63" s="7">
        <v>45233.0</v>
      </c>
      <c r="N63" s="1">
        <v>8.0</v>
      </c>
      <c r="O63" s="8" t="s">
        <v>115</v>
      </c>
      <c r="P63" s="1" t="s">
        <v>82</v>
      </c>
      <c r="Q63" s="1">
        <v>170.0</v>
      </c>
      <c r="R63" s="1">
        <v>41.0</v>
      </c>
      <c r="S63" s="1">
        <v>129.0</v>
      </c>
      <c r="T63" s="1" t="s">
        <v>242</v>
      </c>
      <c r="U63" s="1" t="s">
        <v>243</v>
      </c>
      <c r="V63" s="1" t="s">
        <v>228</v>
      </c>
      <c r="W63" s="1" t="s">
        <v>107</v>
      </c>
      <c r="X63" s="8" t="s">
        <v>119</v>
      </c>
      <c r="Z63" s="1" t="s">
        <v>88</v>
      </c>
      <c r="AA63" s="7">
        <v>45300.0</v>
      </c>
      <c r="AB63" s="7">
        <v>45291.0</v>
      </c>
    </row>
    <row r="64" ht="15.75" customHeight="1">
      <c r="A64" s="1">
        <v>2023.0</v>
      </c>
      <c r="B64" s="7">
        <v>45200.0</v>
      </c>
      <c r="C64" s="7">
        <v>45291.0</v>
      </c>
      <c r="D64" s="1" t="s">
        <v>75</v>
      </c>
      <c r="E64" s="1" t="s">
        <v>76</v>
      </c>
      <c r="F64" s="1" t="s">
        <v>77</v>
      </c>
      <c r="G64" s="1" t="s">
        <v>78</v>
      </c>
      <c r="H64" s="1" t="s">
        <v>113</v>
      </c>
      <c r="I64" s="1" t="s">
        <v>113</v>
      </c>
      <c r="J64" s="1" t="s">
        <v>114</v>
      </c>
      <c r="K64" s="1">
        <v>8888.0</v>
      </c>
      <c r="L64" s="1">
        <v>7024.53</v>
      </c>
      <c r="M64" s="7">
        <v>45233.0</v>
      </c>
      <c r="N64" s="1">
        <v>8.0</v>
      </c>
      <c r="O64" s="8" t="s">
        <v>115</v>
      </c>
      <c r="P64" s="1" t="s">
        <v>82</v>
      </c>
      <c r="Q64" s="1">
        <v>170.0</v>
      </c>
      <c r="R64" s="1">
        <v>41.0</v>
      </c>
      <c r="S64" s="1">
        <v>129.0</v>
      </c>
      <c r="T64" s="1" t="s">
        <v>244</v>
      </c>
      <c r="U64" s="1" t="s">
        <v>245</v>
      </c>
      <c r="V64" s="1" t="s">
        <v>246</v>
      </c>
      <c r="W64" s="1" t="s">
        <v>86</v>
      </c>
      <c r="X64" s="8" t="s">
        <v>119</v>
      </c>
      <c r="Z64" s="1" t="s">
        <v>88</v>
      </c>
      <c r="AA64" s="7">
        <v>45300.0</v>
      </c>
      <c r="AB64" s="7">
        <v>45291.0</v>
      </c>
    </row>
    <row r="65" ht="15.75" customHeight="1">
      <c r="A65" s="1">
        <v>2023.0</v>
      </c>
      <c r="B65" s="7">
        <v>45200.0</v>
      </c>
      <c r="C65" s="7">
        <v>45291.0</v>
      </c>
      <c r="D65" s="1" t="s">
        <v>75</v>
      </c>
      <c r="E65" s="1" t="s">
        <v>76</v>
      </c>
      <c r="F65" s="1" t="s">
        <v>77</v>
      </c>
      <c r="G65" s="1" t="s">
        <v>78</v>
      </c>
      <c r="H65" s="1" t="s">
        <v>113</v>
      </c>
      <c r="I65" s="1" t="s">
        <v>113</v>
      </c>
      <c r="J65" s="1" t="s">
        <v>114</v>
      </c>
      <c r="K65" s="1">
        <v>8888.0</v>
      </c>
      <c r="L65" s="1">
        <v>7024.53</v>
      </c>
      <c r="M65" s="7">
        <v>45233.0</v>
      </c>
      <c r="N65" s="1">
        <v>8.0</v>
      </c>
      <c r="O65" s="8" t="s">
        <v>115</v>
      </c>
      <c r="P65" s="1" t="s">
        <v>82</v>
      </c>
      <c r="Q65" s="1">
        <v>170.0</v>
      </c>
      <c r="R65" s="1">
        <v>41.0</v>
      </c>
      <c r="S65" s="1">
        <v>129.0</v>
      </c>
      <c r="T65" s="1" t="s">
        <v>247</v>
      </c>
      <c r="U65" s="1" t="s">
        <v>248</v>
      </c>
      <c r="V65" s="1" t="s">
        <v>249</v>
      </c>
      <c r="W65" s="1" t="s">
        <v>86</v>
      </c>
      <c r="X65" s="8" t="s">
        <v>119</v>
      </c>
      <c r="Z65" s="1" t="s">
        <v>88</v>
      </c>
      <c r="AA65" s="7">
        <v>45300.0</v>
      </c>
      <c r="AB65" s="7">
        <v>45291.0</v>
      </c>
    </row>
    <row r="66" ht="15.75" customHeight="1">
      <c r="A66" s="1">
        <v>2023.0</v>
      </c>
      <c r="B66" s="7">
        <v>45200.0</v>
      </c>
      <c r="C66" s="7">
        <v>45291.0</v>
      </c>
      <c r="D66" s="1" t="s">
        <v>75</v>
      </c>
      <c r="E66" s="1" t="s">
        <v>76</v>
      </c>
      <c r="F66" s="1" t="s">
        <v>77</v>
      </c>
      <c r="G66" s="1" t="s">
        <v>78</v>
      </c>
      <c r="H66" s="1" t="s">
        <v>113</v>
      </c>
      <c r="I66" s="1" t="s">
        <v>113</v>
      </c>
      <c r="J66" s="1" t="s">
        <v>114</v>
      </c>
      <c r="K66" s="1">
        <v>8888.0</v>
      </c>
      <c r="L66" s="1">
        <v>7024.53</v>
      </c>
      <c r="M66" s="7">
        <v>45233.0</v>
      </c>
      <c r="N66" s="1">
        <v>8.0</v>
      </c>
      <c r="O66" s="8" t="s">
        <v>115</v>
      </c>
      <c r="P66" s="1" t="s">
        <v>82</v>
      </c>
      <c r="Q66" s="1">
        <v>170.0</v>
      </c>
      <c r="R66" s="1">
        <v>41.0</v>
      </c>
      <c r="S66" s="1">
        <v>129.0</v>
      </c>
      <c r="T66" s="1" t="s">
        <v>250</v>
      </c>
      <c r="U66" s="1" t="s">
        <v>251</v>
      </c>
      <c r="V66" s="1" t="s">
        <v>251</v>
      </c>
      <c r="W66" s="1" t="s">
        <v>86</v>
      </c>
      <c r="X66" s="8" t="s">
        <v>119</v>
      </c>
      <c r="Z66" s="1" t="s">
        <v>88</v>
      </c>
      <c r="AA66" s="7">
        <v>45300.0</v>
      </c>
      <c r="AB66" s="7">
        <v>45291.0</v>
      </c>
    </row>
    <row r="67" ht="15.75" customHeight="1">
      <c r="A67" s="1">
        <v>2023.0</v>
      </c>
      <c r="B67" s="7">
        <v>45200.0</v>
      </c>
      <c r="C67" s="7">
        <v>45291.0</v>
      </c>
      <c r="D67" s="1" t="s">
        <v>75</v>
      </c>
      <c r="E67" s="1" t="s">
        <v>76</v>
      </c>
      <c r="F67" s="1" t="s">
        <v>77</v>
      </c>
      <c r="G67" s="1" t="s">
        <v>78</v>
      </c>
      <c r="H67" s="1" t="s">
        <v>113</v>
      </c>
      <c r="I67" s="1" t="s">
        <v>113</v>
      </c>
      <c r="J67" s="1" t="s">
        <v>114</v>
      </c>
      <c r="K67" s="1">
        <v>8888.0</v>
      </c>
      <c r="L67" s="1">
        <v>7024.53</v>
      </c>
      <c r="M67" s="7">
        <v>45233.0</v>
      </c>
      <c r="N67" s="1">
        <v>8.0</v>
      </c>
      <c r="O67" s="8" t="s">
        <v>115</v>
      </c>
      <c r="P67" s="1" t="s">
        <v>82</v>
      </c>
      <c r="Q67" s="1">
        <v>170.0</v>
      </c>
      <c r="R67" s="1">
        <v>41.0</v>
      </c>
      <c r="S67" s="1">
        <v>129.0</v>
      </c>
      <c r="T67" s="13" t="s">
        <v>252</v>
      </c>
      <c r="U67" s="1" t="s">
        <v>253</v>
      </c>
      <c r="V67" s="1" t="s">
        <v>254</v>
      </c>
      <c r="W67" s="1" t="s">
        <v>86</v>
      </c>
      <c r="X67" s="8" t="s">
        <v>119</v>
      </c>
      <c r="Z67" s="1" t="s">
        <v>88</v>
      </c>
      <c r="AA67" s="7">
        <v>45300.0</v>
      </c>
      <c r="AB67" s="7">
        <v>45291.0</v>
      </c>
    </row>
    <row r="68" ht="15.75" customHeight="1">
      <c r="A68" s="1">
        <v>2023.0</v>
      </c>
      <c r="B68" s="7">
        <v>45200.0</v>
      </c>
      <c r="C68" s="7">
        <v>45291.0</v>
      </c>
      <c r="D68" s="1" t="s">
        <v>75</v>
      </c>
      <c r="E68" s="1" t="s">
        <v>76</v>
      </c>
      <c r="F68" s="1" t="s">
        <v>77</v>
      </c>
      <c r="G68" s="1" t="s">
        <v>78</v>
      </c>
      <c r="H68" s="1" t="s">
        <v>113</v>
      </c>
      <c r="I68" s="1" t="s">
        <v>113</v>
      </c>
      <c r="J68" s="1" t="s">
        <v>114</v>
      </c>
      <c r="K68" s="1">
        <v>8888.0</v>
      </c>
      <c r="L68" s="1">
        <v>7024.53</v>
      </c>
      <c r="M68" s="7">
        <v>45233.0</v>
      </c>
      <c r="N68" s="1">
        <v>8.0</v>
      </c>
      <c r="O68" s="8" t="s">
        <v>115</v>
      </c>
      <c r="P68" s="1" t="s">
        <v>82</v>
      </c>
      <c r="Q68" s="1">
        <v>170.0</v>
      </c>
      <c r="R68" s="1">
        <v>41.0</v>
      </c>
      <c r="S68" s="1">
        <v>129.0</v>
      </c>
      <c r="T68" s="13" t="s">
        <v>255</v>
      </c>
      <c r="U68" s="1" t="s">
        <v>256</v>
      </c>
      <c r="V68" s="1" t="s">
        <v>257</v>
      </c>
      <c r="W68" s="1" t="s">
        <v>86</v>
      </c>
      <c r="X68" s="8" t="s">
        <v>119</v>
      </c>
      <c r="Z68" s="1" t="s">
        <v>88</v>
      </c>
      <c r="AA68" s="7">
        <v>45300.0</v>
      </c>
      <c r="AB68" s="7">
        <v>45291.0</v>
      </c>
    </row>
    <row r="69" ht="15.75" customHeight="1">
      <c r="A69" s="1">
        <v>2023.0</v>
      </c>
      <c r="B69" s="7">
        <v>45200.0</v>
      </c>
      <c r="C69" s="7">
        <v>45291.0</v>
      </c>
      <c r="D69" s="1" t="s">
        <v>75</v>
      </c>
      <c r="E69" s="1" t="s">
        <v>76</v>
      </c>
      <c r="F69" s="1" t="s">
        <v>77</v>
      </c>
      <c r="G69" s="1" t="s">
        <v>78</v>
      </c>
      <c r="H69" s="1" t="s">
        <v>113</v>
      </c>
      <c r="I69" s="1" t="s">
        <v>113</v>
      </c>
      <c r="J69" s="1" t="s">
        <v>114</v>
      </c>
      <c r="K69" s="1">
        <v>8888.0</v>
      </c>
      <c r="L69" s="1">
        <v>7024.53</v>
      </c>
      <c r="M69" s="7">
        <v>45233.0</v>
      </c>
      <c r="N69" s="1">
        <v>8.0</v>
      </c>
      <c r="O69" s="8" t="s">
        <v>115</v>
      </c>
      <c r="P69" s="1" t="s">
        <v>82</v>
      </c>
      <c r="Q69" s="1">
        <v>170.0</v>
      </c>
      <c r="R69" s="1">
        <v>41.0</v>
      </c>
      <c r="S69" s="1">
        <v>129.0</v>
      </c>
      <c r="T69" s="1" t="s">
        <v>258</v>
      </c>
      <c r="U69" s="1" t="s">
        <v>259</v>
      </c>
      <c r="V69" s="1" t="s">
        <v>260</v>
      </c>
      <c r="W69" s="1" t="s">
        <v>86</v>
      </c>
      <c r="X69" s="8" t="s">
        <v>119</v>
      </c>
      <c r="Z69" s="1" t="s">
        <v>88</v>
      </c>
      <c r="AA69" s="7">
        <v>45300.0</v>
      </c>
      <c r="AB69" s="7">
        <v>45291.0</v>
      </c>
    </row>
    <row r="70" ht="15.75" customHeight="1">
      <c r="A70" s="1">
        <v>2023.0</v>
      </c>
      <c r="B70" s="7">
        <v>45200.0</v>
      </c>
      <c r="C70" s="7">
        <v>45291.0</v>
      </c>
      <c r="D70" s="1" t="s">
        <v>75</v>
      </c>
      <c r="E70" s="1" t="s">
        <v>76</v>
      </c>
      <c r="F70" s="1" t="s">
        <v>77</v>
      </c>
      <c r="G70" s="1" t="s">
        <v>78</v>
      </c>
      <c r="H70" s="1" t="s">
        <v>113</v>
      </c>
      <c r="I70" s="1" t="s">
        <v>113</v>
      </c>
      <c r="J70" s="1" t="s">
        <v>114</v>
      </c>
      <c r="K70" s="1">
        <v>8888.0</v>
      </c>
      <c r="L70" s="1">
        <v>7024.53</v>
      </c>
      <c r="M70" s="7">
        <v>45233.0</v>
      </c>
      <c r="N70" s="1">
        <v>8.0</v>
      </c>
      <c r="O70" s="8" t="s">
        <v>115</v>
      </c>
      <c r="P70" s="1" t="s">
        <v>82</v>
      </c>
      <c r="Q70" s="1">
        <v>170.0</v>
      </c>
      <c r="R70" s="1">
        <v>41.0</v>
      </c>
      <c r="S70" s="1">
        <v>129.0</v>
      </c>
      <c r="T70" s="1" t="s">
        <v>261</v>
      </c>
      <c r="U70" s="1" t="s">
        <v>262</v>
      </c>
      <c r="V70" s="1" t="s">
        <v>263</v>
      </c>
      <c r="W70" s="1" t="s">
        <v>86</v>
      </c>
      <c r="X70" s="8" t="s">
        <v>119</v>
      </c>
      <c r="Z70" s="1" t="s">
        <v>88</v>
      </c>
      <c r="AA70" s="7">
        <v>45300.0</v>
      </c>
      <c r="AB70" s="7">
        <v>45291.0</v>
      </c>
    </row>
    <row r="71" ht="15.75" customHeight="1">
      <c r="A71" s="1">
        <v>2023.0</v>
      </c>
      <c r="B71" s="7">
        <v>45200.0</v>
      </c>
      <c r="C71" s="7">
        <v>45291.0</v>
      </c>
      <c r="D71" s="1" t="s">
        <v>75</v>
      </c>
      <c r="E71" s="1" t="s">
        <v>76</v>
      </c>
      <c r="F71" s="1" t="s">
        <v>77</v>
      </c>
      <c r="G71" s="1" t="s">
        <v>78</v>
      </c>
      <c r="H71" s="1" t="s">
        <v>113</v>
      </c>
      <c r="I71" s="1" t="s">
        <v>113</v>
      </c>
      <c r="J71" s="1" t="s">
        <v>114</v>
      </c>
      <c r="K71" s="1">
        <v>8888.0</v>
      </c>
      <c r="L71" s="1">
        <v>7024.53</v>
      </c>
      <c r="M71" s="7">
        <v>45233.0</v>
      </c>
      <c r="N71" s="1">
        <v>8.0</v>
      </c>
      <c r="O71" s="8" t="s">
        <v>115</v>
      </c>
      <c r="P71" s="1" t="s">
        <v>82</v>
      </c>
      <c r="Q71" s="1">
        <v>170.0</v>
      </c>
      <c r="R71" s="1">
        <v>41.0</v>
      </c>
      <c r="S71" s="1">
        <v>129.0</v>
      </c>
      <c r="T71" s="1" t="s">
        <v>264</v>
      </c>
      <c r="U71" s="1" t="s">
        <v>265</v>
      </c>
      <c r="V71" s="1" t="s">
        <v>266</v>
      </c>
      <c r="W71" s="1" t="s">
        <v>107</v>
      </c>
      <c r="X71" s="8" t="s">
        <v>119</v>
      </c>
      <c r="Z71" s="1" t="s">
        <v>88</v>
      </c>
      <c r="AA71" s="7">
        <v>45300.0</v>
      </c>
      <c r="AB71" s="7">
        <v>45291.0</v>
      </c>
    </row>
    <row r="72" ht="15.75" customHeight="1">
      <c r="A72" s="1">
        <v>2023.0</v>
      </c>
      <c r="B72" s="7">
        <v>45200.0</v>
      </c>
      <c r="C72" s="7">
        <v>45291.0</v>
      </c>
      <c r="D72" s="1" t="s">
        <v>75</v>
      </c>
      <c r="E72" s="1" t="s">
        <v>76</v>
      </c>
      <c r="F72" s="1" t="s">
        <v>77</v>
      </c>
      <c r="G72" s="1" t="s">
        <v>78</v>
      </c>
      <c r="H72" s="1" t="s">
        <v>113</v>
      </c>
      <c r="I72" s="1" t="s">
        <v>113</v>
      </c>
      <c r="J72" s="1" t="s">
        <v>114</v>
      </c>
      <c r="K72" s="1">
        <v>8888.0</v>
      </c>
      <c r="L72" s="1">
        <v>7024.53</v>
      </c>
      <c r="M72" s="7">
        <v>45233.0</v>
      </c>
      <c r="N72" s="1">
        <v>8.0</v>
      </c>
      <c r="O72" s="8" t="s">
        <v>115</v>
      </c>
      <c r="P72" s="1" t="s">
        <v>82</v>
      </c>
      <c r="Q72" s="1">
        <v>170.0</v>
      </c>
      <c r="R72" s="1">
        <v>41.0</v>
      </c>
      <c r="S72" s="1">
        <v>129.0</v>
      </c>
      <c r="T72" s="1" t="s">
        <v>267</v>
      </c>
      <c r="U72" s="1" t="s">
        <v>130</v>
      </c>
      <c r="V72" s="1" t="s">
        <v>228</v>
      </c>
      <c r="W72" s="1" t="s">
        <v>86</v>
      </c>
      <c r="X72" s="8" t="s">
        <v>119</v>
      </c>
      <c r="Z72" s="1" t="s">
        <v>88</v>
      </c>
      <c r="AA72" s="7">
        <v>45300.0</v>
      </c>
      <c r="AB72" s="7">
        <v>45291.0</v>
      </c>
    </row>
    <row r="73" ht="15.75" customHeight="1">
      <c r="A73" s="1">
        <v>2023.0</v>
      </c>
      <c r="B73" s="7">
        <v>45200.0</v>
      </c>
      <c r="C73" s="7">
        <v>45291.0</v>
      </c>
      <c r="D73" s="1" t="s">
        <v>75</v>
      </c>
      <c r="E73" s="1" t="s">
        <v>76</v>
      </c>
      <c r="F73" s="1" t="s">
        <v>77</v>
      </c>
      <c r="G73" s="1" t="s">
        <v>78</v>
      </c>
      <c r="H73" s="1" t="s">
        <v>113</v>
      </c>
      <c r="I73" s="1" t="s">
        <v>113</v>
      </c>
      <c r="J73" s="1" t="s">
        <v>114</v>
      </c>
      <c r="K73" s="1">
        <v>8888.0</v>
      </c>
      <c r="L73" s="1">
        <v>7024.53</v>
      </c>
      <c r="M73" s="7">
        <v>45233.0</v>
      </c>
      <c r="N73" s="1">
        <v>8.0</v>
      </c>
      <c r="O73" s="8" t="s">
        <v>115</v>
      </c>
      <c r="P73" s="1" t="s">
        <v>82</v>
      </c>
      <c r="Q73" s="1">
        <v>170.0</v>
      </c>
      <c r="R73" s="1">
        <v>41.0</v>
      </c>
      <c r="S73" s="1">
        <v>129.0</v>
      </c>
      <c r="T73" s="1" t="s">
        <v>268</v>
      </c>
      <c r="U73" s="1" t="s">
        <v>218</v>
      </c>
      <c r="V73" s="1" t="s">
        <v>269</v>
      </c>
      <c r="W73" s="1" t="s">
        <v>107</v>
      </c>
      <c r="X73" s="8" t="s">
        <v>119</v>
      </c>
      <c r="Z73" s="1" t="s">
        <v>88</v>
      </c>
      <c r="AA73" s="7">
        <v>45300.0</v>
      </c>
      <c r="AB73" s="7">
        <v>45291.0</v>
      </c>
    </row>
    <row r="74" ht="15.75" customHeight="1">
      <c r="A74" s="1">
        <v>2023.0</v>
      </c>
      <c r="B74" s="7">
        <v>45200.0</v>
      </c>
      <c r="C74" s="7">
        <v>45291.0</v>
      </c>
      <c r="D74" s="1" t="s">
        <v>75</v>
      </c>
      <c r="E74" s="1" t="s">
        <v>76</v>
      </c>
      <c r="F74" s="1" t="s">
        <v>77</v>
      </c>
      <c r="G74" s="1" t="s">
        <v>78</v>
      </c>
      <c r="H74" s="1" t="s">
        <v>113</v>
      </c>
      <c r="I74" s="1" t="s">
        <v>113</v>
      </c>
      <c r="J74" s="1" t="s">
        <v>114</v>
      </c>
      <c r="K74" s="1">
        <v>8888.0</v>
      </c>
      <c r="L74" s="1">
        <v>7024.53</v>
      </c>
      <c r="M74" s="7">
        <v>45233.0</v>
      </c>
      <c r="N74" s="1">
        <v>8.0</v>
      </c>
      <c r="O74" s="8" t="s">
        <v>115</v>
      </c>
      <c r="P74" s="1" t="s">
        <v>82</v>
      </c>
      <c r="Q74" s="1">
        <v>170.0</v>
      </c>
      <c r="R74" s="1">
        <v>41.0</v>
      </c>
      <c r="S74" s="1">
        <v>129.0</v>
      </c>
      <c r="T74" s="1" t="s">
        <v>270</v>
      </c>
      <c r="U74" s="1" t="s">
        <v>271</v>
      </c>
      <c r="V74" s="1" t="s">
        <v>272</v>
      </c>
      <c r="W74" s="1" t="s">
        <v>107</v>
      </c>
      <c r="X74" s="8" t="s">
        <v>119</v>
      </c>
      <c r="Z74" s="1" t="s">
        <v>88</v>
      </c>
      <c r="AA74" s="7">
        <v>45300.0</v>
      </c>
      <c r="AB74" s="7">
        <v>45291.0</v>
      </c>
    </row>
    <row r="75" ht="15.75" customHeight="1">
      <c r="A75" s="1">
        <v>2023.0</v>
      </c>
      <c r="B75" s="7">
        <v>45200.0</v>
      </c>
      <c r="C75" s="7">
        <v>45291.0</v>
      </c>
      <c r="D75" s="1" t="s">
        <v>75</v>
      </c>
      <c r="E75" s="1" t="s">
        <v>76</v>
      </c>
      <c r="F75" s="1" t="s">
        <v>77</v>
      </c>
      <c r="G75" s="1" t="s">
        <v>78</v>
      </c>
      <c r="H75" s="1" t="s">
        <v>113</v>
      </c>
      <c r="I75" s="1" t="s">
        <v>113</v>
      </c>
      <c r="J75" s="1" t="s">
        <v>114</v>
      </c>
      <c r="K75" s="1">
        <v>8888.0</v>
      </c>
      <c r="L75" s="1">
        <v>7024.53</v>
      </c>
      <c r="M75" s="7">
        <v>45233.0</v>
      </c>
      <c r="N75" s="1">
        <v>8.0</v>
      </c>
      <c r="O75" s="8" t="s">
        <v>115</v>
      </c>
      <c r="P75" s="1" t="s">
        <v>82</v>
      </c>
      <c r="Q75" s="1">
        <v>170.0</v>
      </c>
      <c r="R75" s="1">
        <v>41.0</v>
      </c>
      <c r="S75" s="1">
        <v>129.0</v>
      </c>
      <c r="T75" s="1" t="s">
        <v>273</v>
      </c>
      <c r="U75" s="1" t="s">
        <v>274</v>
      </c>
      <c r="V75" s="1" t="s">
        <v>275</v>
      </c>
      <c r="W75" s="1" t="s">
        <v>86</v>
      </c>
      <c r="X75" s="8" t="s">
        <v>119</v>
      </c>
      <c r="Z75" s="1" t="s">
        <v>88</v>
      </c>
      <c r="AA75" s="7">
        <v>45300.0</v>
      </c>
      <c r="AB75" s="7">
        <v>45291.0</v>
      </c>
    </row>
    <row r="76" ht="15.75" customHeight="1">
      <c r="A76" s="1">
        <v>2023.0</v>
      </c>
      <c r="B76" s="7">
        <v>45200.0</v>
      </c>
      <c r="C76" s="7">
        <v>45291.0</v>
      </c>
      <c r="D76" s="1" t="s">
        <v>75</v>
      </c>
      <c r="E76" s="1" t="s">
        <v>76</v>
      </c>
      <c r="F76" s="1" t="s">
        <v>77</v>
      </c>
      <c r="G76" s="1" t="s">
        <v>78</v>
      </c>
      <c r="H76" s="1" t="s">
        <v>113</v>
      </c>
      <c r="I76" s="1" t="s">
        <v>113</v>
      </c>
      <c r="J76" s="1" t="s">
        <v>114</v>
      </c>
      <c r="K76" s="1">
        <v>8888.0</v>
      </c>
      <c r="L76" s="1">
        <v>7024.53</v>
      </c>
      <c r="M76" s="7">
        <v>45233.0</v>
      </c>
      <c r="N76" s="1">
        <v>8.0</v>
      </c>
      <c r="O76" s="8" t="s">
        <v>115</v>
      </c>
      <c r="P76" s="1" t="s">
        <v>82</v>
      </c>
      <c r="Q76" s="1">
        <v>170.0</v>
      </c>
      <c r="R76" s="1">
        <v>41.0</v>
      </c>
      <c r="S76" s="1">
        <v>129.0</v>
      </c>
      <c r="T76" s="1" t="s">
        <v>276</v>
      </c>
      <c r="U76" s="1" t="s">
        <v>277</v>
      </c>
      <c r="V76" s="1" t="s">
        <v>278</v>
      </c>
      <c r="W76" s="1" t="s">
        <v>86</v>
      </c>
      <c r="X76" s="8" t="s">
        <v>119</v>
      </c>
      <c r="Z76" s="1" t="s">
        <v>88</v>
      </c>
      <c r="AA76" s="7">
        <v>45300.0</v>
      </c>
      <c r="AB76" s="7">
        <v>45291.0</v>
      </c>
    </row>
    <row r="77" ht="15.75" customHeight="1">
      <c r="A77" s="1">
        <v>2023.0</v>
      </c>
      <c r="B77" s="7">
        <v>45200.0</v>
      </c>
      <c r="C77" s="7">
        <v>45291.0</v>
      </c>
      <c r="D77" s="1" t="s">
        <v>75</v>
      </c>
      <c r="E77" s="1" t="s">
        <v>76</v>
      </c>
      <c r="F77" s="1" t="s">
        <v>77</v>
      </c>
      <c r="G77" s="1" t="s">
        <v>78</v>
      </c>
      <c r="H77" s="1" t="s">
        <v>113</v>
      </c>
      <c r="I77" s="1" t="s">
        <v>113</v>
      </c>
      <c r="J77" s="1" t="s">
        <v>114</v>
      </c>
      <c r="K77" s="1">
        <v>8888.0</v>
      </c>
      <c r="L77" s="1">
        <v>7024.53</v>
      </c>
      <c r="M77" s="7">
        <v>45233.0</v>
      </c>
      <c r="N77" s="1">
        <v>8.0</v>
      </c>
      <c r="O77" s="8" t="s">
        <v>115</v>
      </c>
      <c r="P77" s="1" t="s">
        <v>82</v>
      </c>
      <c r="Q77" s="1">
        <v>170.0</v>
      </c>
      <c r="R77" s="1">
        <v>41.0</v>
      </c>
      <c r="S77" s="1">
        <v>129.0</v>
      </c>
      <c r="T77" s="1" t="s">
        <v>279</v>
      </c>
      <c r="U77" s="1" t="s">
        <v>280</v>
      </c>
      <c r="V77" s="1" t="s">
        <v>281</v>
      </c>
      <c r="W77" s="1" t="s">
        <v>86</v>
      </c>
      <c r="X77" s="8" t="s">
        <v>119</v>
      </c>
      <c r="Z77" s="1" t="s">
        <v>88</v>
      </c>
      <c r="AA77" s="7">
        <v>45300.0</v>
      </c>
      <c r="AB77" s="7">
        <v>45291.0</v>
      </c>
    </row>
    <row r="78" ht="15.75" customHeight="1">
      <c r="A78" s="1">
        <v>2023.0</v>
      </c>
      <c r="B78" s="7">
        <v>45200.0</v>
      </c>
      <c r="C78" s="7">
        <v>45291.0</v>
      </c>
      <c r="D78" s="1" t="s">
        <v>75</v>
      </c>
      <c r="E78" s="1" t="s">
        <v>76</v>
      </c>
      <c r="F78" s="1" t="s">
        <v>77</v>
      </c>
      <c r="G78" s="1" t="s">
        <v>78</v>
      </c>
      <c r="H78" s="1" t="s">
        <v>113</v>
      </c>
      <c r="I78" s="1" t="s">
        <v>113</v>
      </c>
      <c r="J78" s="1" t="s">
        <v>114</v>
      </c>
      <c r="K78" s="1">
        <v>8888.0</v>
      </c>
      <c r="L78" s="1">
        <v>7024.53</v>
      </c>
      <c r="M78" s="7">
        <v>45233.0</v>
      </c>
      <c r="N78" s="1">
        <v>8.0</v>
      </c>
      <c r="O78" s="8" t="s">
        <v>115</v>
      </c>
      <c r="P78" s="1" t="s">
        <v>82</v>
      </c>
      <c r="Q78" s="1">
        <v>170.0</v>
      </c>
      <c r="R78" s="1">
        <v>41.0</v>
      </c>
      <c r="S78" s="1">
        <v>129.0</v>
      </c>
      <c r="T78" s="1" t="s">
        <v>282</v>
      </c>
      <c r="U78" s="1" t="s">
        <v>283</v>
      </c>
      <c r="V78" s="1" t="s">
        <v>284</v>
      </c>
      <c r="W78" s="1" t="s">
        <v>86</v>
      </c>
      <c r="X78" s="8" t="s">
        <v>119</v>
      </c>
      <c r="Z78" s="1" t="s">
        <v>88</v>
      </c>
      <c r="AA78" s="7">
        <v>45300.0</v>
      </c>
      <c r="AB78" s="7">
        <v>45291.0</v>
      </c>
    </row>
    <row r="79" ht="15.75" customHeight="1">
      <c r="A79" s="1">
        <v>2023.0</v>
      </c>
      <c r="B79" s="7">
        <v>45200.0</v>
      </c>
      <c r="C79" s="7">
        <v>45291.0</v>
      </c>
      <c r="D79" s="1" t="s">
        <v>75</v>
      </c>
      <c r="E79" s="1" t="s">
        <v>76</v>
      </c>
      <c r="F79" s="1" t="s">
        <v>77</v>
      </c>
      <c r="G79" s="1" t="s">
        <v>78</v>
      </c>
      <c r="H79" s="1" t="s">
        <v>113</v>
      </c>
      <c r="I79" s="1" t="s">
        <v>113</v>
      </c>
      <c r="J79" s="1" t="s">
        <v>114</v>
      </c>
      <c r="K79" s="1">
        <v>8888.0</v>
      </c>
      <c r="L79" s="1">
        <v>7024.53</v>
      </c>
      <c r="M79" s="7">
        <v>45233.0</v>
      </c>
      <c r="N79" s="1">
        <v>8.0</v>
      </c>
      <c r="O79" s="8" t="s">
        <v>115</v>
      </c>
      <c r="P79" s="1" t="s">
        <v>82</v>
      </c>
      <c r="Q79" s="1">
        <v>170.0</v>
      </c>
      <c r="R79" s="1">
        <v>41.0</v>
      </c>
      <c r="S79" s="1">
        <v>129.0</v>
      </c>
      <c r="T79" s="1" t="s">
        <v>285</v>
      </c>
      <c r="U79" s="1" t="s">
        <v>234</v>
      </c>
      <c r="V79" s="1" t="s">
        <v>286</v>
      </c>
      <c r="W79" s="1" t="s">
        <v>86</v>
      </c>
      <c r="X79" s="8" t="s">
        <v>119</v>
      </c>
      <c r="Z79" s="1" t="s">
        <v>88</v>
      </c>
      <c r="AA79" s="7">
        <v>45300.0</v>
      </c>
      <c r="AB79" s="7">
        <v>45291.0</v>
      </c>
    </row>
    <row r="80" ht="15.75" customHeight="1">
      <c r="A80" s="1">
        <v>2023.0</v>
      </c>
      <c r="B80" s="7">
        <v>45200.0</v>
      </c>
      <c r="C80" s="7">
        <v>45291.0</v>
      </c>
      <c r="D80" s="1" t="s">
        <v>75</v>
      </c>
      <c r="E80" s="1" t="s">
        <v>76</v>
      </c>
      <c r="F80" s="1" t="s">
        <v>77</v>
      </c>
      <c r="G80" s="1" t="s">
        <v>78</v>
      </c>
      <c r="H80" s="1" t="s">
        <v>113</v>
      </c>
      <c r="I80" s="1" t="s">
        <v>113</v>
      </c>
      <c r="J80" s="1" t="s">
        <v>114</v>
      </c>
      <c r="K80" s="1">
        <v>8888.0</v>
      </c>
      <c r="L80" s="1">
        <v>7024.53</v>
      </c>
      <c r="M80" s="7">
        <v>45233.0</v>
      </c>
      <c r="N80" s="1">
        <v>8.0</v>
      </c>
      <c r="O80" s="8" t="s">
        <v>115</v>
      </c>
      <c r="P80" s="1" t="s">
        <v>82</v>
      </c>
      <c r="Q80" s="1">
        <v>170.0</v>
      </c>
      <c r="R80" s="1">
        <v>41.0</v>
      </c>
      <c r="S80" s="1">
        <v>129.0</v>
      </c>
      <c r="T80" s="1" t="s">
        <v>287</v>
      </c>
      <c r="U80" s="1" t="s">
        <v>286</v>
      </c>
      <c r="V80" s="1" t="s">
        <v>288</v>
      </c>
      <c r="W80" s="1" t="s">
        <v>86</v>
      </c>
      <c r="X80" s="8" t="s">
        <v>119</v>
      </c>
      <c r="Z80" s="1" t="s">
        <v>88</v>
      </c>
      <c r="AA80" s="7">
        <v>45300.0</v>
      </c>
      <c r="AB80" s="7">
        <v>45291.0</v>
      </c>
    </row>
    <row r="81" ht="15.75" customHeight="1">
      <c r="A81" s="1">
        <v>2023.0</v>
      </c>
      <c r="B81" s="7">
        <v>45200.0</v>
      </c>
      <c r="C81" s="7">
        <v>45291.0</v>
      </c>
      <c r="D81" s="1" t="s">
        <v>75</v>
      </c>
      <c r="E81" s="1" t="s">
        <v>76</v>
      </c>
      <c r="F81" s="1" t="s">
        <v>77</v>
      </c>
      <c r="G81" s="1" t="s">
        <v>78</v>
      </c>
      <c r="H81" s="1" t="s">
        <v>113</v>
      </c>
      <c r="I81" s="1" t="s">
        <v>113</v>
      </c>
      <c r="J81" s="1" t="s">
        <v>114</v>
      </c>
      <c r="K81" s="1">
        <v>8888.0</v>
      </c>
      <c r="L81" s="1">
        <v>7024.53</v>
      </c>
      <c r="M81" s="7">
        <v>45233.0</v>
      </c>
      <c r="N81" s="1">
        <v>8.0</v>
      </c>
      <c r="O81" s="8" t="s">
        <v>115</v>
      </c>
      <c r="P81" s="1" t="s">
        <v>82</v>
      </c>
      <c r="Q81" s="1">
        <v>170.0</v>
      </c>
      <c r="R81" s="1">
        <v>41.0</v>
      </c>
      <c r="S81" s="1">
        <v>129.0</v>
      </c>
      <c r="T81" s="1" t="s">
        <v>289</v>
      </c>
      <c r="U81" s="1" t="s">
        <v>290</v>
      </c>
      <c r="V81" s="1" t="s">
        <v>291</v>
      </c>
      <c r="W81" s="1" t="s">
        <v>86</v>
      </c>
      <c r="X81" s="8" t="s">
        <v>119</v>
      </c>
      <c r="Z81" s="1" t="s">
        <v>88</v>
      </c>
      <c r="AA81" s="7">
        <v>45300.0</v>
      </c>
      <c r="AB81" s="7">
        <v>45291.0</v>
      </c>
    </row>
    <row r="82" ht="15.75" customHeight="1">
      <c r="A82" s="1">
        <v>2023.0</v>
      </c>
      <c r="B82" s="7">
        <v>45200.0</v>
      </c>
      <c r="C82" s="7">
        <v>45291.0</v>
      </c>
      <c r="D82" s="1" t="s">
        <v>75</v>
      </c>
      <c r="E82" s="1" t="s">
        <v>76</v>
      </c>
      <c r="F82" s="1" t="s">
        <v>77</v>
      </c>
      <c r="G82" s="1" t="s">
        <v>78</v>
      </c>
      <c r="H82" s="1" t="s">
        <v>113</v>
      </c>
      <c r="I82" s="1" t="s">
        <v>113</v>
      </c>
      <c r="J82" s="1" t="s">
        <v>114</v>
      </c>
      <c r="K82" s="1">
        <v>8888.0</v>
      </c>
      <c r="L82" s="1">
        <v>7024.53</v>
      </c>
      <c r="M82" s="7">
        <v>45233.0</v>
      </c>
      <c r="N82" s="1">
        <v>8.0</v>
      </c>
      <c r="O82" s="8" t="s">
        <v>115</v>
      </c>
      <c r="P82" s="1" t="s">
        <v>82</v>
      </c>
      <c r="Q82" s="1">
        <v>170.0</v>
      </c>
      <c r="R82" s="1">
        <v>41.0</v>
      </c>
      <c r="S82" s="1">
        <v>129.0</v>
      </c>
      <c r="T82" s="1" t="s">
        <v>292</v>
      </c>
      <c r="U82" s="1" t="s">
        <v>293</v>
      </c>
      <c r="V82" s="1" t="s">
        <v>294</v>
      </c>
      <c r="W82" s="1" t="s">
        <v>86</v>
      </c>
      <c r="X82" s="8" t="s">
        <v>119</v>
      </c>
      <c r="Z82" s="1" t="s">
        <v>88</v>
      </c>
      <c r="AA82" s="7">
        <v>45300.0</v>
      </c>
      <c r="AB82" s="7">
        <v>45291.0</v>
      </c>
    </row>
    <row r="83" ht="15.75" customHeight="1">
      <c r="A83" s="1">
        <v>2023.0</v>
      </c>
      <c r="B83" s="7">
        <v>45200.0</v>
      </c>
      <c r="C83" s="7">
        <v>45291.0</v>
      </c>
      <c r="D83" s="1" t="s">
        <v>75</v>
      </c>
      <c r="E83" s="1" t="s">
        <v>76</v>
      </c>
      <c r="F83" s="1" t="s">
        <v>77</v>
      </c>
      <c r="G83" s="1" t="s">
        <v>78</v>
      </c>
      <c r="H83" s="1" t="s">
        <v>113</v>
      </c>
      <c r="I83" s="1" t="s">
        <v>113</v>
      </c>
      <c r="J83" s="1" t="s">
        <v>114</v>
      </c>
      <c r="K83" s="1">
        <v>8888.0</v>
      </c>
      <c r="L83" s="1">
        <v>7024.53</v>
      </c>
      <c r="M83" s="7">
        <v>45233.0</v>
      </c>
      <c r="N83" s="1">
        <v>8.0</v>
      </c>
      <c r="O83" s="8" t="s">
        <v>115</v>
      </c>
      <c r="P83" s="1" t="s">
        <v>82</v>
      </c>
      <c r="Q83" s="1">
        <v>170.0</v>
      </c>
      <c r="R83" s="1">
        <v>41.0</v>
      </c>
      <c r="S83" s="1">
        <v>129.0</v>
      </c>
      <c r="T83" s="1" t="s">
        <v>295</v>
      </c>
      <c r="U83" s="1" t="s">
        <v>296</v>
      </c>
      <c r="V83" s="1" t="s">
        <v>199</v>
      </c>
      <c r="W83" s="1" t="s">
        <v>86</v>
      </c>
      <c r="X83" s="8" t="s">
        <v>119</v>
      </c>
      <c r="Z83" s="1" t="s">
        <v>88</v>
      </c>
      <c r="AA83" s="7">
        <v>45300.0</v>
      </c>
      <c r="AB83" s="7">
        <v>45291.0</v>
      </c>
    </row>
    <row r="84" ht="15.75" customHeight="1">
      <c r="A84" s="1">
        <v>2023.0</v>
      </c>
      <c r="B84" s="7">
        <v>45200.0</v>
      </c>
      <c r="C84" s="7">
        <v>45291.0</v>
      </c>
      <c r="D84" s="1" t="s">
        <v>75</v>
      </c>
      <c r="E84" s="1" t="s">
        <v>76</v>
      </c>
      <c r="F84" s="1" t="s">
        <v>77</v>
      </c>
      <c r="G84" s="1" t="s">
        <v>78</v>
      </c>
      <c r="H84" s="1" t="s">
        <v>113</v>
      </c>
      <c r="I84" s="1" t="s">
        <v>113</v>
      </c>
      <c r="J84" s="1" t="s">
        <v>114</v>
      </c>
      <c r="K84" s="1">
        <v>8888.0</v>
      </c>
      <c r="L84" s="1">
        <v>7024.53</v>
      </c>
      <c r="M84" s="7">
        <v>45233.0</v>
      </c>
      <c r="N84" s="1">
        <v>8.0</v>
      </c>
      <c r="O84" s="8" t="s">
        <v>115</v>
      </c>
      <c r="P84" s="1" t="s">
        <v>82</v>
      </c>
      <c r="Q84" s="1">
        <v>170.0</v>
      </c>
      <c r="R84" s="1">
        <v>41.0</v>
      </c>
      <c r="S84" s="1">
        <v>129.0</v>
      </c>
      <c r="T84" s="1" t="s">
        <v>297</v>
      </c>
      <c r="U84" s="1" t="s">
        <v>298</v>
      </c>
      <c r="V84" s="1" t="s">
        <v>299</v>
      </c>
      <c r="W84" s="1" t="s">
        <v>86</v>
      </c>
      <c r="X84" s="8" t="s">
        <v>119</v>
      </c>
      <c r="Z84" s="1" t="s">
        <v>88</v>
      </c>
      <c r="AA84" s="7">
        <v>45300.0</v>
      </c>
      <c r="AB84" s="7">
        <v>45291.0</v>
      </c>
    </row>
    <row r="85" ht="15.75" customHeight="1">
      <c r="A85" s="1">
        <v>2023.0</v>
      </c>
      <c r="B85" s="7">
        <v>45200.0</v>
      </c>
      <c r="C85" s="7">
        <v>45291.0</v>
      </c>
      <c r="D85" s="1" t="s">
        <v>75</v>
      </c>
      <c r="E85" s="1" t="s">
        <v>76</v>
      </c>
      <c r="F85" s="1" t="s">
        <v>77</v>
      </c>
      <c r="G85" s="1" t="s">
        <v>78</v>
      </c>
      <c r="H85" s="1" t="s">
        <v>113</v>
      </c>
      <c r="I85" s="1" t="s">
        <v>113</v>
      </c>
      <c r="J85" s="1" t="s">
        <v>300</v>
      </c>
      <c r="K85" s="1">
        <v>8888.0</v>
      </c>
      <c r="L85" s="1">
        <v>7024.53</v>
      </c>
      <c r="M85" s="7">
        <v>45239.0</v>
      </c>
      <c r="N85" s="1">
        <v>9.0</v>
      </c>
      <c r="O85" s="8" t="s">
        <v>301</v>
      </c>
      <c r="P85" s="1" t="s">
        <v>82</v>
      </c>
      <c r="Q85" s="1">
        <v>45.0</v>
      </c>
      <c r="R85" s="1">
        <v>13.0</v>
      </c>
      <c r="S85" s="1">
        <v>32.0</v>
      </c>
      <c r="T85" s="13" t="s">
        <v>302</v>
      </c>
      <c r="U85" s="1" t="s">
        <v>286</v>
      </c>
      <c r="V85" s="1" t="s">
        <v>303</v>
      </c>
      <c r="W85" s="1" t="s">
        <v>86</v>
      </c>
      <c r="X85" s="8" t="s">
        <v>304</v>
      </c>
      <c r="Z85" s="1" t="s">
        <v>88</v>
      </c>
      <c r="AA85" s="7">
        <v>45300.0</v>
      </c>
      <c r="AB85" s="7">
        <v>45291.0</v>
      </c>
    </row>
    <row r="86" ht="15.75" customHeight="1">
      <c r="A86" s="1">
        <v>2023.0</v>
      </c>
      <c r="B86" s="7">
        <v>45200.0</v>
      </c>
      <c r="C86" s="7">
        <v>45291.0</v>
      </c>
      <c r="D86" s="1" t="s">
        <v>75</v>
      </c>
      <c r="E86" s="1" t="s">
        <v>76</v>
      </c>
      <c r="F86" s="1" t="s">
        <v>77</v>
      </c>
      <c r="G86" s="1" t="s">
        <v>78</v>
      </c>
      <c r="H86" s="1" t="s">
        <v>113</v>
      </c>
      <c r="I86" s="1" t="s">
        <v>113</v>
      </c>
      <c r="J86" s="1" t="s">
        <v>300</v>
      </c>
      <c r="K86" s="1">
        <v>8888.0</v>
      </c>
      <c r="L86" s="1">
        <v>7024.53</v>
      </c>
      <c r="M86" s="7">
        <v>45239.0</v>
      </c>
      <c r="N86" s="1">
        <v>9.0</v>
      </c>
      <c r="O86" s="8" t="s">
        <v>301</v>
      </c>
      <c r="P86" s="1" t="s">
        <v>82</v>
      </c>
      <c r="Q86" s="1">
        <v>45.0</v>
      </c>
      <c r="R86" s="1">
        <v>13.0</v>
      </c>
      <c r="S86" s="1">
        <v>32.0</v>
      </c>
      <c r="T86" s="13" t="s">
        <v>305</v>
      </c>
      <c r="U86" s="1" t="s">
        <v>306</v>
      </c>
      <c r="V86" s="1" t="s">
        <v>307</v>
      </c>
      <c r="W86" s="1" t="s">
        <v>86</v>
      </c>
      <c r="X86" s="8" t="s">
        <v>304</v>
      </c>
      <c r="Z86" s="1" t="s">
        <v>88</v>
      </c>
      <c r="AA86" s="7">
        <v>45300.0</v>
      </c>
      <c r="AB86" s="7">
        <v>45291.0</v>
      </c>
    </row>
    <row r="87" ht="15.75" customHeight="1">
      <c r="A87" s="1">
        <v>2023.0</v>
      </c>
      <c r="B87" s="7">
        <v>45200.0</v>
      </c>
      <c r="C87" s="7">
        <v>45291.0</v>
      </c>
      <c r="D87" s="1" t="s">
        <v>75</v>
      </c>
      <c r="E87" s="1" t="s">
        <v>76</v>
      </c>
      <c r="F87" s="1" t="s">
        <v>77</v>
      </c>
      <c r="G87" s="1" t="s">
        <v>78</v>
      </c>
      <c r="H87" s="1" t="s">
        <v>113</v>
      </c>
      <c r="I87" s="1" t="s">
        <v>113</v>
      </c>
      <c r="J87" s="1" t="s">
        <v>300</v>
      </c>
      <c r="K87" s="1">
        <v>8888.0</v>
      </c>
      <c r="L87" s="1">
        <v>7024.53</v>
      </c>
      <c r="M87" s="7">
        <v>45239.0</v>
      </c>
      <c r="N87" s="1">
        <v>9.0</v>
      </c>
      <c r="O87" s="8" t="s">
        <v>301</v>
      </c>
      <c r="P87" s="1" t="s">
        <v>82</v>
      </c>
      <c r="Q87" s="1">
        <v>45.0</v>
      </c>
      <c r="R87" s="1">
        <v>13.0</v>
      </c>
      <c r="S87" s="1">
        <v>32.0</v>
      </c>
      <c r="T87" s="1" t="s">
        <v>308</v>
      </c>
      <c r="U87" s="1" t="s">
        <v>309</v>
      </c>
      <c r="V87" s="1" t="s">
        <v>218</v>
      </c>
      <c r="W87" s="1" t="s">
        <v>86</v>
      </c>
      <c r="X87" s="8" t="s">
        <v>304</v>
      </c>
      <c r="Z87" s="1" t="s">
        <v>88</v>
      </c>
      <c r="AA87" s="7">
        <v>45300.0</v>
      </c>
      <c r="AB87" s="7">
        <v>45291.0</v>
      </c>
    </row>
    <row r="88" ht="15.75" customHeight="1">
      <c r="A88" s="1">
        <v>2023.0</v>
      </c>
      <c r="B88" s="7">
        <v>45200.0</v>
      </c>
      <c r="C88" s="7">
        <v>45291.0</v>
      </c>
      <c r="D88" s="1" t="s">
        <v>75</v>
      </c>
      <c r="E88" s="1" t="s">
        <v>76</v>
      </c>
      <c r="F88" s="1" t="s">
        <v>77</v>
      </c>
      <c r="G88" s="1" t="s">
        <v>78</v>
      </c>
      <c r="H88" s="1" t="s">
        <v>113</v>
      </c>
      <c r="I88" s="1" t="s">
        <v>113</v>
      </c>
      <c r="J88" s="1" t="s">
        <v>300</v>
      </c>
      <c r="K88" s="1">
        <v>8888.0</v>
      </c>
      <c r="L88" s="1">
        <v>7024.53</v>
      </c>
      <c r="M88" s="7">
        <v>45239.0</v>
      </c>
      <c r="N88" s="1">
        <v>9.0</v>
      </c>
      <c r="O88" s="8" t="s">
        <v>301</v>
      </c>
      <c r="P88" s="1" t="s">
        <v>82</v>
      </c>
      <c r="Q88" s="1">
        <v>45.0</v>
      </c>
      <c r="R88" s="1">
        <v>13.0</v>
      </c>
      <c r="S88" s="1">
        <v>32.0</v>
      </c>
      <c r="T88" s="1" t="s">
        <v>310</v>
      </c>
      <c r="U88" s="1" t="s">
        <v>280</v>
      </c>
      <c r="V88" s="1" t="s">
        <v>311</v>
      </c>
      <c r="W88" s="1" t="s">
        <v>86</v>
      </c>
      <c r="X88" s="8" t="s">
        <v>304</v>
      </c>
      <c r="Z88" s="1" t="s">
        <v>88</v>
      </c>
      <c r="AA88" s="7">
        <v>45300.0</v>
      </c>
      <c r="AB88" s="7">
        <v>45291.0</v>
      </c>
    </row>
    <row r="89" ht="15.75" customHeight="1">
      <c r="A89" s="1">
        <v>2023.0</v>
      </c>
      <c r="B89" s="7">
        <v>45200.0</v>
      </c>
      <c r="C89" s="7">
        <v>45291.0</v>
      </c>
      <c r="D89" s="1" t="s">
        <v>75</v>
      </c>
      <c r="E89" s="1" t="s">
        <v>76</v>
      </c>
      <c r="F89" s="1" t="s">
        <v>77</v>
      </c>
      <c r="G89" s="1" t="s">
        <v>78</v>
      </c>
      <c r="H89" s="1" t="s">
        <v>113</v>
      </c>
      <c r="I89" s="1" t="s">
        <v>113</v>
      </c>
      <c r="J89" s="1" t="s">
        <v>300</v>
      </c>
      <c r="K89" s="1">
        <v>8888.0</v>
      </c>
      <c r="L89" s="1">
        <v>7024.53</v>
      </c>
      <c r="M89" s="7">
        <v>45239.0</v>
      </c>
      <c r="N89" s="1">
        <v>9.0</v>
      </c>
      <c r="O89" s="8" t="s">
        <v>301</v>
      </c>
      <c r="P89" s="1" t="s">
        <v>82</v>
      </c>
      <c r="Q89" s="1">
        <v>45.0</v>
      </c>
      <c r="R89" s="1">
        <v>13.0</v>
      </c>
      <c r="S89" s="1">
        <v>32.0</v>
      </c>
      <c r="T89" s="1" t="s">
        <v>312</v>
      </c>
      <c r="U89" s="1" t="s">
        <v>137</v>
      </c>
      <c r="V89" s="1" t="s">
        <v>313</v>
      </c>
      <c r="W89" s="1" t="s">
        <v>86</v>
      </c>
      <c r="X89" s="8" t="s">
        <v>304</v>
      </c>
      <c r="Z89" s="1" t="s">
        <v>88</v>
      </c>
      <c r="AA89" s="7">
        <v>45300.0</v>
      </c>
      <c r="AB89" s="7">
        <v>45291.0</v>
      </c>
    </row>
    <row r="90" ht="15.75" customHeight="1">
      <c r="A90" s="1">
        <v>2023.0</v>
      </c>
      <c r="B90" s="7">
        <v>45200.0</v>
      </c>
      <c r="C90" s="7">
        <v>45291.0</v>
      </c>
      <c r="D90" s="1" t="s">
        <v>75</v>
      </c>
      <c r="E90" s="1" t="s">
        <v>76</v>
      </c>
      <c r="F90" s="1" t="s">
        <v>77</v>
      </c>
      <c r="G90" s="1" t="s">
        <v>78</v>
      </c>
      <c r="H90" s="1" t="s">
        <v>113</v>
      </c>
      <c r="I90" s="1" t="s">
        <v>113</v>
      </c>
      <c r="J90" s="1" t="s">
        <v>300</v>
      </c>
      <c r="K90" s="1">
        <v>8888.0</v>
      </c>
      <c r="L90" s="1">
        <v>7024.53</v>
      </c>
      <c r="M90" s="7">
        <v>45239.0</v>
      </c>
      <c r="N90" s="1">
        <v>9.0</v>
      </c>
      <c r="O90" s="8" t="s">
        <v>301</v>
      </c>
      <c r="P90" s="1" t="s">
        <v>82</v>
      </c>
      <c r="Q90" s="1">
        <v>45.0</v>
      </c>
      <c r="R90" s="1">
        <v>13.0</v>
      </c>
      <c r="S90" s="1">
        <v>32.0</v>
      </c>
      <c r="T90" s="1" t="s">
        <v>314</v>
      </c>
      <c r="U90" s="1" t="s">
        <v>315</v>
      </c>
      <c r="V90" s="1" t="s">
        <v>316</v>
      </c>
      <c r="W90" s="1" t="s">
        <v>86</v>
      </c>
      <c r="X90" s="8" t="s">
        <v>304</v>
      </c>
      <c r="Z90" s="1" t="s">
        <v>88</v>
      </c>
      <c r="AA90" s="7">
        <v>45300.0</v>
      </c>
      <c r="AB90" s="7">
        <v>45291.0</v>
      </c>
    </row>
    <row r="91" ht="15.75" customHeight="1">
      <c r="A91" s="1">
        <v>2023.0</v>
      </c>
      <c r="B91" s="7">
        <v>45200.0</v>
      </c>
      <c r="C91" s="7">
        <v>45291.0</v>
      </c>
      <c r="D91" s="1" t="s">
        <v>75</v>
      </c>
      <c r="E91" s="1" t="s">
        <v>76</v>
      </c>
      <c r="F91" s="1" t="s">
        <v>77</v>
      </c>
      <c r="G91" s="1" t="s">
        <v>78</v>
      </c>
      <c r="H91" s="1" t="s">
        <v>113</v>
      </c>
      <c r="I91" s="1" t="s">
        <v>113</v>
      </c>
      <c r="J91" s="1" t="s">
        <v>300</v>
      </c>
      <c r="K91" s="1">
        <v>8888.0</v>
      </c>
      <c r="L91" s="1">
        <v>7024.53</v>
      </c>
      <c r="M91" s="7">
        <v>45239.0</v>
      </c>
      <c r="N91" s="1">
        <v>9.0</v>
      </c>
      <c r="O91" s="8" t="s">
        <v>301</v>
      </c>
      <c r="P91" s="1" t="s">
        <v>82</v>
      </c>
      <c r="Q91" s="1">
        <v>45.0</v>
      </c>
      <c r="R91" s="1">
        <v>13.0</v>
      </c>
      <c r="S91" s="1">
        <v>32.0</v>
      </c>
      <c r="T91" s="1" t="s">
        <v>317</v>
      </c>
      <c r="U91" s="1" t="s">
        <v>318</v>
      </c>
      <c r="V91" s="1" t="s">
        <v>319</v>
      </c>
      <c r="W91" s="1" t="s">
        <v>86</v>
      </c>
      <c r="X91" s="8" t="s">
        <v>304</v>
      </c>
      <c r="Z91" s="1" t="s">
        <v>88</v>
      </c>
      <c r="AA91" s="7">
        <v>45300.0</v>
      </c>
      <c r="AB91" s="7">
        <v>45291.0</v>
      </c>
    </row>
    <row r="92" ht="15.75" customHeight="1">
      <c r="A92" s="1">
        <v>2023.0</v>
      </c>
      <c r="B92" s="7">
        <v>45200.0</v>
      </c>
      <c r="C92" s="7">
        <v>45291.0</v>
      </c>
      <c r="D92" s="1" t="s">
        <v>75</v>
      </c>
      <c r="E92" s="1" t="s">
        <v>76</v>
      </c>
      <c r="F92" s="1" t="s">
        <v>77</v>
      </c>
      <c r="G92" s="1" t="s">
        <v>78</v>
      </c>
      <c r="H92" s="1" t="s">
        <v>113</v>
      </c>
      <c r="I92" s="1" t="s">
        <v>113</v>
      </c>
      <c r="J92" s="1" t="s">
        <v>300</v>
      </c>
      <c r="K92" s="1">
        <v>8888.0</v>
      </c>
      <c r="L92" s="1">
        <v>7024.53</v>
      </c>
      <c r="M92" s="7">
        <v>45239.0</v>
      </c>
      <c r="N92" s="1">
        <v>9.0</v>
      </c>
      <c r="O92" s="8" t="s">
        <v>301</v>
      </c>
      <c r="P92" s="1" t="s">
        <v>82</v>
      </c>
      <c r="Q92" s="1">
        <v>45.0</v>
      </c>
      <c r="R92" s="1">
        <v>13.0</v>
      </c>
      <c r="S92" s="1">
        <v>32.0</v>
      </c>
      <c r="T92" s="1" t="s">
        <v>320</v>
      </c>
      <c r="U92" s="1" t="s">
        <v>321</v>
      </c>
      <c r="V92" s="1" t="s">
        <v>84</v>
      </c>
      <c r="W92" s="1" t="s">
        <v>86</v>
      </c>
      <c r="X92" s="8" t="s">
        <v>304</v>
      </c>
      <c r="Z92" s="1" t="s">
        <v>88</v>
      </c>
      <c r="AA92" s="7">
        <v>45300.0</v>
      </c>
      <c r="AB92" s="7">
        <v>45291.0</v>
      </c>
    </row>
    <row r="93" ht="15.75" customHeight="1">
      <c r="A93" s="1">
        <v>2023.0</v>
      </c>
      <c r="B93" s="7">
        <v>45200.0</v>
      </c>
      <c r="C93" s="7">
        <v>45291.0</v>
      </c>
      <c r="D93" s="1" t="s">
        <v>75</v>
      </c>
      <c r="E93" s="1" t="s">
        <v>76</v>
      </c>
      <c r="F93" s="1" t="s">
        <v>77</v>
      </c>
      <c r="G93" s="1" t="s">
        <v>78</v>
      </c>
      <c r="H93" s="1" t="s">
        <v>113</v>
      </c>
      <c r="I93" s="1" t="s">
        <v>113</v>
      </c>
      <c r="J93" s="1" t="s">
        <v>300</v>
      </c>
      <c r="K93" s="1">
        <v>8888.0</v>
      </c>
      <c r="L93" s="1">
        <v>7024.53</v>
      </c>
      <c r="M93" s="7">
        <v>45239.0</v>
      </c>
      <c r="N93" s="1">
        <v>9.0</v>
      </c>
      <c r="O93" s="8" t="s">
        <v>301</v>
      </c>
      <c r="P93" s="1" t="s">
        <v>82</v>
      </c>
      <c r="Q93" s="1">
        <v>45.0</v>
      </c>
      <c r="R93" s="1">
        <v>13.0</v>
      </c>
      <c r="S93" s="1">
        <v>32.0</v>
      </c>
      <c r="T93" s="1" t="s">
        <v>322</v>
      </c>
      <c r="U93" s="1" t="s">
        <v>228</v>
      </c>
      <c r="V93" s="1" t="s">
        <v>323</v>
      </c>
      <c r="W93" s="1" t="s">
        <v>86</v>
      </c>
      <c r="X93" s="8" t="s">
        <v>304</v>
      </c>
      <c r="Z93" s="1" t="s">
        <v>88</v>
      </c>
      <c r="AA93" s="7">
        <v>45300.0</v>
      </c>
      <c r="AB93" s="7">
        <v>45291.0</v>
      </c>
    </row>
    <row r="94" ht="15.75" customHeight="1">
      <c r="A94" s="1">
        <v>2023.0</v>
      </c>
      <c r="B94" s="7">
        <v>45200.0</v>
      </c>
      <c r="C94" s="7">
        <v>45291.0</v>
      </c>
      <c r="D94" s="1" t="s">
        <v>75</v>
      </c>
      <c r="E94" s="1" t="s">
        <v>76</v>
      </c>
      <c r="F94" s="1" t="s">
        <v>77</v>
      </c>
      <c r="G94" s="1" t="s">
        <v>78</v>
      </c>
      <c r="H94" s="1" t="s">
        <v>113</v>
      </c>
      <c r="I94" s="1" t="s">
        <v>113</v>
      </c>
      <c r="J94" s="1" t="s">
        <v>300</v>
      </c>
      <c r="K94" s="1">
        <v>8888.0</v>
      </c>
      <c r="L94" s="1">
        <v>7024.53</v>
      </c>
      <c r="M94" s="7">
        <v>45239.0</v>
      </c>
      <c r="N94" s="1">
        <v>9.0</v>
      </c>
      <c r="O94" s="8" t="s">
        <v>301</v>
      </c>
      <c r="P94" s="1" t="s">
        <v>82</v>
      </c>
      <c r="Q94" s="1">
        <v>45.0</v>
      </c>
      <c r="R94" s="1">
        <v>13.0</v>
      </c>
      <c r="S94" s="1">
        <v>32.0</v>
      </c>
      <c r="T94" s="1" t="s">
        <v>324</v>
      </c>
      <c r="U94" s="1" t="s">
        <v>325</v>
      </c>
      <c r="V94" s="1" t="s">
        <v>199</v>
      </c>
      <c r="W94" s="1" t="s">
        <v>86</v>
      </c>
      <c r="X94" s="8" t="s">
        <v>304</v>
      </c>
      <c r="Z94" s="1" t="s">
        <v>88</v>
      </c>
      <c r="AA94" s="7">
        <v>45300.0</v>
      </c>
      <c r="AB94" s="7">
        <v>45291.0</v>
      </c>
    </row>
    <row r="95" ht="15.75" customHeight="1">
      <c r="A95" s="1">
        <v>2023.0</v>
      </c>
      <c r="B95" s="7">
        <v>45200.0</v>
      </c>
      <c r="C95" s="7">
        <v>45291.0</v>
      </c>
      <c r="D95" s="1" t="s">
        <v>75</v>
      </c>
      <c r="E95" s="1" t="s">
        <v>76</v>
      </c>
      <c r="F95" s="1" t="s">
        <v>77</v>
      </c>
      <c r="G95" s="1" t="s">
        <v>78</v>
      </c>
      <c r="H95" s="1" t="s">
        <v>113</v>
      </c>
      <c r="I95" s="1" t="s">
        <v>113</v>
      </c>
      <c r="J95" s="1" t="s">
        <v>300</v>
      </c>
      <c r="K95" s="1">
        <v>8888.0</v>
      </c>
      <c r="L95" s="1">
        <v>7024.53</v>
      </c>
      <c r="M95" s="7">
        <v>45239.0</v>
      </c>
      <c r="N95" s="1">
        <v>9.0</v>
      </c>
      <c r="O95" s="8" t="s">
        <v>301</v>
      </c>
      <c r="P95" s="1" t="s">
        <v>82</v>
      </c>
      <c r="Q95" s="1">
        <v>45.0</v>
      </c>
      <c r="R95" s="1">
        <v>13.0</v>
      </c>
      <c r="S95" s="1">
        <v>32.0</v>
      </c>
      <c r="T95" s="1" t="s">
        <v>326</v>
      </c>
      <c r="U95" s="1" t="s">
        <v>162</v>
      </c>
      <c r="V95" s="1" t="s">
        <v>327</v>
      </c>
      <c r="W95" s="1" t="s">
        <v>86</v>
      </c>
      <c r="X95" s="8" t="s">
        <v>304</v>
      </c>
      <c r="Z95" s="1" t="s">
        <v>88</v>
      </c>
      <c r="AA95" s="7">
        <v>45300.0</v>
      </c>
      <c r="AB95" s="7">
        <v>45291.0</v>
      </c>
    </row>
    <row r="96" ht="15.75" customHeight="1">
      <c r="A96" s="1">
        <v>2023.0</v>
      </c>
      <c r="B96" s="7">
        <v>45200.0</v>
      </c>
      <c r="C96" s="7">
        <v>45291.0</v>
      </c>
      <c r="D96" s="1" t="s">
        <v>75</v>
      </c>
      <c r="E96" s="1" t="s">
        <v>76</v>
      </c>
      <c r="F96" s="1" t="s">
        <v>77</v>
      </c>
      <c r="G96" s="1" t="s">
        <v>78</v>
      </c>
      <c r="H96" s="1" t="s">
        <v>113</v>
      </c>
      <c r="I96" s="1" t="s">
        <v>113</v>
      </c>
      <c r="J96" s="1" t="s">
        <v>300</v>
      </c>
      <c r="K96" s="1">
        <v>8888.0</v>
      </c>
      <c r="L96" s="1">
        <v>7024.53</v>
      </c>
      <c r="M96" s="7">
        <v>45239.0</v>
      </c>
      <c r="N96" s="1">
        <v>9.0</v>
      </c>
      <c r="O96" s="8" t="s">
        <v>301</v>
      </c>
      <c r="P96" s="1" t="s">
        <v>82</v>
      </c>
      <c r="Q96" s="1">
        <v>45.0</v>
      </c>
      <c r="R96" s="1">
        <v>13.0</v>
      </c>
      <c r="S96" s="1">
        <v>32.0</v>
      </c>
      <c r="T96" s="1" t="s">
        <v>328</v>
      </c>
      <c r="U96" s="1" t="s">
        <v>228</v>
      </c>
      <c r="V96" s="1" t="s">
        <v>329</v>
      </c>
      <c r="W96" s="1" t="s">
        <v>107</v>
      </c>
      <c r="X96" s="8" t="s">
        <v>304</v>
      </c>
      <c r="Z96" s="1" t="s">
        <v>88</v>
      </c>
      <c r="AA96" s="7">
        <v>45300.0</v>
      </c>
      <c r="AB96" s="7">
        <v>45291.0</v>
      </c>
    </row>
    <row r="97" ht="15.75" customHeight="1">
      <c r="A97" s="1">
        <v>2023.0</v>
      </c>
      <c r="B97" s="7">
        <v>45200.0</v>
      </c>
      <c r="C97" s="7">
        <v>45291.0</v>
      </c>
      <c r="D97" s="1" t="s">
        <v>75</v>
      </c>
      <c r="E97" s="1" t="s">
        <v>76</v>
      </c>
      <c r="F97" s="1" t="s">
        <v>77</v>
      </c>
      <c r="G97" s="1" t="s">
        <v>78</v>
      </c>
      <c r="H97" s="1" t="s">
        <v>113</v>
      </c>
      <c r="I97" s="1" t="s">
        <v>113</v>
      </c>
      <c r="J97" s="1" t="s">
        <v>300</v>
      </c>
      <c r="K97" s="1">
        <v>8888.0</v>
      </c>
      <c r="L97" s="1">
        <v>7024.53</v>
      </c>
      <c r="M97" s="7">
        <v>45239.0</v>
      </c>
      <c r="N97" s="1">
        <v>9.0</v>
      </c>
      <c r="O97" s="8" t="s">
        <v>301</v>
      </c>
      <c r="P97" s="1" t="s">
        <v>82</v>
      </c>
      <c r="Q97" s="1">
        <v>45.0</v>
      </c>
      <c r="R97" s="1">
        <v>13.0</v>
      </c>
      <c r="S97" s="1">
        <v>32.0</v>
      </c>
      <c r="T97" s="1" t="s">
        <v>330</v>
      </c>
      <c r="U97" s="1" t="s">
        <v>331</v>
      </c>
      <c r="V97" s="1" t="s">
        <v>125</v>
      </c>
      <c r="W97" s="1" t="s">
        <v>107</v>
      </c>
      <c r="X97" s="8" t="s">
        <v>304</v>
      </c>
      <c r="Z97" s="1" t="s">
        <v>88</v>
      </c>
      <c r="AA97" s="7">
        <v>45300.0</v>
      </c>
      <c r="AB97" s="7">
        <v>45291.0</v>
      </c>
    </row>
    <row r="98" ht="15.75" customHeight="1">
      <c r="A98" s="1">
        <v>2023.0</v>
      </c>
      <c r="B98" s="7">
        <v>45200.0</v>
      </c>
      <c r="C98" s="7">
        <v>45291.0</v>
      </c>
      <c r="D98" s="1" t="s">
        <v>75</v>
      </c>
      <c r="E98" s="1" t="s">
        <v>76</v>
      </c>
      <c r="F98" s="1" t="s">
        <v>77</v>
      </c>
      <c r="G98" s="1" t="s">
        <v>78</v>
      </c>
      <c r="H98" s="1" t="s">
        <v>113</v>
      </c>
      <c r="I98" s="1" t="s">
        <v>113</v>
      </c>
      <c r="J98" s="1" t="s">
        <v>300</v>
      </c>
      <c r="K98" s="1">
        <v>8888.0</v>
      </c>
      <c r="L98" s="1">
        <v>7024.53</v>
      </c>
      <c r="M98" s="7">
        <v>45239.0</v>
      </c>
      <c r="N98" s="1">
        <v>9.0</v>
      </c>
      <c r="O98" s="8" t="s">
        <v>301</v>
      </c>
      <c r="P98" s="1" t="s">
        <v>82</v>
      </c>
      <c r="Q98" s="1">
        <v>45.0</v>
      </c>
      <c r="R98" s="1">
        <v>13.0</v>
      </c>
      <c r="S98" s="1">
        <v>32.0</v>
      </c>
      <c r="T98" s="1" t="s">
        <v>332</v>
      </c>
      <c r="U98" s="1" t="s">
        <v>333</v>
      </c>
      <c r="V98" s="1" t="s">
        <v>334</v>
      </c>
      <c r="W98" s="1" t="s">
        <v>107</v>
      </c>
      <c r="X98" s="8" t="s">
        <v>304</v>
      </c>
      <c r="Z98" s="1" t="s">
        <v>88</v>
      </c>
      <c r="AA98" s="7">
        <v>45300.0</v>
      </c>
      <c r="AB98" s="7">
        <v>45291.0</v>
      </c>
    </row>
    <row r="99" ht="15.75" customHeight="1">
      <c r="A99" s="1">
        <v>2023.0</v>
      </c>
      <c r="B99" s="7">
        <v>45200.0</v>
      </c>
      <c r="C99" s="7">
        <v>45291.0</v>
      </c>
      <c r="D99" s="1" t="s">
        <v>75</v>
      </c>
      <c r="E99" s="1" t="s">
        <v>76</v>
      </c>
      <c r="F99" s="1" t="s">
        <v>77</v>
      </c>
      <c r="G99" s="1" t="s">
        <v>78</v>
      </c>
      <c r="H99" s="1" t="s">
        <v>113</v>
      </c>
      <c r="I99" s="1" t="s">
        <v>113</v>
      </c>
      <c r="J99" s="1" t="s">
        <v>300</v>
      </c>
      <c r="K99" s="1">
        <v>8888.0</v>
      </c>
      <c r="L99" s="1">
        <v>7024.53</v>
      </c>
      <c r="M99" s="7">
        <v>45239.0</v>
      </c>
      <c r="N99" s="1">
        <v>9.0</v>
      </c>
      <c r="O99" s="8" t="s">
        <v>301</v>
      </c>
      <c r="P99" s="1" t="s">
        <v>82</v>
      </c>
      <c r="Q99" s="1">
        <v>45.0</v>
      </c>
      <c r="R99" s="1">
        <v>13.0</v>
      </c>
      <c r="S99" s="1">
        <v>32.0</v>
      </c>
      <c r="T99" s="1" t="s">
        <v>335</v>
      </c>
      <c r="U99" s="1" t="s">
        <v>142</v>
      </c>
      <c r="V99" s="1" t="s">
        <v>286</v>
      </c>
      <c r="W99" s="1" t="s">
        <v>107</v>
      </c>
      <c r="X99" s="8" t="s">
        <v>304</v>
      </c>
      <c r="Z99" s="1" t="s">
        <v>88</v>
      </c>
      <c r="AA99" s="7">
        <v>45300.0</v>
      </c>
      <c r="AB99" s="7">
        <v>45291.0</v>
      </c>
    </row>
    <row r="100" ht="15.75" customHeight="1">
      <c r="A100" s="1">
        <v>2023.0</v>
      </c>
      <c r="B100" s="7">
        <v>45200.0</v>
      </c>
      <c r="C100" s="7">
        <v>45291.0</v>
      </c>
      <c r="D100" s="1" t="s">
        <v>75</v>
      </c>
      <c r="E100" s="1" t="s">
        <v>76</v>
      </c>
      <c r="F100" s="1" t="s">
        <v>77</v>
      </c>
      <c r="G100" s="1" t="s">
        <v>78</v>
      </c>
      <c r="H100" s="1" t="s">
        <v>113</v>
      </c>
      <c r="I100" s="1" t="s">
        <v>113</v>
      </c>
      <c r="J100" s="1" t="s">
        <v>300</v>
      </c>
      <c r="K100" s="1">
        <v>8888.0</v>
      </c>
      <c r="L100" s="1">
        <v>7024.53</v>
      </c>
      <c r="M100" s="7">
        <v>45239.0</v>
      </c>
      <c r="N100" s="1">
        <v>9.0</v>
      </c>
      <c r="O100" s="8" t="s">
        <v>301</v>
      </c>
      <c r="P100" s="1" t="s">
        <v>82</v>
      </c>
      <c r="Q100" s="1">
        <v>45.0</v>
      </c>
      <c r="R100" s="1">
        <v>13.0</v>
      </c>
      <c r="S100" s="1">
        <v>32.0</v>
      </c>
      <c r="T100" s="1" t="s">
        <v>150</v>
      </c>
      <c r="U100" s="1" t="s">
        <v>199</v>
      </c>
      <c r="V100" s="1" t="s">
        <v>336</v>
      </c>
      <c r="W100" s="1" t="s">
        <v>107</v>
      </c>
      <c r="X100" s="8" t="s">
        <v>304</v>
      </c>
      <c r="Z100" s="1" t="s">
        <v>88</v>
      </c>
      <c r="AA100" s="7">
        <v>45300.0</v>
      </c>
      <c r="AB100" s="7">
        <v>45291.0</v>
      </c>
    </row>
    <row r="101" ht="15.75" customHeight="1">
      <c r="A101" s="1">
        <v>2023.0</v>
      </c>
      <c r="B101" s="7">
        <v>45200.0</v>
      </c>
      <c r="C101" s="7">
        <v>45291.0</v>
      </c>
      <c r="D101" s="1" t="s">
        <v>75</v>
      </c>
      <c r="E101" s="1" t="s">
        <v>76</v>
      </c>
      <c r="F101" s="1" t="s">
        <v>77</v>
      </c>
      <c r="G101" s="1" t="s">
        <v>78</v>
      </c>
      <c r="H101" s="1" t="s">
        <v>113</v>
      </c>
      <c r="I101" s="1" t="s">
        <v>113</v>
      </c>
      <c r="J101" s="1" t="s">
        <v>300</v>
      </c>
      <c r="K101" s="1">
        <v>8888.0</v>
      </c>
      <c r="L101" s="1">
        <v>7024.53</v>
      </c>
      <c r="M101" s="7">
        <v>45239.0</v>
      </c>
      <c r="N101" s="1">
        <v>9.0</v>
      </c>
      <c r="O101" s="8" t="s">
        <v>301</v>
      </c>
      <c r="P101" s="1" t="s">
        <v>82</v>
      </c>
      <c r="Q101" s="1">
        <v>45.0</v>
      </c>
      <c r="R101" s="1">
        <v>13.0</v>
      </c>
      <c r="S101" s="1">
        <v>32.0</v>
      </c>
      <c r="T101" s="1" t="s">
        <v>337</v>
      </c>
      <c r="U101" s="1" t="s">
        <v>338</v>
      </c>
      <c r="V101" s="1" t="s">
        <v>339</v>
      </c>
      <c r="W101" s="1" t="s">
        <v>107</v>
      </c>
      <c r="X101" s="8" t="s">
        <v>304</v>
      </c>
      <c r="Z101" s="1" t="s">
        <v>88</v>
      </c>
      <c r="AA101" s="7">
        <v>45300.0</v>
      </c>
      <c r="AB101" s="7">
        <v>45291.0</v>
      </c>
    </row>
    <row r="102" ht="15.75" customHeight="1">
      <c r="A102" s="1">
        <v>2023.0</v>
      </c>
      <c r="B102" s="7">
        <v>45200.0</v>
      </c>
      <c r="C102" s="7">
        <v>45291.0</v>
      </c>
      <c r="D102" s="1" t="s">
        <v>75</v>
      </c>
      <c r="E102" s="1" t="s">
        <v>76</v>
      </c>
      <c r="F102" s="1" t="s">
        <v>77</v>
      </c>
      <c r="G102" s="1" t="s">
        <v>78</v>
      </c>
      <c r="H102" s="1" t="s">
        <v>113</v>
      </c>
      <c r="I102" s="1" t="s">
        <v>113</v>
      </c>
      <c r="J102" s="1" t="s">
        <v>300</v>
      </c>
      <c r="K102" s="1">
        <v>8888.0</v>
      </c>
      <c r="L102" s="1">
        <v>7024.53</v>
      </c>
      <c r="M102" s="7">
        <v>45239.0</v>
      </c>
      <c r="N102" s="1">
        <v>9.0</v>
      </c>
      <c r="O102" s="8" t="s">
        <v>301</v>
      </c>
      <c r="P102" s="1" t="s">
        <v>82</v>
      </c>
      <c r="Q102" s="1">
        <v>45.0</v>
      </c>
      <c r="R102" s="1">
        <v>13.0</v>
      </c>
      <c r="S102" s="1">
        <v>32.0</v>
      </c>
      <c r="T102" s="1" t="s">
        <v>340</v>
      </c>
      <c r="U102" s="1" t="s">
        <v>199</v>
      </c>
      <c r="V102" s="1" t="s">
        <v>341</v>
      </c>
      <c r="W102" s="1" t="s">
        <v>107</v>
      </c>
      <c r="X102" s="8" t="s">
        <v>304</v>
      </c>
      <c r="Z102" s="1" t="s">
        <v>88</v>
      </c>
      <c r="AA102" s="7">
        <v>45300.0</v>
      </c>
      <c r="AB102" s="7">
        <v>45291.0</v>
      </c>
    </row>
    <row r="103" ht="15.75" customHeight="1">
      <c r="A103" s="1">
        <v>2023.0</v>
      </c>
      <c r="B103" s="7">
        <v>45200.0</v>
      </c>
      <c r="C103" s="7">
        <v>45291.0</v>
      </c>
      <c r="D103" s="1" t="s">
        <v>75</v>
      </c>
      <c r="E103" s="1" t="s">
        <v>76</v>
      </c>
      <c r="F103" s="1" t="s">
        <v>77</v>
      </c>
      <c r="G103" s="1" t="s">
        <v>78</v>
      </c>
      <c r="H103" s="1" t="s">
        <v>113</v>
      </c>
      <c r="I103" s="1" t="s">
        <v>113</v>
      </c>
      <c r="J103" s="1" t="s">
        <v>300</v>
      </c>
      <c r="K103" s="1">
        <v>8888.0</v>
      </c>
      <c r="L103" s="1">
        <v>7024.53</v>
      </c>
      <c r="M103" s="7">
        <v>45239.0</v>
      </c>
      <c r="N103" s="1">
        <v>9.0</v>
      </c>
      <c r="O103" s="8" t="s">
        <v>301</v>
      </c>
      <c r="P103" s="1" t="s">
        <v>82</v>
      </c>
      <c r="Q103" s="1">
        <v>45.0</v>
      </c>
      <c r="R103" s="1">
        <v>13.0</v>
      </c>
      <c r="S103" s="1">
        <v>32.0</v>
      </c>
      <c r="T103" s="1" t="s">
        <v>342</v>
      </c>
      <c r="U103" s="1" t="s">
        <v>278</v>
      </c>
      <c r="V103" s="1" t="s">
        <v>343</v>
      </c>
      <c r="W103" s="1" t="s">
        <v>86</v>
      </c>
      <c r="X103" s="8" t="s">
        <v>304</v>
      </c>
      <c r="Z103" s="1" t="s">
        <v>88</v>
      </c>
      <c r="AA103" s="7">
        <v>45300.0</v>
      </c>
      <c r="AB103" s="7">
        <v>45291.0</v>
      </c>
    </row>
    <row r="104" ht="15.75" customHeight="1">
      <c r="A104" s="1">
        <v>2023.0</v>
      </c>
      <c r="B104" s="7">
        <v>45200.0</v>
      </c>
      <c r="C104" s="7">
        <v>45291.0</v>
      </c>
      <c r="D104" s="1" t="s">
        <v>75</v>
      </c>
      <c r="E104" s="1" t="s">
        <v>76</v>
      </c>
      <c r="F104" s="1" t="s">
        <v>77</v>
      </c>
      <c r="G104" s="1" t="s">
        <v>78</v>
      </c>
      <c r="H104" s="1" t="s">
        <v>113</v>
      </c>
      <c r="I104" s="1" t="s">
        <v>113</v>
      </c>
      <c r="J104" s="1" t="s">
        <v>300</v>
      </c>
      <c r="K104" s="1">
        <v>8888.0</v>
      </c>
      <c r="L104" s="1">
        <v>7024.53</v>
      </c>
      <c r="M104" s="7">
        <v>45239.0</v>
      </c>
      <c r="N104" s="1">
        <v>9.0</v>
      </c>
      <c r="O104" s="8" t="s">
        <v>301</v>
      </c>
      <c r="P104" s="1" t="s">
        <v>82</v>
      </c>
      <c r="Q104" s="1">
        <v>45.0</v>
      </c>
      <c r="R104" s="1">
        <v>13.0</v>
      </c>
      <c r="S104" s="1">
        <v>32.0</v>
      </c>
      <c r="T104" s="1" t="s">
        <v>344</v>
      </c>
      <c r="U104" s="1" t="s">
        <v>345</v>
      </c>
      <c r="V104" s="1" t="s">
        <v>346</v>
      </c>
      <c r="W104" s="1" t="s">
        <v>86</v>
      </c>
      <c r="X104" s="8" t="s">
        <v>304</v>
      </c>
      <c r="Z104" s="1" t="s">
        <v>88</v>
      </c>
      <c r="AA104" s="7">
        <v>45300.0</v>
      </c>
      <c r="AB104" s="7">
        <v>45291.0</v>
      </c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>
    <dataValidation type="list" allowBlank="1" showErrorMessage="1" sqref="F8:F104">
      <formula1>Hidden_35</formula1>
    </dataValidation>
    <dataValidation type="list" allowBlank="1" showErrorMessage="1" sqref="P8:P104">
      <formula1>Hidden_415</formula1>
    </dataValidation>
    <dataValidation type="list" allowBlank="1" showErrorMessage="1" sqref="E8:E104">
      <formula1>Hidden_24</formula1>
    </dataValidation>
    <dataValidation type="list" allowBlank="1" showErrorMessage="1" sqref="D8:D104">
      <formula1>Hidden_13</formula1>
    </dataValidation>
    <dataValidation type="list" allowBlank="1" showErrorMessage="1" sqref="W8:W104">
      <formula1>Hidden_522</formula1>
    </dataValidation>
  </dataValidations>
  <hyperlinks>
    <hyperlink r:id="rId1" ref="O8"/>
    <hyperlink r:id="rId2" ref="X8"/>
    <hyperlink r:id="rId3" ref="O9"/>
    <hyperlink r:id="rId4" ref="X9"/>
    <hyperlink r:id="rId5" ref="O10"/>
    <hyperlink r:id="rId6" ref="X10"/>
    <hyperlink r:id="rId7" ref="O11"/>
    <hyperlink r:id="rId8" ref="X11"/>
    <hyperlink r:id="rId9" ref="O12"/>
    <hyperlink r:id="rId10" ref="X12"/>
    <hyperlink r:id="rId11" ref="O13"/>
    <hyperlink r:id="rId12" ref="X13"/>
    <hyperlink r:id="rId13" ref="O14"/>
    <hyperlink r:id="rId14" ref="X14"/>
    <hyperlink r:id="rId15" ref="O15"/>
    <hyperlink r:id="rId16" ref="X15"/>
    <hyperlink r:id="rId17" ref="O16"/>
    <hyperlink r:id="rId18" ref="X16"/>
    <hyperlink r:id="rId19" ref="O17"/>
    <hyperlink r:id="rId20" ref="X17"/>
    <hyperlink r:id="rId21" ref="O18"/>
    <hyperlink r:id="rId22" ref="X18"/>
    <hyperlink r:id="rId23" ref="O19"/>
    <hyperlink r:id="rId24" ref="X19"/>
    <hyperlink r:id="rId25" ref="O20"/>
    <hyperlink r:id="rId26" ref="X20"/>
    <hyperlink r:id="rId27" ref="O21"/>
    <hyperlink r:id="rId28" ref="X21"/>
    <hyperlink r:id="rId29" ref="O22"/>
    <hyperlink r:id="rId30" ref="X22"/>
    <hyperlink r:id="rId31" ref="O23"/>
    <hyperlink r:id="rId32" ref="X23"/>
    <hyperlink r:id="rId33" ref="O24"/>
    <hyperlink r:id="rId34" ref="X24"/>
    <hyperlink r:id="rId35" ref="O25"/>
    <hyperlink r:id="rId36" ref="X25"/>
    <hyperlink r:id="rId37" ref="O26"/>
    <hyperlink r:id="rId38" ref="X26"/>
    <hyperlink r:id="rId39" ref="O27"/>
    <hyperlink r:id="rId40" ref="X27"/>
    <hyperlink r:id="rId41" ref="O28"/>
    <hyperlink r:id="rId42" ref="X28"/>
    <hyperlink r:id="rId43" ref="O29"/>
    <hyperlink r:id="rId44" ref="X29"/>
    <hyperlink r:id="rId45" ref="O30"/>
    <hyperlink r:id="rId46" ref="X30"/>
    <hyperlink r:id="rId47" ref="O31"/>
    <hyperlink r:id="rId48" ref="X31"/>
    <hyperlink r:id="rId49" ref="O32"/>
    <hyperlink r:id="rId50" ref="X32"/>
    <hyperlink r:id="rId51" ref="O33"/>
    <hyperlink r:id="rId52" ref="X33"/>
    <hyperlink r:id="rId53" ref="O34"/>
    <hyperlink r:id="rId54" ref="X34"/>
    <hyperlink r:id="rId55" ref="O35"/>
    <hyperlink r:id="rId56" ref="X35"/>
    <hyperlink r:id="rId57" ref="O36"/>
    <hyperlink r:id="rId58" ref="X36"/>
    <hyperlink r:id="rId59" ref="O37"/>
    <hyperlink r:id="rId60" ref="X37"/>
    <hyperlink r:id="rId61" ref="O38"/>
    <hyperlink r:id="rId62" ref="X38"/>
    <hyperlink r:id="rId63" ref="O39"/>
    <hyperlink r:id="rId64" ref="X39"/>
    <hyperlink r:id="rId65" ref="O40"/>
    <hyperlink r:id="rId66" ref="X40"/>
    <hyperlink r:id="rId67" ref="O41"/>
    <hyperlink r:id="rId68" ref="X41"/>
    <hyperlink r:id="rId69" ref="O42"/>
    <hyperlink r:id="rId70" ref="X42"/>
    <hyperlink r:id="rId71" ref="O43"/>
    <hyperlink r:id="rId72" ref="X43"/>
    <hyperlink r:id="rId73" ref="O44"/>
    <hyperlink r:id="rId74" ref="X44"/>
    <hyperlink r:id="rId75" ref="O45"/>
    <hyperlink r:id="rId76" ref="X45"/>
    <hyperlink r:id="rId77" ref="O46"/>
    <hyperlink r:id="rId78" ref="X46"/>
    <hyperlink r:id="rId79" ref="O47"/>
    <hyperlink r:id="rId80" ref="X47"/>
    <hyperlink r:id="rId81" ref="O48"/>
    <hyperlink r:id="rId82" ref="X48"/>
    <hyperlink r:id="rId83" ref="O49"/>
    <hyperlink r:id="rId84" ref="X49"/>
    <hyperlink r:id="rId85" ref="O50"/>
    <hyperlink r:id="rId86" ref="X50"/>
    <hyperlink r:id="rId87" ref="O51"/>
    <hyperlink r:id="rId88" ref="X51"/>
    <hyperlink r:id="rId89" ref="O52"/>
    <hyperlink r:id="rId90" ref="X52"/>
    <hyperlink r:id="rId91" ref="O53"/>
    <hyperlink r:id="rId92" ref="X53"/>
    <hyperlink r:id="rId93" ref="O54"/>
    <hyperlink r:id="rId94" ref="X54"/>
    <hyperlink r:id="rId95" ref="O55"/>
    <hyperlink r:id="rId96" ref="X55"/>
    <hyperlink r:id="rId97" ref="O56"/>
    <hyperlink r:id="rId98" ref="X56"/>
    <hyperlink r:id="rId99" ref="O57"/>
    <hyperlink r:id="rId100" ref="X57"/>
    <hyperlink r:id="rId101" ref="O58"/>
    <hyperlink r:id="rId102" ref="X58"/>
    <hyperlink r:id="rId103" ref="O59"/>
    <hyperlink r:id="rId104" ref="X59"/>
    <hyperlink r:id="rId105" ref="O60"/>
    <hyperlink r:id="rId106" ref="X60"/>
    <hyperlink r:id="rId107" ref="O61"/>
    <hyperlink r:id="rId108" ref="X61"/>
    <hyperlink r:id="rId109" ref="O62"/>
    <hyperlink r:id="rId110" ref="X62"/>
    <hyperlink r:id="rId111" ref="O63"/>
    <hyperlink r:id="rId112" ref="X63"/>
    <hyperlink r:id="rId113" ref="O64"/>
    <hyperlink r:id="rId114" ref="X64"/>
    <hyperlink r:id="rId115" ref="O65"/>
    <hyperlink r:id="rId116" ref="X65"/>
    <hyperlink r:id="rId117" ref="O66"/>
    <hyperlink r:id="rId118" ref="X66"/>
    <hyperlink r:id="rId119" ref="O67"/>
    <hyperlink r:id="rId120" ref="X67"/>
    <hyperlink r:id="rId121" ref="O68"/>
    <hyperlink r:id="rId122" ref="X68"/>
    <hyperlink r:id="rId123" ref="O69"/>
    <hyperlink r:id="rId124" ref="X69"/>
    <hyperlink r:id="rId125" ref="O70"/>
    <hyperlink r:id="rId126" ref="X70"/>
    <hyperlink r:id="rId127" ref="O71"/>
    <hyperlink r:id="rId128" ref="X71"/>
    <hyperlink r:id="rId129" ref="O72"/>
    <hyperlink r:id="rId130" ref="X72"/>
    <hyperlink r:id="rId131" ref="O73"/>
    <hyperlink r:id="rId132" ref="X73"/>
    <hyperlink r:id="rId133" ref="O74"/>
    <hyperlink r:id="rId134" ref="X74"/>
    <hyperlink r:id="rId135" ref="O75"/>
    <hyperlink r:id="rId136" ref="X75"/>
    <hyperlink r:id="rId137" ref="O76"/>
    <hyperlink r:id="rId138" ref="X76"/>
    <hyperlink r:id="rId139" ref="O77"/>
    <hyperlink r:id="rId140" ref="X77"/>
    <hyperlink r:id="rId141" ref="O78"/>
    <hyperlink r:id="rId142" ref="X78"/>
    <hyperlink r:id="rId143" ref="O79"/>
    <hyperlink r:id="rId144" ref="X79"/>
    <hyperlink r:id="rId145" ref="O80"/>
    <hyperlink r:id="rId146" ref="X80"/>
    <hyperlink r:id="rId147" ref="O81"/>
    <hyperlink r:id="rId148" ref="X81"/>
    <hyperlink r:id="rId149" ref="O82"/>
    <hyperlink r:id="rId150" ref="X82"/>
    <hyperlink r:id="rId151" ref="O83"/>
    <hyperlink r:id="rId152" ref="X83"/>
    <hyperlink r:id="rId153" ref="O84"/>
    <hyperlink r:id="rId154" ref="X84"/>
    <hyperlink r:id="rId155" ref="O85"/>
    <hyperlink r:id="rId156" ref="X85"/>
    <hyperlink r:id="rId157" ref="O86"/>
    <hyperlink r:id="rId158" ref="X86"/>
    <hyperlink r:id="rId159" ref="O87"/>
    <hyperlink r:id="rId160" ref="X87"/>
    <hyperlink r:id="rId161" ref="O88"/>
    <hyperlink r:id="rId162" ref="X88"/>
    <hyperlink r:id="rId163" ref="O89"/>
    <hyperlink r:id="rId164" ref="X89"/>
    <hyperlink r:id="rId165" ref="O90"/>
    <hyperlink r:id="rId166" ref="X90"/>
    <hyperlink r:id="rId167" ref="O91"/>
    <hyperlink r:id="rId168" ref="X91"/>
    <hyperlink r:id="rId169" ref="O92"/>
    <hyperlink r:id="rId170" ref="X92"/>
    <hyperlink r:id="rId171" ref="O93"/>
    <hyperlink r:id="rId172" ref="X93"/>
    <hyperlink r:id="rId173" ref="O94"/>
    <hyperlink r:id="rId174" ref="X94"/>
    <hyperlink r:id="rId175" ref="O95"/>
    <hyperlink r:id="rId176" ref="X95"/>
    <hyperlink r:id="rId177" ref="O96"/>
    <hyperlink r:id="rId178" ref="X96"/>
    <hyperlink r:id="rId179" ref="O97"/>
    <hyperlink r:id="rId180" ref="X97"/>
    <hyperlink r:id="rId181" ref="O98"/>
    <hyperlink r:id="rId182" ref="X98"/>
    <hyperlink r:id="rId183" ref="O99"/>
    <hyperlink r:id="rId184" ref="X99"/>
    <hyperlink r:id="rId185" ref="O100"/>
    <hyperlink r:id="rId186" ref="X100"/>
    <hyperlink r:id="rId187" ref="O101"/>
    <hyperlink r:id="rId188" ref="X101"/>
    <hyperlink r:id="rId189" ref="O102"/>
    <hyperlink r:id="rId190" ref="X102"/>
    <hyperlink r:id="rId191" ref="O103"/>
    <hyperlink r:id="rId192" ref="X103"/>
    <hyperlink r:id="rId193" ref="O104"/>
    <hyperlink r:id="rId194" ref="X104"/>
  </hyperlinks>
  <printOptions/>
  <pageMargins bottom="0.75" footer="0.0" header="0.0" left="0.7" right="0.7" top="0.75"/>
  <pageSetup orientation="landscape"/>
  <drawing r:id="rId19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75</v>
      </c>
    </row>
    <row r="2">
      <c r="A2" s="1" t="s">
        <v>347</v>
      </c>
    </row>
    <row r="3">
      <c r="A3" s="1" t="s">
        <v>348</v>
      </c>
    </row>
    <row r="4">
      <c r="A4" s="1" t="s">
        <v>349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76</v>
      </c>
    </row>
    <row r="2">
      <c r="A2" s="1" t="s">
        <v>350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77</v>
      </c>
    </row>
    <row r="2">
      <c r="A2" s="1" t="s">
        <v>351</v>
      </c>
    </row>
    <row r="3">
      <c r="A3" s="1" t="s">
        <v>352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353</v>
      </c>
    </row>
    <row r="2">
      <c r="A2" s="1" t="s">
        <v>82</v>
      </c>
    </row>
    <row r="3">
      <c r="A3" s="1" t="s">
        <v>354</v>
      </c>
    </row>
    <row r="4">
      <c r="A4" s="1" t="s">
        <v>355</v>
      </c>
    </row>
    <row r="5">
      <c r="A5" s="1" t="s">
        <v>356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107</v>
      </c>
    </row>
    <row r="2">
      <c r="A2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2023-05-24T18:26:53Z</dcterms:created>
  <dc:creator>Apache POI</dc:creator>
</cp:coreProperties>
</file>