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14_ConvocatoriasCargosPúblicos/"/>
    </mc:Choice>
  </mc:AlternateContent>
  <xr:revisionPtr revIDLastSave="17" documentId="11_A4932EBCD05112B329881229EAD8B2C274AEA300" xr6:coauthVersionLast="47" xr6:coauthVersionMax="47" xr10:uidLastSave="{01B94987-C7F9-4A74-AD1B-41F6D1AF4F6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<sst xmlns="http://schemas.openxmlformats.org/spreadsheetml/2006/main" count="2562" uniqueCount="459">
  <si>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</si>
  <si>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</si>
  <si>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</si>
  <si>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</si>
  <si>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</si>
  <si>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</si>
  <si>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</si>
  <si>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</si>
  <si>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</si>
  <si>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</si>
  <si>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</si>
  <si>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</si>
  <si>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</si>
  <si>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</si>
  <si>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</si>
  <si>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</si>
  <si>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</si>
  <si>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</si>
  <si>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</si>
  <si>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</si>
  <si>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</si>
  <si>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</si>
  <si>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</si>
  <si>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</si>
  <si>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</si>
  <si>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</si>
  <si>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</si>
  <si>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</si>
  <si>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</si>
  <si>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</si>
  <si>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</si>
  <si>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</si>
  <si>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</si>
  <si>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</si>
  <si>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</si>
  <si>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</si>
  <si>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</si>
  <si>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</si>
  <si>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</si>
  <si>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</si>
  <si>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</si>
  <si>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</si>
  <si>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</si>
  <si>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</si>
  <si>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</si>
  <si>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</si>
  <si>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</si>
  <si>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</si>
  <si>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</si>
  <si>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</si>
  <si>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</si>
  <si>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</si>
  <si>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</si>
  <si>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</si>
  <si>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</si>
  <si>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</si>
  <si>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</si>
  <si>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</si>
  <si>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</si>
  <si>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</si>
  <si>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</si>
  <si>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</si>
  <si>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</si>
  <si>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</si>
  <si>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</si>
  <si>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</si>
  <si>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</si>
  <si>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</si>
  <si>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</si>
  <si>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</si>
  <si>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</si>
  <si>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</si>
  <si>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</si>
  <si>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</si>
  <si>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</si>
  <si>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</si>
  <si>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</si>
  <si>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</si>
  <si>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</si>
  <si>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</si>
  <si>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</si>
  <si>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</si>
  <si>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</si>
  <si>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</si>
  <si>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</si>
  <si>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</si>
  <si>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</si>
  <si>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</si>
  <si>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</si>
  <si>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Operativo</t>
  </si>
  <si>
    <t>Analista Profesional</t>
  </si>
  <si>
    <t>Secretaría Ejecutiva</t>
  </si>
  <si>
    <t>https://api.ieeg.mx/repoinfo/Uploads/convocatoria-cp-analista-profesional-se001-2024-b.pdf</t>
  </si>
  <si>
    <t>Cristian Misaeth</t>
  </si>
  <si>
    <t xml:space="preserve">Medina  </t>
  </si>
  <si>
    <t>Armas</t>
  </si>
  <si>
    <t>Dirección de Desarrollo Institucional y Servicio Profesional Electoral</t>
  </si>
  <si>
    <t xml:space="preserve">Emiliano </t>
  </si>
  <si>
    <t xml:space="preserve">Muñoz </t>
  </si>
  <si>
    <t xml:space="preserve">Ramírez </t>
  </si>
  <si>
    <t xml:space="preserve">Fernando </t>
  </si>
  <si>
    <t xml:space="preserve">González  </t>
  </si>
  <si>
    <t>García</t>
  </si>
  <si>
    <t xml:space="preserve">Marcos </t>
  </si>
  <si>
    <t>Jaramillo</t>
  </si>
  <si>
    <t>Vega</t>
  </si>
  <si>
    <t xml:space="preserve">Jaidar Joel </t>
  </si>
  <si>
    <t>Arias</t>
  </si>
  <si>
    <t>Carrillo</t>
  </si>
  <si>
    <t xml:space="preserve">María Elizabeth </t>
  </si>
  <si>
    <t xml:space="preserve">Albarrán </t>
  </si>
  <si>
    <t xml:space="preserve">Pichardo </t>
  </si>
  <si>
    <t>Alberto</t>
  </si>
  <si>
    <t>Fonseca</t>
  </si>
  <si>
    <t>Oliva</t>
  </si>
  <si>
    <t xml:space="preserve">Fabián </t>
  </si>
  <si>
    <t xml:space="preserve">Rodríguez  </t>
  </si>
  <si>
    <t>Aguilera</t>
  </si>
  <si>
    <t xml:space="preserve">Lilian Gabriela </t>
  </si>
  <si>
    <t xml:space="preserve">Garnica  </t>
  </si>
  <si>
    <t>Hernández</t>
  </si>
  <si>
    <t xml:space="preserve">Josefina </t>
  </si>
  <si>
    <t>Villegas</t>
  </si>
  <si>
    <t>Sanchez</t>
  </si>
  <si>
    <t xml:space="preserve">Soledad del Rocío </t>
  </si>
  <si>
    <t>Pardo</t>
  </si>
  <si>
    <t>Sandoval</t>
  </si>
  <si>
    <t>Alexandra</t>
  </si>
  <si>
    <t>Luna</t>
  </si>
  <si>
    <t>Juarez</t>
  </si>
  <si>
    <t>Sandra Edith</t>
  </si>
  <si>
    <t>Tellez</t>
  </si>
  <si>
    <t>Jimenez</t>
  </si>
  <si>
    <t xml:space="preserve">Marla Irazu </t>
  </si>
  <si>
    <t>Grajeda</t>
  </si>
  <si>
    <t>Muñoz</t>
  </si>
  <si>
    <t>Katia Guadalupe</t>
  </si>
  <si>
    <t>Orozco</t>
  </si>
  <si>
    <t>Alvarado</t>
  </si>
  <si>
    <t>Auxiliar Administrativo</t>
  </si>
  <si>
    <t>Coordinación Administrativa</t>
  </si>
  <si>
    <t>https://api.ieeg.mx/repoinfo/Uploads/convocatoria-cp-auxiliar-administrativo-ca-002-2024_1.pdf</t>
  </si>
  <si>
    <t xml:space="preserve">Daniela Sthefanía </t>
  </si>
  <si>
    <t>Guzman</t>
  </si>
  <si>
    <t>Lopez</t>
  </si>
  <si>
    <t xml:space="preserve">Aylén </t>
  </si>
  <si>
    <t>Figueroa</t>
  </si>
  <si>
    <t>Aboytes</t>
  </si>
  <si>
    <t xml:space="preserve">Karina </t>
  </si>
  <si>
    <t>Cruz</t>
  </si>
  <si>
    <t>Tafolla</t>
  </si>
  <si>
    <t xml:space="preserve">Carla Victoria </t>
  </si>
  <si>
    <t xml:space="preserve">Robles </t>
  </si>
  <si>
    <t>Villagómez</t>
  </si>
  <si>
    <t>Yuliana</t>
  </si>
  <si>
    <t>Hernandez</t>
  </si>
  <si>
    <t>Monzon</t>
  </si>
  <si>
    <t xml:space="preserve">Luis Fernando </t>
  </si>
  <si>
    <t>Ruiz</t>
  </si>
  <si>
    <t>Mina</t>
  </si>
  <si>
    <t>Juvenal</t>
  </si>
  <si>
    <t>Zuleyma del Rocío</t>
  </si>
  <si>
    <t>Ornelas</t>
  </si>
  <si>
    <t xml:space="preserve">Rosa Isela </t>
  </si>
  <si>
    <t>Soto</t>
  </si>
  <si>
    <t>Camacho</t>
  </si>
  <si>
    <t xml:space="preserve">Estefanía </t>
  </si>
  <si>
    <t>Garcia</t>
  </si>
  <si>
    <t>Alejo</t>
  </si>
  <si>
    <t xml:space="preserve">Graciela </t>
  </si>
  <si>
    <t>Arellano</t>
  </si>
  <si>
    <t>Rosas</t>
  </si>
  <si>
    <t xml:space="preserve">Karina Selina </t>
  </si>
  <si>
    <t>Prado</t>
  </si>
  <si>
    <t xml:space="preserve">Brenda Sarahi </t>
  </si>
  <si>
    <t>Ramirez</t>
  </si>
  <si>
    <t xml:space="preserve">María Fernanda </t>
  </si>
  <si>
    <t>Fgonzalez</t>
  </si>
  <si>
    <t>Gomez</t>
  </si>
  <si>
    <t>José Giovann</t>
  </si>
  <si>
    <t>Leal</t>
  </si>
  <si>
    <t>Tecnica/o Profesional</t>
  </si>
  <si>
    <t>Unidad Técnica de Sistemas de Información y Telecomunicaciones</t>
  </si>
  <si>
    <t>https://api.ieeg.mx/repoinfo/Uploads/convocatoria-tecnico-profesional-003-pe-2024-utsit.pdf</t>
  </si>
  <si>
    <t>Eduardo</t>
  </si>
  <si>
    <t>Centeno</t>
  </si>
  <si>
    <t>Gamucero</t>
  </si>
  <si>
    <t>Joseline</t>
  </si>
  <si>
    <t>Bermudez</t>
  </si>
  <si>
    <t>Martinez</t>
  </si>
  <si>
    <t>Raul</t>
  </si>
  <si>
    <t>Aguirre</t>
  </si>
  <si>
    <t>Asiel</t>
  </si>
  <si>
    <t>Vazquez</t>
  </si>
  <si>
    <t>Morales</t>
  </si>
  <si>
    <t>Jose Xavier</t>
  </si>
  <si>
    <t>Galvan</t>
  </si>
  <si>
    <t>Dominguez</t>
  </si>
  <si>
    <t>Laura</t>
  </si>
  <si>
    <t>Pedro Alberto</t>
  </si>
  <si>
    <t>Mojica</t>
  </si>
  <si>
    <t>Jorge Jonathan</t>
  </si>
  <si>
    <t>Edith Karina</t>
  </si>
  <si>
    <t>Maldonado</t>
  </si>
  <si>
    <t>Lemus</t>
  </si>
  <si>
    <t>Daniela Sthefania</t>
  </si>
  <si>
    <t>Jose Luis</t>
  </si>
  <si>
    <t>Quiroz</t>
  </si>
  <si>
    <t>Oscar Uriel</t>
  </si>
  <si>
    <t>Vargas</t>
  </si>
  <si>
    <t>Landy Geraldith</t>
  </si>
  <si>
    <t>Loza</t>
  </si>
  <si>
    <t>Chavez</t>
  </si>
  <si>
    <t>Ricardo Kelsey</t>
  </si>
  <si>
    <t>Montiel</t>
  </si>
  <si>
    <t>Brandon Alexis</t>
  </si>
  <si>
    <t>Almanza</t>
  </si>
  <si>
    <t>Damaris Elena</t>
  </si>
  <si>
    <t>Castillo</t>
  </si>
  <si>
    <t>Garnica</t>
  </si>
  <si>
    <t>Mario</t>
  </si>
  <si>
    <t>Alavez</t>
  </si>
  <si>
    <t>Jarquin</t>
  </si>
  <si>
    <t>Damian</t>
  </si>
  <si>
    <t>Aguas</t>
  </si>
  <si>
    <t>Jesus</t>
  </si>
  <si>
    <t>Barrera</t>
  </si>
  <si>
    <t>Yepez</t>
  </si>
  <si>
    <t>Ruth Alicia</t>
  </si>
  <si>
    <t>Mendoza</t>
  </si>
  <si>
    <t>Perez</t>
  </si>
  <si>
    <t>Laura Angelica</t>
  </si>
  <si>
    <t>Ceballos</t>
  </si>
  <si>
    <t>Noe</t>
  </si>
  <si>
    <t>Olvera</t>
  </si>
  <si>
    <t>Diego</t>
  </si>
  <si>
    <t>Rivera</t>
  </si>
  <si>
    <t>Paola Raquel</t>
  </si>
  <si>
    <t>Beltran</t>
  </si>
  <si>
    <t>Nanci</t>
  </si>
  <si>
    <t>Resendiz</t>
  </si>
  <si>
    <t>Rodriguez</t>
  </si>
  <si>
    <t>Gerardo Elihu</t>
  </si>
  <si>
    <t>Torres</t>
  </si>
  <si>
    <t>Sandra Elizabeth</t>
  </si>
  <si>
    <t>Gamez</t>
  </si>
  <si>
    <t>Claudia del Pilar</t>
  </si>
  <si>
    <t>Cortes</t>
  </si>
  <si>
    <t>Monserrat</t>
  </si>
  <si>
    <t>Guerrero</t>
  </si>
  <si>
    <t>Janet</t>
  </si>
  <si>
    <t>Ceron</t>
  </si>
  <si>
    <t>Oscar Omar</t>
  </si>
  <si>
    <t>Jorge</t>
  </si>
  <si>
    <t>Bazaldua</t>
  </si>
  <si>
    <t>Jesus Daniel</t>
  </si>
  <si>
    <t>Nava</t>
  </si>
  <si>
    <t>Alcazar</t>
  </si>
  <si>
    <t>Perla Guadalupe Yareli</t>
  </si>
  <si>
    <t>Adrian</t>
  </si>
  <si>
    <t>Ramos</t>
  </si>
  <si>
    <t>Maria de Los Angeles</t>
  </si>
  <si>
    <t>Gallardo</t>
  </si>
  <si>
    <t>Moises</t>
  </si>
  <si>
    <t>Samano</t>
  </si>
  <si>
    <t>Mancera</t>
  </si>
  <si>
    <t>Jose Ibrahim</t>
  </si>
  <si>
    <t>Josue Rodolfo</t>
  </si>
  <si>
    <t>Villanueva</t>
  </si>
  <si>
    <t>Victoria</t>
  </si>
  <si>
    <t>Jose Antonio</t>
  </si>
  <si>
    <t>Castro</t>
  </si>
  <si>
    <t>Cuevas</t>
  </si>
  <si>
    <t>Coordinadora/or PREP</t>
  </si>
  <si>
    <t>https://api.ieeg.mx/repoinfo/Uploads/convocatoria-coordinadores-cp-prep-utsit-004-2024.pdf</t>
  </si>
  <si>
    <t>Arcelia</t>
  </si>
  <si>
    <t>Alfredo</t>
  </si>
  <si>
    <t>Arrona</t>
  </si>
  <si>
    <t>Jose Giovanni</t>
  </si>
  <si>
    <t>Lucero</t>
  </si>
  <si>
    <t>Mata</t>
  </si>
  <si>
    <t>Leticia</t>
  </si>
  <si>
    <t>Corona</t>
  </si>
  <si>
    <t>Alvarez</t>
  </si>
  <si>
    <t>Darwin</t>
  </si>
  <si>
    <t>Gonzalez</t>
  </si>
  <si>
    <t>Sardina</t>
  </si>
  <si>
    <t>Maria Nayeli</t>
  </si>
  <si>
    <t>Solano</t>
  </si>
  <si>
    <t>Mejia</t>
  </si>
  <si>
    <t>Diana Laura</t>
  </si>
  <si>
    <t>Montoya</t>
  </si>
  <si>
    <t>Maribel</t>
  </si>
  <si>
    <t xml:space="preserve">Lopez  </t>
  </si>
  <si>
    <t>Berenice</t>
  </si>
  <si>
    <t>Gutierrez</t>
  </si>
  <si>
    <t>Guillermo Noe</t>
  </si>
  <si>
    <t>Trejo</t>
  </si>
  <si>
    <t>Peña</t>
  </si>
  <si>
    <t>David</t>
  </si>
  <si>
    <t>Mosqueda</t>
  </si>
  <si>
    <t>Baeza</t>
  </si>
  <si>
    <t>Correa</t>
  </si>
  <si>
    <t>Piña</t>
  </si>
  <si>
    <t>Gerardo Miguel</t>
  </si>
  <si>
    <t>Medel</t>
  </si>
  <si>
    <t>Hiram Deusdedut Rashid</t>
  </si>
  <si>
    <t>Juan Jose</t>
  </si>
  <si>
    <t>Romero</t>
  </si>
  <si>
    <t>Amaro</t>
  </si>
  <si>
    <t>Fredi</t>
  </si>
  <si>
    <t>Valencia</t>
  </si>
  <si>
    <t xml:space="preserve">Tellez  </t>
  </si>
  <si>
    <t>Marco Antonio</t>
  </si>
  <si>
    <t>Bernal</t>
  </si>
  <si>
    <t>Villafaña</t>
  </si>
  <si>
    <t>Oscar Alessandro</t>
  </si>
  <si>
    <t>Enriquez</t>
  </si>
  <si>
    <t>Cristian</t>
  </si>
  <si>
    <t>Camarillo</t>
  </si>
  <si>
    <t>Cristhian Carmelo</t>
  </si>
  <si>
    <t>Aldape</t>
  </si>
  <si>
    <t>Miguel Angel</t>
  </si>
  <si>
    <t>Malagon</t>
  </si>
  <si>
    <t>Israel Emmanuel</t>
  </si>
  <si>
    <t>Rabago</t>
  </si>
  <si>
    <t>Hugo</t>
  </si>
  <si>
    <t>Ortiz</t>
  </si>
  <si>
    <t>Eddie Marti</t>
  </si>
  <si>
    <t>Daniel</t>
  </si>
  <si>
    <t>Calixtro</t>
  </si>
  <si>
    <t>Elaine</t>
  </si>
  <si>
    <t>Blanco</t>
  </si>
  <si>
    <t>Cuenca</t>
  </si>
  <si>
    <t>Abril Carolina</t>
  </si>
  <si>
    <t>Ferreria</t>
  </si>
  <si>
    <t>Guevara</t>
  </si>
  <si>
    <t>Juan</t>
  </si>
  <si>
    <t>Zavala</t>
  </si>
  <si>
    <t>Ruth Abigail</t>
  </si>
  <si>
    <t>Barajas</t>
  </si>
  <si>
    <t>Flores</t>
  </si>
  <si>
    <t>Alejandro</t>
  </si>
  <si>
    <t xml:space="preserve">Presa </t>
  </si>
  <si>
    <t>Zarate</t>
  </si>
  <si>
    <t>Mayra Julieta</t>
  </si>
  <si>
    <t>Mares</t>
  </si>
  <si>
    <t>Luis Arturo</t>
  </si>
  <si>
    <t>Velazquez</t>
  </si>
  <si>
    <t>Manuel Alejandro</t>
  </si>
  <si>
    <t>Zenea</t>
  </si>
  <si>
    <t>Gerardo</t>
  </si>
  <si>
    <t>Yeny Paola</t>
  </si>
  <si>
    <t>Mariana Araceli</t>
  </si>
  <si>
    <t>Arroyo</t>
  </si>
  <si>
    <t>Jose Juan</t>
  </si>
  <si>
    <t>Alcantar</t>
  </si>
  <si>
    <t>Simon Alejandro</t>
  </si>
  <si>
    <t>Paz</t>
  </si>
  <si>
    <t>Borunda</t>
  </si>
  <si>
    <t>Luis Eduardo</t>
  </si>
  <si>
    <t>Cortez</t>
  </si>
  <si>
    <t>Angel Eduardo</t>
  </si>
  <si>
    <t>Silvia Susana</t>
  </si>
  <si>
    <t>Campos</t>
  </si>
  <si>
    <t>Isis Griselda</t>
  </si>
  <si>
    <t>Clara</t>
  </si>
  <si>
    <t>Palma</t>
  </si>
  <si>
    <t>Hector Javier</t>
  </si>
  <si>
    <t>Diaz</t>
  </si>
  <si>
    <t>Caudillo</t>
  </si>
  <si>
    <t>Erick</t>
  </si>
  <si>
    <t>Arrieta</t>
  </si>
  <si>
    <t>Macias</t>
  </si>
  <si>
    <t>Rodrigo</t>
  </si>
  <si>
    <t>Merle Edith</t>
  </si>
  <si>
    <t>Moreno</t>
  </si>
  <si>
    <t>Eva Cecilia</t>
  </si>
  <si>
    <t>Stefania Bernadette</t>
  </si>
  <si>
    <t>Rico</t>
  </si>
  <si>
    <t>Villalon</t>
  </si>
  <si>
    <t>Jose Fernando</t>
  </si>
  <si>
    <t>Vallejo</t>
  </si>
  <si>
    <t>Mario Eduardo</t>
  </si>
  <si>
    <t>Razo</t>
  </si>
  <si>
    <t>Cervantes</t>
  </si>
  <si>
    <t>Monica Patricia</t>
  </si>
  <si>
    <t>Gallegos</t>
  </si>
  <si>
    <t>Herrera</t>
  </si>
  <si>
    <t>Juan Gerardo</t>
  </si>
  <si>
    <t>Alcala</t>
  </si>
  <si>
    <t>Segio de Jesus</t>
  </si>
  <si>
    <t>Yolanda</t>
  </si>
  <si>
    <t>Calvillo</t>
  </si>
  <si>
    <t>Adriana</t>
  </si>
  <si>
    <t>Figaredo</t>
  </si>
  <si>
    <t>Stephanie Viridiana</t>
  </si>
  <si>
    <t>Sayavedra</t>
  </si>
  <si>
    <t>Karla Andrea</t>
  </si>
  <si>
    <t>Barbosa</t>
  </si>
  <si>
    <t>Ana Carolina</t>
  </si>
  <si>
    <t>Salazar</t>
  </si>
  <si>
    <t>Casas</t>
  </si>
  <si>
    <t>Ana Karen</t>
  </si>
  <si>
    <t>Sauceda</t>
  </si>
  <si>
    <t>Alondra Maria Jose</t>
  </si>
  <si>
    <t>Aguilar</t>
  </si>
  <si>
    <t>Claudio Isaac</t>
  </si>
  <si>
    <t>Soriano</t>
  </si>
  <si>
    <t>Burgos</t>
  </si>
  <si>
    <t>Jessica Lissete</t>
  </si>
  <si>
    <t>Eduardo Alejandro</t>
  </si>
  <si>
    <t>Rosales</t>
  </si>
  <si>
    <t>Acevedo</t>
  </si>
  <si>
    <t>Selene</t>
  </si>
  <si>
    <t>Jesus David</t>
  </si>
  <si>
    <t>Guadalupe</t>
  </si>
  <si>
    <t>Karla Itzel</t>
  </si>
  <si>
    <t>Duran</t>
  </si>
  <si>
    <t>Villaseñor</t>
  </si>
  <si>
    <t>Erick Emmanuel</t>
  </si>
  <si>
    <t>Arvizu</t>
  </si>
  <si>
    <t>Lara</t>
  </si>
  <si>
    <t>Melissa</t>
  </si>
  <si>
    <t>Robles</t>
  </si>
  <si>
    <t>Cano</t>
  </si>
  <si>
    <t>Manriquez</t>
  </si>
  <si>
    <t>Jorge de Jesus</t>
  </si>
  <si>
    <t>Ramon</t>
  </si>
  <si>
    <t>Francisco</t>
  </si>
  <si>
    <t>Pereyra</t>
  </si>
  <si>
    <t>Carlos Gerardo</t>
  </si>
  <si>
    <t>Maria Isabel</t>
  </si>
  <si>
    <t>Butanda</t>
  </si>
  <si>
    <t>Perla Fabiola</t>
  </si>
  <si>
    <t>Cabrera</t>
  </si>
  <si>
    <t>Eduardo Daniel</t>
  </si>
  <si>
    <t>Ovalle</t>
  </si>
  <si>
    <t>Cesar Gustavo</t>
  </si>
  <si>
    <t>Rojas</t>
  </si>
  <si>
    <t>Marissa Jadihel</t>
  </si>
  <si>
    <t>Brenda Guadalupe</t>
  </si>
  <si>
    <t>Arguello</t>
  </si>
  <si>
    <t>Estrada</t>
  </si>
  <si>
    <t>Jessica Estefania</t>
  </si>
  <si>
    <t>Abierto solo a servidores(as) públicos del Sujeto</t>
  </si>
  <si>
    <t>Especialista en Procedimientos en materia de Violencia Política en Razón de Género</t>
  </si>
  <si>
    <t>Unidad Técnica Jurídica y de lo Contencioso Electoral</t>
  </si>
  <si>
    <t>https://api.ieeg.mx/repoinfo/Uploads/convocatoria-especialista-vprg-utjce-001-2024.pdf</t>
  </si>
  <si>
    <t>Karen Elizabeth</t>
  </si>
  <si>
    <t>Especialista en Procedimientos Ordinadrios y Especiales Sancionadores</t>
  </si>
  <si>
    <t>https://api.ieeg.mx/repoinfo/Uploads/convocatoria-especialista-poes-utjce-002-2024.pdf</t>
  </si>
  <si>
    <t>Actuaria/o</t>
  </si>
  <si>
    <t>https://api.ieeg.mx/repoinfo/Uploads/convocatoria-actuario-a-utjce-003-2024.pdf</t>
  </si>
  <si>
    <t>Juan Manuel</t>
  </si>
  <si>
    <t>Marcos</t>
  </si>
  <si>
    <t>Gisela</t>
  </si>
  <si>
    <t>Franco</t>
  </si>
  <si>
    <t>Hay dos plazas de este puesto sin embargo, ambas se declararon desiertas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</si>
</sst>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4" fillId="0" borderId="0" xfId="0" applyFont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i.ieeg.mx/repoinfo/Uploads/convocatoria-coordinadores-cp-prep-utsit-004-2024.pdf" TargetMode="External"/><Relationship Id="rId21" Type="http://schemas.openxmlformats.org/officeDocument/2006/relationships/hyperlink" Target="https://api.ieeg.mx/repoinfo/Uploads/convocatoria-cp-auxiliar-administrativo-ca-002-2024_1.pdf" TargetMode="External"/><Relationship Id="rId63" Type="http://schemas.openxmlformats.org/officeDocument/2006/relationships/hyperlink" Target="https://api.ieeg.mx/repoinfo/Uploads/convocatoria-tecnico-profesional-003-pe-2024-utsit.pdf" TargetMode="External"/><Relationship Id="rId159" Type="http://schemas.openxmlformats.org/officeDocument/2006/relationships/hyperlink" Target="https://api.ieeg.mx/repoinfo/Uploads/convocatoria-coordinadores-cp-prep-utsit-004-2024.pdf" TargetMode="External"/><Relationship Id="rId170" Type="http://schemas.openxmlformats.org/officeDocument/2006/relationships/hyperlink" Target="https://api.ieeg.mx/repoinfo/Uploads/convocatoria-coordinadores-cp-prep-utsit-004-2024.pdf" TargetMode="External"/><Relationship Id="rId191" Type="http://schemas.openxmlformats.org/officeDocument/2006/relationships/hyperlink" Target="https://api.ieeg.mx/repoinfo/Uploads/convocatoria-coordinadores-cp-prep-utsit-004-2024.pdf" TargetMode="External"/><Relationship Id="rId205" Type="http://schemas.openxmlformats.org/officeDocument/2006/relationships/hyperlink" Target="https://api.ieeg.mx/repoinfo/Uploads/convocatoria-coordinadores-cp-prep-utsit-004-2024.pdf" TargetMode="External"/><Relationship Id="rId226" Type="http://schemas.openxmlformats.org/officeDocument/2006/relationships/hyperlink" Target="https://api.ieeg.mx/repoinfo/Uploads/convocatoria-coordinadores-cp-prep-utsit-004-2024.pdf" TargetMode="External"/><Relationship Id="rId247" Type="http://schemas.openxmlformats.org/officeDocument/2006/relationships/hyperlink" Target="https://api.ieeg.mx/repoinfo/Uploads/convocatoria-coordinadores-cp-prep-utsit-004-2024.pdf" TargetMode="External"/><Relationship Id="rId107" Type="http://schemas.openxmlformats.org/officeDocument/2006/relationships/hyperlink" Target="https://api.ieeg.mx/repoinfo/Uploads/convocatoria-coordinadores-cp-prep-utsit-004-2024.pdf" TargetMode="External"/><Relationship Id="rId11" Type="http://schemas.openxmlformats.org/officeDocument/2006/relationships/hyperlink" Target="https://api.ieeg.mx/repoinfo/Uploads/convocatoria-cp-analista-profesional-se001-2024-b.pdf" TargetMode="External"/><Relationship Id="rId32" Type="http://schemas.openxmlformats.org/officeDocument/2006/relationships/hyperlink" Target="https://api.ieeg.mx/repoinfo/Uploads/convocatoria-tecnico-profesional-003-pe-2024-utsit.pdf" TargetMode="External"/><Relationship Id="rId53" Type="http://schemas.openxmlformats.org/officeDocument/2006/relationships/hyperlink" Target="https://api.ieeg.mx/repoinfo/Uploads/convocatoria-tecnico-profesional-003-pe-2024-utsit.pdf" TargetMode="External"/><Relationship Id="rId74" Type="http://schemas.openxmlformats.org/officeDocument/2006/relationships/hyperlink" Target="https://api.ieeg.mx/repoinfo/Uploads/convocatoria-coordinadores-cp-prep-utsit-004-2024.pdf" TargetMode="External"/><Relationship Id="rId128" Type="http://schemas.openxmlformats.org/officeDocument/2006/relationships/hyperlink" Target="https://api.ieeg.mx/repoinfo/Uploads/convocatoria-coordinadores-cp-prep-utsit-004-2024.pdf" TargetMode="External"/><Relationship Id="rId149" Type="http://schemas.openxmlformats.org/officeDocument/2006/relationships/hyperlink" Target="https://api.ieeg.mx/repoinfo/Uploads/convocatoria-coordinadores-cp-prep-utsit-004-2024.pdf" TargetMode="External"/><Relationship Id="rId5" Type="http://schemas.openxmlformats.org/officeDocument/2006/relationships/hyperlink" Target="https://api.ieeg.mx/repoinfo/Uploads/convocatoria-cp-analista-profesional-se001-2024-b.pdf" TargetMode="External"/><Relationship Id="rId95" Type="http://schemas.openxmlformats.org/officeDocument/2006/relationships/hyperlink" Target="https://api.ieeg.mx/repoinfo/Uploads/convocatoria-coordinadores-cp-prep-utsit-004-2024.pdf" TargetMode="External"/><Relationship Id="rId160" Type="http://schemas.openxmlformats.org/officeDocument/2006/relationships/hyperlink" Target="https://api.ieeg.mx/repoinfo/Uploads/convocatoria-coordinadores-cp-prep-utsit-004-2024.pdf" TargetMode="External"/><Relationship Id="rId181" Type="http://schemas.openxmlformats.org/officeDocument/2006/relationships/hyperlink" Target="https://api.ieeg.mx/repoinfo/Uploads/convocatoria-coordinadores-cp-prep-utsit-004-2024.pdf" TargetMode="External"/><Relationship Id="rId216" Type="http://schemas.openxmlformats.org/officeDocument/2006/relationships/hyperlink" Target="https://api.ieeg.mx/repoinfo/Uploads/convocatoria-coordinadores-cp-prep-utsit-004-2024.pdf" TargetMode="External"/><Relationship Id="rId237" Type="http://schemas.openxmlformats.org/officeDocument/2006/relationships/hyperlink" Target="https://api.ieeg.mx/repoinfo/Uploads/convocatoria-coordinadores-cp-prep-utsit-004-2024.pdf" TargetMode="External"/><Relationship Id="rId258" Type="http://schemas.openxmlformats.org/officeDocument/2006/relationships/hyperlink" Target="https://api.ieeg.mx/repoinfo/Uploads/convocatoria-actuario-a-utjce-003-2024.pdf" TargetMode="External"/><Relationship Id="rId22" Type="http://schemas.openxmlformats.org/officeDocument/2006/relationships/hyperlink" Target="https://api.ieeg.mx/repoinfo/Uploads/convocatoria-cp-auxiliar-administrativo-ca-002-2024_1.pdf" TargetMode="External"/><Relationship Id="rId43" Type="http://schemas.openxmlformats.org/officeDocument/2006/relationships/hyperlink" Target="https://api.ieeg.mx/repoinfo/Uploads/convocatoria-tecnico-profesional-003-pe-2024-utsit.pdf" TargetMode="External"/><Relationship Id="rId64" Type="http://schemas.openxmlformats.org/officeDocument/2006/relationships/hyperlink" Target="https://api.ieeg.mx/repoinfo/Uploads/convocatoria-tecnico-profesional-003-pe-2024-utsit.pdf" TargetMode="External"/><Relationship Id="rId118" Type="http://schemas.openxmlformats.org/officeDocument/2006/relationships/hyperlink" Target="https://api.ieeg.mx/repoinfo/Uploads/convocatoria-coordinadores-cp-prep-utsit-004-2024.pdf" TargetMode="External"/><Relationship Id="rId139" Type="http://schemas.openxmlformats.org/officeDocument/2006/relationships/hyperlink" Target="https://api.ieeg.mx/repoinfo/Uploads/convocatoria-coordinadores-cp-prep-utsit-004-2024.pdf" TargetMode="External"/><Relationship Id="rId85" Type="http://schemas.openxmlformats.org/officeDocument/2006/relationships/hyperlink" Target="https://api.ieeg.mx/repoinfo/Uploads/convocatoria-coordinadores-cp-prep-utsit-004-2024.pdf" TargetMode="External"/><Relationship Id="rId150" Type="http://schemas.openxmlformats.org/officeDocument/2006/relationships/hyperlink" Target="https://api.ieeg.mx/repoinfo/Uploads/convocatoria-coordinadores-cp-prep-utsit-004-2024.pdf" TargetMode="External"/><Relationship Id="rId171" Type="http://schemas.openxmlformats.org/officeDocument/2006/relationships/hyperlink" Target="https://api.ieeg.mx/repoinfo/Uploads/convocatoria-coordinadores-cp-prep-utsit-004-2024.pdf" TargetMode="External"/><Relationship Id="rId192" Type="http://schemas.openxmlformats.org/officeDocument/2006/relationships/hyperlink" Target="https://api.ieeg.mx/repoinfo/Uploads/convocatoria-coordinadores-cp-prep-utsit-004-2024.pdf" TargetMode="External"/><Relationship Id="rId206" Type="http://schemas.openxmlformats.org/officeDocument/2006/relationships/hyperlink" Target="https://api.ieeg.mx/repoinfo/Uploads/convocatoria-coordinadores-cp-prep-utsit-004-2024.pdf" TargetMode="External"/><Relationship Id="rId227" Type="http://schemas.openxmlformats.org/officeDocument/2006/relationships/hyperlink" Target="https://api.ieeg.mx/repoinfo/Uploads/convocatoria-coordinadores-cp-prep-utsit-004-2024.pdf" TargetMode="External"/><Relationship Id="rId248" Type="http://schemas.openxmlformats.org/officeDocument/2006/relationships/hyperlink" Target="https://api.ieeg.mx/repoinfo/Uploads/convocatoria-coordinadores-cp-prep-utsit-004-2024.pdf" TargetMode="External"/><Relationship Id="rId12" Type="http://schemas.openxmlformats.org/officeDocument/2006/relationships/hyperlink" Target="https://api.ieeg.mx/repoinfo/Uploads/convocatoria-cp-analista-profesional-se001-2024-b.pdf" TargetMode="External"/><Relationship Id="rId33" Type="http://schemas.openxmlformats.org/officeDocument/2006/relationships/hyperlink" Target="https://api.ieeg.mx/repoinfo/Uploads/convocatoria-tecnico-profesional-003-pe-2024-utsit.pdf" TargetMode="External"/><Relationship Id="rId108" Type="http://schemas.openxmlformats.org/officeDocument/2006/relationships/hyperlink" Target="https://api.ieeg.mx/repoinfo/Uploads/convocatoria-coordinadores-cp-prep-utsit-004-2024.pdf" TargetMode="External"/><Relationship Id="rId129" Type="http://schemas.openxmlformats.org/officeDocument/2006/relationships/hyperlink" Target="https://api.ieeg.mx/repoinfo/Uploads/convocatoria-coordinadores-cp-prep-utsit-004-2024.pdf" TargetMode="External"/><Relationship Id="rId54" Type="http://schemas.openxmlformats.org/officeDocument/2006/relationships/hyperlink" Target="https://api.ieeg.mx/repoinfo/Uploads/convocatoria-tecnico-profesional-003-pe-2024-utsit.pdf" TargetMode="External"/><Relationship Id="rId75" Type="http://schemas.openxmlformats.org/officeDocument/2006/relationships/hyperlink" Target="https://api.ieeg.mx/repoinfo/Uploads/convocatoria-coordinadores-cp-prep-utsit-004-2024.pdf" TargetMode="External"/><Relationship Id="rId96" Type="http://schemas.openxmlformats.org/officeDocument/2006/relationships/hyperlink" Target="https://api.ieeg.mx/repoinfo/Uploads/convocatoria-coordinadores-cp-prep-utsit-004-2024.pdf" TargetMode="External"/><Relationship Id="rId140" Type="http://schemas.openxmlformats.org/officeDocument/2006/relationships/hyperlink" Target="https://api.ieeg.mx/repoinfo/Uploads/convocatoria-coordinadores-cp-prep-utsit-004-2024.pdf" TargetMode="External"/><Relationship Id="rId161" Type="http://schemas.openxmlformats.org/officeDocument/2006/relationships/hyperlink" Target="https://api.ieeg.mx/repoinfo/Uploads/convocatoria-coordinadores-cp-prep-utsit-004-2024.pdf" TargetMode="External"/><Relationship Id="rId182" Type="http://schemas.openxmlformats.org/officeDocument/2006/relationships/hyperlink" Target="https://api.ieeg.mx/repoinfo/Uploads/convocatoria-coordinadores-cp-prep-utsit-004-2024.pdf" TargetMode="External"/><Relationship Id="rId217" Type="http://schemas.openxmlformats.org/officeDocument/2006/relationships/hyperlink" Target="https://api.ieeg.mx/repoinfo/Uploads/convocatoria-coordinadores-cp-prep-utsit-004-2024.pdf" TargetMode="External"/><Relationship Id="rId6" Type="http://schemas.openxmlformats.org/officeDocument/2006/relationships/hyperlink" Target="https://api.ieeg.mx/repoinfo/Uploads/convocatoria-cp-analista-profesional-se001-2024-b.pdf" TargetMode="External"/><Relationship Id="rId238" Type="http://schemas.openxmlformats.org/officeDocument/2006/relationships/hyperlink" Target="https://api.ieeg.mx/repoinfo/Uploads/convocatoria-coordinadores-cp-prep-utsit-004-2024.pdf" TargetMode="External"/><Relationship Id="rId259" Type="http://schemas.openxmlformats.org/officeDocument/2006/relationships/hyperlink" Target="https://api.ieeg.mx/repoinfo/Uploads/convocatoria-actuario-a-utjce-003-2024.pdf" TargetMode="External"/><Relationship Id="rId23" Type="http://schemas.openxmlformats.org/officeDocument/2006/relationships/hyperlink" Target="https://api.ieeg.mx/repoinfo/Uploads/convocatoria-cp-auxiliar-administrativo-ca-002-2024_1.pdf" TargetMode="External"/><Relationship Id="rId119" Type="http://schemas.openxmlformats.org/officeDocument/2006/relationships/hyperlink" Target="https://api.ieeg.mx/repoinfo/Uploads/convocatoria-coordinadores-cp-prep-utsit-004-2024.pdf" TargetMode="External"/><Relationship Id="rId44" Type="http://schemas.openxmlformats.org/officeDocument/2006/relationships/hyperlink" Target="https://api.ieeg.mx/repoinfo/Uploads/convocatoria-tecnico-profesional-003-pe-2024-utsit.pdf" TargetMode="External"/><Relationship Id="rId65" Type="http://schemas.openxmlformats.org/officeDocument/2006/relationships/hyperlink" Target="https://api.ieeg.mx/repoinfo/Uploads/convocatoria-tecnico-profesional-003-pe-2024-utsit.pdf" TargetMode="External"/><Relationship Id="rId86" Type="http://schemas.openxmlformats.org/officeDocument/2006/relationships/hyperlink" Target="https://api.ieeg.mx/repoinfo/Uploads/convocatoria-coordinadores-cp-prep-utsit-004-2024.pdf" TargetMode="External"/><Relationship Id="rId130" Type="http://schemas.openxmlformats.org/officeDocument/2006/relationships/hyperlink" Target="https://api.ieeg.mx/repoinfo/Uploads/convocatoria-coordinadores-cp-prep-utsit-004-2024.pdf" TargetMode="External"/><Relationship Id="rId151" Type="http://schemas.openxmlformats.org/officeDocument/2006/relationships/hyperlink" Target="https://api.ieeg.mx/repoinfo/Uploads/convocatoria-coordinadores-cp-prep-utsit-004-2024.pdf" TargetMode="External"/><Relationship Id="rId172" Type="http://schemas.openxmlformats.org/officeDocument/2006/relationships/hyperlink" Target="https://api.ieeg.mx/repoinfo/Uploads/convocatoria-coordinadores-cp-prep-utsit-004-2024.pdf" TargetMode="External"/><Relationship Id="rId193" Type="http://schemas.openxmlformats.org/officeDocument/2006/relationships/hyperlink" Target="https://api.ieeg.mx/repoinfo/Uploads/convocatoria-coordinadores-cp-prep-utsit-004-2024.pdf" TargetMode="External"/><Relationship Id="rId207" Type="http://schemas.openxmlformats.org/officeDocument/2006/relationships/hyperlink" Target="https://api.ieeg.mx/repoinfo/Uploads/convocatoria-coordinadores-cp-prep-utsit-004-2024.pdf" TargetMode="External"/><Relationship Id="rId228" Type="http://schemas.openxmlformats.org/officeDocument/2006/relationships/hyperlink" Target="https://api.ieeg.mx/repoinfo/Uploads/convocatoria-coordinadores-cp-prep-utsit-004-2024.pdf" TargetMode="External"/><Relationship Id="rId249" Type="http://schemas.openxmlformats.org/officeDocument/2006/relationships/hyperlink" Target="https://api.ieeg.mx/repoinfo/Uploads/convocatoria-especialista-vprg-utjce-001-2024.pdf" TargetMode="External"/><Relationship Id="rId13" Type="http://schemas.openxmlformats.org/officeDocument/2006/relationships/hyperlink" Target="https://api.ieeg.mx/repoinfo/Uploads/convocatoria-cp-analista-profesional-se001-2024-b.pdf" TargetMode="External"/><Relationship Id="rId109" Type="http://schemas.openxmlformats.org/officeDocument/2006/relationships/hyperlink" Target="https://api.ieeg.mx/repoinfo/Uploads/convocatoria-coordinadores-cp-prep-utsit-004-2024.pdf" TargetMode="External"/><Relationship Id="rId260" Type="http://schemas.openxmlformats.org/officeDocument/2006/relationships/hyperlink" Target="https://api.ieeg.mx/repoinfo/Uploads/convocatoria-actuario-a-utjce-003-2024.pdf" TargetMode="External"/><Relationship Id="rId34" Type="http://schemas.openxmlformats.org/officeDocument/2006/relationships/hyperlink" Target="https://api.ieeg.mx/repoinfo/Uploads/convocatoria-tecnico-profesional-003-pe-2024-utsit.pdf" TargetMode="External"/><Relationship Id="rId55" Type="http://schemas.openxmlformats.org/officeDocument/2006/relationships/hyperlink" Target="https://api.ieeg.mx/repoinfo/Uploads/convocatoria-tecnico-profesional-003-pe-2024-utsit.pdf" TargetMode="External"/><Relationship Id="rId76" Type="http://schemas.openxmlformats.org/officeDocument/2006/relationships/hyperlink" Target="https://api.ieeg.mx/repoinfo/Uploads/convocatoria-coordinadores-cp-prep-utsit-004-2024.pdf" TargetMode="External"/><Relationship Id="rId97" Type="http://schemas.openxmlformats.org/officeDocument/2006/relationships/hyperlink" Target="https://api.ieeg.mx/repoinfo/Uploads/convocatoria-coordinadores-cp-prep-utsit-004-2024.pdf" TargetMode="External"/><Relationship Id="rId120" Type="http://schemas.openxmlformats.org/officeDocument/2006/relationships/hyperlink" Target="https://api.ieeg.mx/repoinfo/Uploads/convocatoria-coordinadores-cp-prep-utsit-004-2024.pdf" TargetMode="External"/><Relationship Id="rId141" Type="http://schemas.openxmlformats.org/officeDocument/2006/relationships/hyperlink" Target="https://api.ieeg.mx/repoinfo/Uploads/convocatoria-coordinadores-cp-prep-utsit-004-2024.pdf" TargetMode="External"/><Relationship Id="rId7" Type="http://schemas.openxmlformats.org/officeDocument/2006/relationships/hyperlink" Target="https://api.ieeg.mx/repoinfo/Uploads/convocatoria-cp-analista-profesional-se001-2024-b.pdf" TargetMode="External"/><Relationship Id="rId162" Type="http://schemas.openxmlformats.org/officeDocument/2006/relationships/hyperlink" Target="https://api.ieeg.mx/repoinfo/Uploads/convocatoria-coordinadores-cp-prep-utsit-004-2024.pdf" TargetMode="External"/><Relationship Id="rId183" Type="http://schemas.openxmlformats.org/officeDocument/2006/relationships/hyperlink" Target="https://api.ieeg.mx/repoinfo/Uploads/convocatoria-coordinadores-cp-prep-utsit-004-2024.pdf" TargetMode="External"/><Relationship Id="rId218" Type="http://schemas.openxmlformats.org/officeDocument/2006/relationships/hyperlink" Target="https://api.ieeg.mx/repoinfo/Uploads/convocatoria-coordinadores-cp-prep-utsit-004-2024.pdf" TargetMode="External"/><Relationship Id="rId239" Type="http://schemas.openxmlformats.org/officeDocument/2006/relationships/hyperlink" Target="https://api.ieeg.mx/repoinfo/Uploads/convocatoria-coordinadores-cp-prep-utsit-004-2024.pdf" TargetMode="External"/><Relationship Id="rId250" Type="http://schemas.openxmlformats.org/officeDocument/2006/relationships/hyperlink" Target="https://api.ieeg.mx/repoinfo/Uploads/convocatoria-especialista-vprg-utjce-001-2024.pdf" TargetMode="External"/><Relationship Id="rId24" Type="http://schemas.openxmlformats.org/officeDocument/2006/relationships/hyperlink" Target="https://api.ieeg.mx/repoinfo/Uploads/convocatoria-cp-auxiliar-administrativo-ca-002-2024_1.pdf" TargetMode="External"/><Relationship Id="rId45" Type="http://schemas.openxmlformats.org/officeDocument/2006/relationships/hyperlink" Target="https://api.ieeg.mx/repoinfo/Uploads/convocatoria-tecnico-profesional-003-pe-2024-utsit.pdf" TargetMode="External"/><Relationship Id="rId66" Type="http://schemas.openxmlformats.org/officeDocument/2006/relationships/hyperlink" Target="https://api.ieeg.mx/repoinfo/Uploads/convocatoria-tecnico-profesional-003-pe-2024-utsit.pdf" TargetMode="External"/><Relationship Id="rId87" Type="http://schemas.openxmlformats.org/officeDocument/2006/relationships/hyperlink" Target="https://api.ieeg.mx/repoinfo/Uploads/convocatoria-coordinadores-cp-prep-utsit-004-2024.pdf" TargetMode="External"/><Relationship Id="rId110" Type="http://schemas.openxmlformats.org/officeDocument/2006/relationships/hyperlink" Target="https://api.ieeg.mx/repoinfo/Uploads/convocatoria-coordinadores-cp-prep-utsit-004-2024.pdf" TargetMode="External"/><Relationship Id="rId131" Type="http://schemas.openxmlformats.org/officeDocument/2006/relationships/hyperlink" Target="https://api.ieeg.mx/repoinfo/Uploads/convocatoria-coordinadores-cp-prep-utsit-004-2024.pdf" TargetMode="External"/><Relationship Id="rId152" Type="http://schemas.openxmlformats.org/officeDocument/2006/relationships/hyperlink" Target="https://api.ieeg.mx/repoinfo/Uploads/convocatoria-coordinadores-cp-prep-utsit-004-2024.pdf" TargetMode="External"/><Relationship Id="rId173" Type="http://schemas.openxmlformats.org/officeDocument/2006/relationships/hyperlink" Target="https://api.ieeg.mx/repoinfo/Uploads/convocatoria-coordinadores-cp-prep-utsit-004-2024.pdf" TargetMode="External"/><Relationship Id="rId194" Type="http://schemas.openxmlformats.org/officeDocument/2006/relationships/hyperlink" Target="https://api.ieeg.mx/repoinfo/Uploads/convocatoria-coordinadores-cp-prep-utsit-004-2024.pdf" TargetMode="External"/><Relationship Id="rId208" Type="http://schemas.openxmlformats.org/officeDocument/2006/relationships/hyperlink" Target="https://api.ieeg.mx/repoinfo/Uploads/convocatoria-coordinadores-cp-prep-utsit-004-2024.pdf" TargetMode="External"/><Relationship Id="rId229" Type="http://schemas.openxmlformats.org/officeDocument/2006/relationships/hyperlink" Target="https://api.ieeg.mx/repoinfo/Uploads/convocatoria-coordinadores-cp-prep-utsit-004-2024.pdf" TargetMode="External"/><Relationship Id="rId240" Type="http://schemas.openxmlformats.org/officeDocument/2006/relationships/hyperlink" Target="https://api.ieeg.mx/repoinfo/Uploads/convocatoria-coordinadores-cp-prep-utsit-004-2024.pdf" TargetMode="External"/><Relationship Id="rId261" Type="http://schemas.openxmlformats.org/officeDocument/2006/relationships/hyperlink" Target="https://api.ieeg.mx/repoinfo/Uploads/convocatoria-cp-analista-profesional-se001-2024-b.pdf" TargetMode="External"/><Relationship Id="rId14" Type="http://schemas.openxmlformats.org/officeDocument/2006/relationships/hyperlink" Target="https://api.ieeg.mx/repoinfo/Uploads/convocatoria-cp-analista-profesional-se001-2024-b.pdf" TargetMode="External"/><Relationship Id="rId35" Type="http://schemas.openxmlformats.org/officeDocument/2006/relationships/hyperlink" Target="https://api.ieeg.mx/repoinfo/Uploads/convocatoria-tecnico-profesional-003-pe-2024-utsit.pdf" TargetMode="External"/><Relationship Id="rId56" Type="http://schemas.openxmlformats.org/officeDocument/2006/relationships/hyperlink" Target="https://api.ieeg.mx/repoinfo/Uploads/convocatoria-tecnico-profesional-003-pe-2024-utsit.pdf" TargetMode="External"/><Relationship Id="rId77" Type="http://schemas.openxmlformats.org/officeDocument/2006/relationships/hyperlink" Target="https://api.ieeg.mx/repoinfo/Uploads/convocatoria-coordinadores-cp-prep-utsit-004-2024.pdf" TargetMode="External"/><Relationship Id="rId100" Type="http://schemas.openxmlformats.org/officeDocument/2006/relationships/hyperlink" Target="https://api.ieeg.mx/repoinfo/Uploads/convocatoria-coordinadores-cp-prep-utsit-004-2024.pdf" TargetMode="External"/><Relationship Id="rId8" Type="http://schemas.openxmlformats.org/officeDocument/2006/relationships/hyperlink" Target="https://api.ieeg.mx/repoinfo/Uploads/convocatoria-cp-analista-profesional-se001-2024-b.pdf" TargetMode="External"/><Relationship Id="rId98" Type="http://schemas.openxmlformats.org/officeDocument/2006/relationships/hyperlink" Target="https://api.ieeg.mx/repoinfo/Uploads/convocatoria-coordinadores-cp-prep-utsit-004-2024.pdf" TargetMode="External"/><Relationship Id="rId121" Type="http://schemas.openxmlformats.org/officeDocument/2006/relationships/hyperlink" Target="https://api.ieeg.mx/repoinfo/Uploads/convocatoria-coordinadores-cp-prep-utsit-004-2024.pdf" TargetMode="External"/><Relationship Id="rId142" Type="http://schemas.openxmlformats.org/officeDocument/2006/relationships/hyperlink" Target="https://api.ieeg.mx/repoinfo/Uploads/convocatoria-coordinadores-cp-prep-utsit-004-2024.pdf" TargetMode="External"/><Relationship Id="rId163" Type="http://schemas.openxmlformats.org/officeDocument/2006/relationships/hyperlink" Target="https://api.ieeg.mx/repoinfo/Uploads/convocatoria-coordinadores-cp-prep-utsit-004-2024.pdf" TargetMode="External"/><Relationship Id="rId184" Type="http://schemas.openxmlformats.org/officeDocument/2006/relationships/hyperlink" Target="https://api.ieeg.mx/repoinfo/Uploads/convocatoria-coordinadores-cp-prep-utsit-004-2024.pdf" TargetMode="External"/><Relationship Id="rId219" Type="http://schemas.openxmlformats.org/officeDocument/2006/relationships/hyperlink" Target="https://api.ieeg.mx/repoinfo/Uploads/convocatoria-coordinadores-cp-prep-utsit-004-2024.pdf" TargetMode="External"/><Relationship Id="rId230" Type="http://schemas.openxmlformats.org/officeDocument/2006/relationships/hyperlink" Target="https://api.ieeg.mx/repoinfo/Uploads/convocatoria-coordinadores-cp-prep-utsit-004-2024.pdf" TargetMode="External"/><Relationship Id="rId251" Type="http://schemas.openxmlformats.org/officeDocument/2006/relationships/hyperlink" Target="https://api.ieeg.mx/repoinfo/Uploads/convocatoria-especialista-poes-utjce-002-2024.pdf" TargetMode="External"/><Relationship Id="rId25" Type="http://schemas.openxmlformats.org/officeDocument/2006/relationships/hyperlink" Target="https://api.ieeg.mx/repoinfo/Uploads/convocatoria-cp-auxiliar-administrativo-ca-002-2024_1.pdf" TargetMode="External"/><Relationship Id="rId46" Type="http://schemas.openxmlformats.org/officeDocument/2006/relationships/hyperlink" Target="https://api.ieeg.mx/repoinfo/Uploads/convocatoria-tecnico-profesional-003-pe-2024-utsit.pdf" TargetMode="External"/><Relationship Id="rId67" Type="http://schemas.openxmlformats.org/officeDocument/2006/relationships/hyperlink" Target="https://api.ieeg.mx/repoinfo/Uploads/convocatoria-tecnico-profesional-003-pe-2024-utsit.pdf" TargetMode="External"/><Relationship Id="rId88" Type="http://schemas.openxmlformats.org/officeDocument/2006/relationships/hyperlink" Target="https://api.ieeg.mx/repoinfo/Uploads/convocatoria-coordinadores-cp-prep-utsit-004-2024.pdf" TargetMode="External"/><Relationship Id="rId111" Type="http://schemas.openxmlformats.org/officeDocument/2006/relationships/hyperlink" Target="https://api.ieeg.mx/repoinfo/Uploads/convocatoria-coordinadores-cp-prep-utsit-004-2024.pdf" TargetMode="External"/><Relationship Id="rId132" Type="http://schemas.openxmlformats.org/officeDocument/2006/relationships/hyperlink" Target="https://api.ieeg.mx/repoinfo/Uploads/convocatoria-coordinadores-cp-prep-utsit-004-2024.pdf" TargetMode="External"/><Relationship Id="rId153" Type="http://schemas.openxmlformats.org/officeDocument/2006/relationships/hyperlink" Target="https://api.ieeg.mx/repoinfo/Uploads/convocatoria-coordinadores-cp-prep-utsit-004-2024.pdf" TargetMode="External"/><Relationship Id="rId174" Type="http://schemas.openxmlformats.org/officeDocument/2006/relationships/hyperlink" Target="https://api.ieeg.mx/repoinfo/Uploads/convocatoria-coordinadores-cp-prep-utsit-004-2024.pdf" TargetMode="External"/><Relationship Id="rId195" Type="http://schemas.openxmlformats.org/officeDocument/2006/relationships/hyperlink" Target="https://api.ieeg.mx/repoinfo/Uploads/convocatoria-coordinadores-cp-prep-utsit-004-2024.pdf" TargetMode="External"/><Relationship Id="rId209" Type="http://schemas.openxmlformats.org/officeDocument/2006/relationships/hyperlink" Target="https://api.ieeg.mx/repoinfo/Uploads/convocatoria-coordinadores-cp-prep-utsit-004-2024.pdf" TargetMode="External"/><Relationship Id="rId220" Type="http://schemas.openxmlformats.org/officeDocument/2006/relationships/hyperlink" Target="https://api.ieeg.mx/repoinfo/Uploads/convocatoria-coordinadores-cp-prep-utsit-004-2024.pdf" TargetMode="External"/><Relationship Id="rId241" Type="http://schemas.openxmlformats.org/officeDocument/2006/relationships/hyperlink" Target="https://api.ieeg.mx/repoinfo/Uploads/convocatoria-coordinadores-cp-prep-utsit-004-2024.pdf" TargetMode="External"/><Relationship Id="rId15" Type="http://schemas.openxmlformats.org/officeDocument/2006/relationships/hyperlink" Target="https://api.ieeg.mx/repoinfo/Uploads/convocatoria-cp-analista-profesional-se001-2024-b.pdf" TargetMode="External"/><Relationship Id="rId36" Type="http://schemas.openxmlformats.org/officeDocument/2006/relationships/hyperlink" Target="https://api.ieeg.mx/repoinfo/Uploads/convocatoria-tecnico-profesional-003-pe-2024-utsit.pdf" TargetMode="External"/><Relationship Id="rId57" Type="http://schemas.openxmlformats.org/officeDocument/2006/relationships/hyperlink" Target="https://api.ieeg.mx/repoinfo/Uploads/convocatoria-tecnico-profesional-003-pe-2024-utsit.pdf" TargetMode="External"/><Relationship Id="rId262" Type="http://schemas.openxmlformats.org/officeDocument/2006/relationships/hyperlink" Target="https://api.ieeg.mx/repoinfo/Uploads/convocatoria-cp-auxiliar-administrativo-ca-002-2024_1.pdf" TargetMode="External"/><Relationship Id="rId78" Type="http://schemas.openxmlformats.org/officeDocument/2006/relationships/hyperlink" Target="https://api.ieeg.mx/repoinfo/Uploads/convocatoria-coordinadores-cp-prep-utsit-004-2024.pdf" TargetMode="External"/><Relationship Id="rId99" Type="http://schemas.openxmlformats.org/officeDocument/2006/relationships/hyperlink" Target="https://api.ieeg.mx/repoinfo/Uploads/convocatoria-coordinadores-cp-prep-utsit-004-2024.pdf" TargetMode="External"/><Relationship Id="rId101" Type="http://schemas.openxmlformats.org/officeDocument/2006/relationships/hyperlink" Target="https://api.ieeg.mx/repoinfo/Uploads/convocatoria-coordinadores-cp-prep-utsit-004-2024.pdf" TargetMode="External"/><Relationship Id="rId122" Type="http://schemas.openxmlformats.org/officeDocument/2006/relationships/hyperlink" Target="https://api.ieeg.mx/repoinfo/Uploads/convocatoria-coordinadores-cp-prep-utsit-004-2024.pdf" TargetMode="External"/><Relationship Id="rId143" Type="http://schemas.openxmlformats.org/officeDocument/2006/relationships/hyperlink" Target="https://api.ieeg.mx/repoinfo/Uploads/convocatoria-coordinadores-cp-prep-utsit-004-2024.pdf" TargetMode="External"/><Relationship Id="rId164" Type="http://schemas.openxmlformats.org/officeDocument/2006/relationships/hyperlink" Target="https://api.ieeg.mx/repoinfo/Uploads/convocatoria-coordinadores-cp-prep-utsit-004-2024.pdf" TargetMode="External"/><Relationship Id="rId185" Type="http://schemas.openxmlformats.org/officeDocument/2006/relationships/hyperlink" Target="https://api.ieeg.mx/repoinfo/Uploads/convocatoria-coordinadores-cp-prep-utsit-004-2024.pdf" TargetMode="External"/><Relationship Id="rId9" Type="http://schemas.openxmlformats.org/officeDocument/2006/relationships/hyperlink" Target="https://api.ieeg.mx/repoinfo/Uploads/convocatoria-cp-analista-profesional-se001-2024-b.pdf" TargetMode="External"/><Relationship Id="rId210" Type="http://schemas.openxmlformats.org/officeDocument/2006/relationships/hyperlink" Target="https://api.ieeg.mx/repoinfo/Uploads/convocatoria-coordinadores-cp-prep-utsit-004-2024.pdf" TargetMode="External"/><Relationship Id="rId26" Type="http://schemas.openxmlformats.org/officeDocument/2006/relationships/hyperlink" Target="https://api.ieeg.mx/repoinfo/Uploads/convocatoria-cp-auxiliar-administrativo-ca-002-2024_1.pdf" TargetMode="External"/><Relationship Id="rId231" Type="http://schemas.openxmlformats.org/officeDocument/2006/relationships/hyperlink" Target="https://api.ieeg.mx/repoinfo/Uploads/convocatoria-coordinadores-cp-prep-utsit-004-2024.pdf" TargetMode="External"/><Relationship Id="rId252" Type="http://schemas.openxmlformats.org/officeDocument/2006/relationships/hyperlink" Target="https://api.ieeg.mx/repoinfo/Uploads/convocatoria-especialista-poes-utjce-002-2024.pdf" TargetMode="External"/><Relationship Id="rId47" Type="http://schemas.openxmlformats.org/officeDocument/2006/relationships/hyperlink" Target="https://api.ieeg.mx/repoinfo/Uploads/convocatoria-tecnico-profesional-003-pe-2024-utsit.pdf" TargetMode="External"/><Relationship Id="rId68" Type="http://schemas.openxmlformats.org/officeDocument/2006/relationships/hyperlink" Target="https://api.ieeg.mx/repoinfo/Uploads/convocatoria-tecnico-profesional-003-pe-2024-utsit.pdf" TargetMode="External"/><Relationship Id="rId89" Type="http://schemas.openxmlformats.org/officeDocument/2006/relationships/hyperlink" Target="https://api.ieeg.mx/repoinfo/Uploads/convocatoria-coordinadores-cp-prep-utsit-004-2024.pdf" TargetMode="External"/><Relationship Id="rId112" Type="http://schemas.openxmlformats.org/officeDocument/2006/relationships/hyperlink" Target="https://api.ieeg.mx/repoinfo/Uploads/convocatoria-coordinadores-cp-prep-utsit-004-2024.pdf" TargetMode="External"/><Relationship Id="rId133" Type="http://schemas.openxmlformats.org/officeDocument/2006/relationships/hyperlink" Target="https://api.ieeg.mx/repoinfo/Uploads/convocatoria-coordinadores-cp-prep-utsit-004-2024.pdf" TargetMode="External"/><Relationship Id="rId154" Type="http://schemas.openxmlformats.org/officeDocument/2006/relationships/hyperlink" Target="https://api.ieeg.mx/repoinfo/Uploads/convocatoria-coordinadores-cp-prep-utsit-004-2024.pdf" TargetMode="External"/><Relationship Id="rId175" Type="http://schemas.openxmlformats.org/officeDocument/2006/relationships/hyperlink" Target="https://api.ieeg.mx/repoinfo/Uploads/convocatoria-coordinadores-cp-prep-utsit-004-2024.pdf" TargetMode="External"/><Relationship Id="rId196" Type="http://schemas.openxmlformats.org/officeDocument/2006/relationships/hyperlink" Target="https://api.ieeg.mx/repoinfo/Uploads/convocatoria-coordinadores-cp-prep-utsit-004-2024.pdf" TargetMode="External"/><Relationship Id="rId200" Type="http://schemas.openxmlformats.org/officeDocument/2006/relationships/hyperlink" Target="https://api.ieeg.mx/repoinfo/Uploads/convocatoria-coordinadores-cp-prep-utsit-004-2024.pdf" TargetMode="External"/><Relationship Id="rId16" Type="http://schemas.openxmlformats.org/officeDocument/2006/relationships/hyperlink" Target="https://api.ieeg.mx/repoinfo/Uploads/convocatoria-cp-auxiliar-administrativo-ca-002-2024_1.pdf" TargetMode="External"/><Relationship Id="rId221" Type="http://schemas.openxmlformats.org/officeDocument/2006/relationships/hyperlink" Target="https://api.ieeg.mx/repoinfo/Uploads/convocatoria-coordinadores-cp-prep-utsit-004-2024.pdf" TargetMode="External"/><Relationship Id="rId242" Type="http://schemas.openxmlformats.org/officeDocument/2006/relationships/hyperlink" Target="https://api.ieeg.mx/repoinfo/Uploads/convocatoria-coordinadores-cp-prep-utsit-004-2024.pdf" TargetMode="External"/><Relationship Id="rId37" Type="http://schemas.openxmlformats.org/officeDocument/2006/relationships/hyperlink" Target="https://api.ieeg.mx/repoinfo/Uploads/convocatoria-tecnico-profesional-003-pe-2024-utsit.pdf" TargetMode="External"/><Relationship Id="rId58" Type="http://schemas.openxmlformats.org/officeDocument/2006/relationships/hyperlink" Target="https://api.ieeg.mx/repoinfo/Uploads/convocatoria-tecnico-profesional-003-pe-2024-utsit.pdf" TargetMode="External"/><Relationship Id="rId79" Type="http://schemas.openxmlformats.org/officeDocument/2006/relationships/hyperlink" Target="https://api.ieeg.mx/repoinfo/Uploads/convocatoria-coordinadores-cp-prep-utsit-004-2024.pdf" TargetMode="External"/><Relationship Id="rId102" Type="http://schemas.openxmlformats.org/officeDocument/2006/relationships/hyperlink" Target="https://api.ieeg.mx/repoinfo/Uploads/convocatoria-coordinadores-cp-prep-utsit-004-2024.pdf" TargetMode="External"/><Relationship Id="rId123" Type="http://schemas.openxmlformats.org/officeDocument/2006/relationships/hyperlink" Target="https://api.ieeg.mx/repoinfo/Uploads/convocatoria-coordinadores-cp-prep-utsit-004-2024.pdf" TargetMode="External"/><Relationship Id="rId144" Type="http://schemas.openxmlformats.org/officeDocument/2006/relationships/hyperlink" Target="https://api.ieeg.mx/repoinfo/Uploads/convocatoria-coordinadores-cp-prep-utsit-004-2024.pdf" TargetMode="External"/><Relationship Id="rId90" Type="http://schemas.openxmlformats.org/officeDocument/2006/relationships/hyperlink" Target="https://api.ieeg.mx/repoinfo/Uploads/convocatoria-coordinadores-cp-prep-utsit-004-2024.pdf" TargetMode="External"/><Relationship Id="rId165" Type="http://schemas.openxmlformats.org/officeDocument/2006/relationships/hyperlink" Target="https://api.ieeg.mx/repoinfo/Uploads/convocatoria-coordinadores-cp-prep-utsit-004-2024.pdf" TargetMode="External"/><Relationship Id="rId186" Type="http://schemas.openxmlformats.org/officeDocument/2006/relationships/hyperlink" Target="https://api.ieeg.mx/repoinfo/Uploads/convocatoria-coordinadores-cp-prep-utsit-004-2024.pdf" TargetMode="External"/><Relationship Id="rId211" Type="http://schemas.openxmlformats.org/officeDocument/2006/relationships/hyperlink" Target="https://api.ieeg.mx/repoinfo/Uploads/convocatoria-coordinadores-cp-prep-utsit-004-2024.pdf" TargetMode="External"/><Relationship Id="rId232" Type="http://schemas.openxmlformats.org/officeDocument/2006/relationships/hyperlink" Target="https://api.ieeg.mx/repoinfo/Uploads/convocatoria-coordinadores-cp-prep-utsit-004-2024.pdf" TargetMode="External"/><Relationship Id="rId253" Type="http://schemas.openxmlformats.org/officeDocument/2006/relationships/hyperlink" Target="https://api.ieeg.mx/repoinfo/Uploads/convocatoria-especialista-poes-utjce-002-2024.pdf" TargetMode="External"/><Relationship Id="rId27" Type="http://schemas.openxmlformats.org/officeDocument/2006/relationships/hyperlink" Target="https://api.ieeg.mx/repoinfo/Uploads/convocatoria-cp-auxiliar-administrativo-ca-002-2024_1.pdf" TargetMode="External"/><Relationship Id="rId48" Type="http://schemas.openxmlformats.org/officeDocument/2006/relationships/hyperlink" Target="https://api.ieeg.mx/repoinfo/Uploads/convocatoria-tecnico-profesional-003-pe-2024-utsit.pdf" TargetMode="External"/><Relationship Id="rId69" Type="http://schemas.openxmlformats.org/officeDocument/2006/relationships/hyperlink" Target="https://api.ieeg.mx/repoinfo/Uploads/convocatoria-tecnico-profesional-003-pe-2024-utsit.pdf" TargetMode="External"/><Relationship Id="rId113" Type="http://schemas.openxmlformats.org/officeDocument/2006/relationships/hyperlink" Target="https://api.ieeg.mx/repoinfo/Uploads/convocatoria-coordinadores-cp-prep-utsit-004-2024.pdf" TargetMode="External"/><Relationship Id="rId134" Type="http://schemas.openxmlformats.org/officeDocument/2006/relationships/hyperlink" Target="https://api.ieeg.mx/repoinfo/Uploads/convocatoria-coordinadores-cp-prep-utsit-004-2024.pdf" TargetMode="External"/><Relationship Id="rId80" Type="http://schemas.openxmlformats.org/officeDocument/2006/relationships/hyperlink" Target="https://api.ieeg.mx/repoinfo/Uploads/convocatoria-coordinadores-cp-prep-utsit-004-2024.pdf" TargetMode="External"/><Relationship Id="rId155" Type="http://schemas.openxmlformats.org/officeDocument/2006/relationships/hyperlink" Target="https://api.ieeg.mx/repoinfo/Uploads/convocatoria-coordinadores-cp-prep-utsit-004-2024.pdf" TargetMode="External"/><Relationship Id="rId176" Type="http://schemas.openxmlformats.org/officeDocument/2006/relationships/hyperlink" Target="https://api.ieeg.mx/repoinfo/Uploads/convocatoria-coordinadores-cp-prep-utsit-004-2024.pdf" TargetMode="External"/><Relationship Id="rId197" Type="http://schemas.openxmlformats.org/officeDocument/2006/relationships/hyperlink" Target="https://api.ieeg.mx/repoinfo/Uploads/convocatoria-coordinadores-cp-prep-utsit-004-2024.pdf" TargetMode="External"/><Relationship Id="rId201" Type="http://schemas.openxmlformats.org/officeDocument/2006/relationships/hyperlink" Target="https://api.ieeg.mx/repoinfo/Uploads/convocatoria-coordinadores-cp-prep-utsit-004-2024.pdf" TargetMode="External"/><Relationship Id="rId222" Type="http://schemas.openxmlformats.org/officeDocument/2006/relationships/hyperlink" Target="https://api.ieeg.mx/repoinfo/Uploads/convocatoria-coordinadores-cp-prep-utsit-004-2024.pdf" TargetMode="External"/><Relationship Id="rId243" Type="http://schemas.openxmlformats.org/officeDocument/2006/relationships/hyperlink" Target="https://api.ieeg.mx/repoinfo/Uploads/convocatoria-coordinadores-cp-prep-utsit-004-2024.pdf" TargetMode="External"/><Relationship Id="rId17" Type="http://schemas.openxmlformats.org/officeDocument/2006/relationships/hyperlink" Target="https://api.ieeg.mx/repoinfo/Uploads/convocatoria-cp-auxiliar-administrativo-ca-002-2024_1.pdf" TargetMode="External"/><Relationship Id="rId38" Type="http://schemas.openxmlformats.org/officeDocument/2006/relationships/hyperlink" Target="https://api.ieeg.mx/repoinfo/Uploads/convocatoria-tecnico-profesional-003-pe-2024-utsit.pdf" TargetMode="External"/><Relationship Id="rId59" Type="http://schemas.openxmlformats.org/officeDocument/2006/relationships/hyperlink" Target="https://api.ieeg.mx/repoinfo/Uploads/convocatoria-tecnico-profesional-003-pe-2024-utsit.pdf" TargetMode="External"/><Relationship Id="rId103" Type="http://schemas.openxmlformats.org/officeDocument/2006/relationships/hyperlink" Target="https://api.ieeg.mx/repoinfo/Uploads/convocatoria-coordinadores-cp-prep-utsit-004-2024.pdf" TargetMode="External"/><Relationship Id="rId124" Type="http://schemas.openxmlformats.org/officeDocument/2006/relationships/hyperlink" Target="https://api.ieeg.mx/repoinfo/Uploads/convocatoria-coordinadores-cp-prep-utsit-004-2024.pdf" TargetMode="External"/><Relationship Id="rId70" Type="http://schemas.openxmlformats.org/officeDocument/2006/relationships/hyperlink" Target="https://api.ieeg.mx/repoinfo/Uploads/convocatoria-tecnico-profesional-003-pe-2024-utsit.pdf" TargetMode="External"/><Relationship Id="rId91" Type="http://schemas.openxmlformats.org/officeDocument/2006/relationships/hyperlink" Target="https://api.ieeg.mx/repoinfo/Uploads/convocatoria-coordinadores-cp-prep-utsit-004-2024.pdf" TargetMode="External"/><Relationship Id="rId145" Type="http://schemas.openxmlformats.org/officeDocument/2006/relationships/hyperlink" Target="https://api.ieeg.mx/repoinfo/Uploads/convocatoria-coordinadores-cp-prep-utsit-004-2024.pdf" TargetMode="External"/><Relationship Id="rId166" Type="http://schemas.openxmlformats.org/officeDocument/2006/relationships/hyperlink" Target="https://api.ieeg.mx/repoinfo/Uploads/convocatoria-coordinadores-cp-prep-utsit-004-2024.pdf" TargetMode="External"/><Relationship Id="rId187" Type="http://schemas.openxmlformats.org/officeDocument/2006/relationships/hyperlink" Target="https://api.ieeg.mx/repoinfo/Uploads/convocatoria-coordinadores-cp-prep-utsit-004-2024.pdf" TargetMode="External"/><Relationship Id="rId1" Type="http://schemas.openxmlformats.org/officeDocument/2006/relationships/hyperlink" Target="https://api.ieeg.mx/repoinfo/Uploads/convocatoria-cp-analista-profesional-se001-2024-b.pdf" TargetMode="External"/><Relationship Id="rId212" Type="http://schemas.openxmlformats.org/officeDocument/2006/relationships/hyperlink" Target="https://api.ieeg.mx/repoinfo/Uploads/convocatoria-coordinadores-cp-prep-utsit-004-2024.pdf" TargetMode="External"/><Relationship Id="rId233" Type="http://schemas.openxmlformats.org/officeDocument/2006/relationships/hyperlink" Target="https://api.ieeg.mx/repoinfo/Uploads/convocatoria-coordinadores-cp-prep-utsit-004-2024.pdf" TargetMode="External"/><Relationship Id="rId254" Type="http://schemas.openxmlformats.org/officeDocument/2006/relationships/hyperlink" Target="https://api.ieeg.mx/repoinfo/Uploads/convocatoria-especialista-poes-utjce-002-2024.pdf" TargetMode="External"/><Relationship Id="rId28" Type="http://schemas.openxmlformats.org/officeDocument/2006/relationships/hyperlink" Target="https://api.ieeg.mx/repoinfo/Uploads/convocatoria-cp-auxiliar-administrativo-ca-002-2024_1.pdf" TargetMode="External"/><Relationship Id="rId49" Type="http://schemas.openxmlformats.org/officeDocument/2006/relationships/hyperlink" Target="https://api.ieeg.mx/repoinfo/Uploads/convocatoria-tecnico-profesional-003-pe-2024-utsit.pdf" TargetMode="External"/><Relationship Id="rId114" Type="http://schemas.openxmlformats.org/officeDocument/2006/relationships/hyperlink" Target="https://api.ieeg.mx/repoinfo/Uploads/convocatoria-coordinadores-cp-prep-utsit-004-2024.pdf" TargetMode="External"/><Relationship Id="rId60" Type="http://schemas.openxmlformats.org/officeDocument/2006/relationships/hyperlink" Target="https://api.ieeg.mx/repoinfo/Uploads/convocatoria-tecnico-profesional-003-pe-2024-utsit.pdf" TargetMode="External"/><Relationship Id="rId81" Type="http://schemas.openxmlformats.org/officeDocument/2006/relationships/hyperlink" Target="https://api.ieeg.mx/repoinfo/Uploads/convocatoria-coordinadores-cp-prep-utsit-004-2024.pdf" TargetMode="External"/><Relationship Id="rId135" Type="http://schemas.openxmlformats.org/officeDocument/2006/relationships/hyperlink" Target="https://api.ieeg.mx/repoinfo/Uploads/convocatoria-coordinadores-cp-prep-utsit-004-2024.pdf" TargetMode="External"/><Relationship Id="rId156" Type="http://schemas.openxmlformats.org/officeDocument/2006/relationships/hyperlink" Target="https://api.ieeg.mx/repoinfo/Uploads/convocatoria-coordinadores-cp-prep-utsit-004-2024.pdf" TargetMode="External"/><Relationship Id="rId177" Type="http://schemas.openxmlformats.org/officeDocument/2006/relationships/hyperlink" Target="https://api.ieeg.mx/repoinfo/Uploads/convocatoria-coordinadores-cp-prep-utsit-004-2024.pdf" TargetMode="External"/><Relationship Id="rId198" Type="http://schemas.openxmlformats.org/officeDocument/2006/relationships/hyperlink" Target="https://api.ieeg.mx/repoinfo/Uploads/convocatoria-coordinadores-cp-prep-utsit-004-2024.pdf" TargetMode="External"/><Relationship Id="rId202" Type="http://schemas.openxmlformats.org/officeDocument/2006/relationships/hyperlink" Target="https://api.ieeg.mx/repoinfo/Uploads/convocatoria-coordinadores-cp-prep-utsit-004-2024.pdf" TargetMode="External"/><Relationship Id="rId223" Type="http://schemas.openxmlformats.org/officeDocument/2006/relationships/hyperlink" Target="https://api.ieeg.mx/repoinfo/Uploads/convocatoria-coordinadores-cp-prep-utsit-004-2024.pdf" TargetMode="External"/><Relationship Id="rId244" Type="http://schemas.openxmlformats.org/officeDocument/2006/relationships/hyperlink" Target="https://api.ieeg.mx/repoinfo/Uploads/convocatoria-coordinadores-cp-prep-utsit-004-2024.pdf" TargetMode="External"/><Relationship Id="rId18" Type="http://schemas.openxmlformats.org/officeDocument/2006/relationships/hyperlink" Target="https://api.ieeg.mx/repoinfo/Uploads/convocatoria-cp-auxiliar-administrativo-ca-002-2024_1.pdf" TargetMode="External"/><Relationship Id="rId39" Type="http://schemas.openxmlformats.org/officeDocument/2006/relationships/hyperlink" Target="https://api.ieeg.mx/repoinfo/Uploads/convocatoria-tecnico-profesional-003-pe-2024-utsit.pdf" TargetMode="External"/><Relationship Id="rId50" Type="http://schemas.openxmlformats.org/officeDocument/2006/relationships/hyperlink" Target="https://api.ieeg.mx/repoinfo/Uploads/convocatoria-tecnico-profesional-003-pe-2024-utsit.pdf" TargetMode="External"/><Relationship Id="rId104" Type="http://schemas.openxmlformats.org/officeDocument/2006/relationships/hyperlink" Target="https://api.ieeg.mx/repoinfo/Uploads/convocatoria-coordinadores-cp-prep-utsit-004-2024.pdf" TargetMode="External"/><Relationship Id="rId125" Type="http://schemas.openxmlformats.org/officeDocument/2006/relationships/hyperlink" Target="https://api.ieeg.mx/repoinfo/Uploads/convocatoria-coordinadores-cp-prep-utsit-004-2024.pdf" TargetMode="External"/><Relationship Id="rId146" Type="http://schemas.openxmlformats.org/officeDocument/2006/relationships/hyperlink" Target="https://api.ieeg.mx/repoinfo/Uploads/convocatoria-coordinadores-cp-prep-utsit-004-2024.pdf" TargetMode="External"/><Relationship Id="rId167" Type="http://schemas.openxmlformats.org/officeDocument/2006/relationships/hyperlink" Target="https://api.ieeg.mx/repoinfo/Uploads/convocatoria-coordinadores-cp-prep-utsit-004-2024.pdf" TargetMode="External"/><Relationship Id="rId188" Type="http://schemas.openxmlformats.org/officeDocument/2006/relationships/hyperlink" Target="https://api.ieeg.mx/repoinfo/Uploads/convocatoria-coordinadores-cp-prep-utsit-004-2024.pdf" TargetMode="External"/><Relationship Id="rId71" Type="http://schemas.openxmlformats.org/officeDocument/2006/relationships/hyperlink" Target="https://api.ieeg.mx/repoinfo/Uploads/convocatoria-tecnico-profesional-003-pe-2024-utsit.pdf" TargetMode="External"/><Relationship Id="rId92" Type="http://schemas.openxmlformats.org/officeDocument/2006/relationships/hyperlink" Target="https://api.ieeg.mx/repoinfo/Uploads/convocatoria-coordinadores-cp-prep-utsit-004-2024.pdf" TargetMode="External"/><Relationship Id="rId213" Type="http://schemas.openxmlformats.org/officeDocument/2006/relationships/hyperlink" Target="https://api.ieeg.mx/repoinfo/Uploads/convocatoria-coordinadores-cp-prep-utsit-004-2024.pdf" TargetMode="External"/><Relationship Id="rId234" Type="http://schemas.openxmlformats.org/officeDocument/2006/relationships/hyperlink" Target="https://api.ieeg.mx/repoinfo/Uploads/convocatoria-coordinadores-cp-prep-utsit-004-2024.pdf" TargetMode="External"/><Relationship Id="rId2" Type="http://schemas.openxmlformats.org/officeDocument/2006/relationships/hyperlink" Target="https://api.ieeg.mx/repoinfo/Uploads/convocatoria-cp-analista-profesional-se001-2024-b.pdf" TargetMode="External"/><Relationship Id="rId29" Type="http://schemas.openxmlformats.org/officeDocument/2006/relationships/hyperlink" Target="https://api.ieeg.mx/repoinfo/Uploads/convocatoria-cp-auxiliar-administrativo-ca-002-2024_1.pdf" TargetMode="External"/><Relationship Id="rId255" Type="http://schemas.openxmlformats.org/officeDocument/2006/relationships/hyperlink" Target="https://api.ieeg.mx/repoinfo/Uploads/convocatoria-actuario-a-utjce-003-2024.pdf" TargetMode="External"/><Relationship Id="rId40" Type="http://schemas.openxmlformats.org/officeDocument/2006/relationships/hyperlink" Target="https://api.ieeg.mx/repoinfo/Uploads/convocatoria-tecnico-profesional-003-pe-2024-utsit.pdf" TargetMode="External"/><Relationship Id="rId115" Type="http://schemas.openxmlformats.org/officeDocument/2006/relationships/hyperlink" Target="https://api.ieeg.mx/repoinfo/Uploads/convocatoria-coordinadores-cp-prep-utsit-004-2024.pdf" TargetMode="External"/><Relationship Id="rId136" Type="http://schemas.openxmlformats.org/officeDocument/2006/relationships/hyperlink" Target="https://api.ieeg.mx/repoinfo/Uploads/convocatoria-coordinadores-cp-prep-utsit-004-2024.pdf" TargetMode="External"/><Relationship Id="rId157" Type="http://schemas.openxmlformats.org/officeDocument/2006/relationships/hyperlink" Target="https://api.ieeg.mx/repoinfo/Uploads/convocatoria-coordinadores-cp-prep-utsit-004-2024.pdf" TargetMode="External"/><Relationship Id="rId178" Type="http://schemas.openxmlformats.org/officeDocument/2006/relationships/hyperlink" Target="https://api.ieeg.mx/repoinfo/Uploads/convocatoria-coordinadores-cp-prep-utsit-004-2024.pdf" TargetMode="External"/><Relationship Id="rId61" Type="http://schemas.openxmlformats.org/officeDocument/2006/relationships/hyperlink" Target="https://api.ieeg.mx/repoinfo/Uploads/convocatoria-tecnico-profesional-003-pe-2024-utsit.pdf" TargetMode="External"/><Relationship Id="rId82" Type="http://schemas.openxmlformats.org/officeDocument/2006/relationships/hyperlink" Target="https://api.ieeg.mx/repoinfo/Uploads/convocatoria-coordinadores-cp-prep-utsit-004-2024.pdf" TargetMode="External"/><Relationship Id="rId199" Type="http://schemas.openxmlformats.org/officeDocument/2006/relationships/hyperlink" Target="https://api.ieeg.mx/repoinfo/Uploads/convocatoria-coordinadores-cp-prep-utsit-004-2024.pdf" TargetMode="External"/><Relationship Id="rId203" Type="http://schemas.openxmlformats.org/officeDocument/2006/relationships/hyperlink" Target="https://api.ieeg.mx/repoinfo/Uploads/convocatoria-coordinadores-cp-prep-utsit-004-2024.pdf" TargetMode="External"/><Relationship Id="rId19" Type="http://schemas.openxmlformats.org/officeDocument/2006/relationships/hyperlink" Target="https://api.ieeg.mx/repoinfo/Uploads/convocatoria-cp-auxiliar-administrativo-ca-002-2024_1.pdf" TargetMode="External"/><Relationship Id="rId224" Type="http://schemas.openxmlformats.org/officeDocument/2006/relationships/hyperlink" Target="https://api.ieeg.mx/repoinfo/Uploads/convocatoria-coordinadores-cp-prep-utsit-004-2024.pdf" TargetMode="External"/><Relationship Id="rId245" Type="http://schemas.openxmlformats.org/officeDocument/2006/relationships/hyperlink" Target="https://api.ieeg.mx/repoinfo/Uploads/convocatoria-coordinadores-cp-prep-utsit-004-2024.pdf" TargetMode="External"/><Relationship Id="rId30" Type="http://schemas.openxmlformats.org/officeDocument/2006/relationships/hyperlink" Target="https://api.ieeg.mx/repoinfo/Uploads/convocatoria-cp-auxiliar-administrativo-ca-002-2024_1.pdf" TargetMode="External"/><Relationship Id="rId105" Type="http://schemas.openxmlformats.org/officeDocument/2006/relationships/hyperlink" Target="https://api.ieeg.mx/repoinfo/Uploads/convocatoria-coordinadores-cp-prep-utsit-004-2024.pdf" TargetMode="External"/><Relationship Id="rId126" Type="http://schemas.openxmlformats.org/officeDocument/2006/relationships/hyperlink" Target="https://api.ieeg.mx/repoinfo/Uploads/convocatoria-coordinadores-cp-prep-utsit-004-2024.pdf" TargetMode="External"/><Relationship Id="rId147" Type="http://schemas.openxmlformats.org/officeDocument/2006/relationships/hyperlink" Target="https://api.ieeg.mx/repoinfo/Uploads/convocatoria-coordinadores-cp-prep-utsit-004-2024.pdf" TargetMode="External"/><Relationship Id="rId168" Type="http://schemas.openxmlformats.org/officeDocument/2006/relationships/hyperlink" Target="https://api.ieeg.mx/repoinfo/Uploads/convocatoria-coordinadores-cp-prep-utsit-004-2024.pdf" TargetMode="External"/><Relationship Id="rId51" Type="http://schemas.openxmlformats.org/officeDocument/2006/relationships/hyperlink" Target="https://api.ieeg.mx/repoinfo/Uploads/convocatoria-tecnico-profesional-003-pe-2024-utsit.pdf" TargetMode="External"/><Relationship Id="rId72" Type="http://schemas.openxmlformats.org/officeDocument/2006/relationships/hyperlink" Target="https://api.ieeg.mx/repoinfo/Uploads/convocatoria-tecnico-profesional-003-pe-2024-utsit.pdf" TargetMode="External"/><Relationship Id="rId93" Type="http://schemas.openxmlformats.org/officeDocument/2006/relationships/hyperlink" Target="https://api.ieeg.mx/repoinfo/Uploads/convocatoria-coordinadores-cp-prep-utsit-004-2024.pdf" TargetMode="External"/><Relationship Id="rId189" Type="http://schemas.openxmlformats.org/officeDocument/2006/relationships/hyperlink" Target="https://api.ieeg.mx/repoinfo/Uploads/convocatoria-coordinadores-cp-prep-utsit-004-2024.pdf" TargetMode="External"/><Relationship Id="rId3" Type="http://schemas.openxmlformats.org/officeDocument/2006/relationships/hyperlink" Target="https://api.ieeg.mx/repoinfo/Uploads/convocatoria-cp-analista-profesional-se001-2024-b.pdf" TargetMode="External"/><Relationship Id="rId214" Type="http://schemas.openxmlformats.org/officeDocument/2006/relationships/hyperlink" Target="https://api.ieeg.mx/repoinfo/Uploads/convocatoria-coordinadores-cp-prep-utsit-004-2024.pdf" TargetMode="External"/><Relationship Id="rId235" Type="http://schemas.openxmlformats.org/officeDocument/2006/relationships/hyperlink" Target="https://api.ieeg.mx/repoinfo/Uploads/convocatoria-coordinadores-cp-prep-utsit-004-2024.pdf" TargetMode="External"/><Relationship Id="rId256" Type="http://schemas.openxmlformats.org/officeDocument/2006/relationships/hyperlink" Target="https://api.ieeg.mx/repoinfo/Uploads/convocatoria-actuario-a-utjce-003-2024.pdf" TargetMode="External"/><Relationship Id="rId116" Type="http://schemas.openxmlformats.org/officeDocument/2006/relationships/hyperlink" Target="https://api.ieeg.mx/repoinfo/Uploads/convocatoria-coordinadores-cp-prep-utsit-004-2024.pdf" TargetMode="External"/><Relationship Id="rId137" Type="http://schemas.openxmlformats.org/officeDocument/2006/relationships/hyperlink" Target="https://api.ieeg.mx/repoinfo/Uploads/convocatoria-coordinadores-cp-prep-utsit-004-2024.pdf" TargetMode="External"/><Relationship Id="rId158" Type="http://schemas.openxmlformats.org/officeDocument/2006/relationships/hyperlink" Target="https://api.ieeg.mx/repoinfo/Uploads/convocatoria-coordinadores-cp-prep-utsit-004-2024.pdf" TargetMode="External"/><Relationship Id="rId20" Type="http://schemas.openxmlformats.org/officeDocument/2006/relationships/hyperlink" Target="https://api.ieeg.mx/repoinfo/Uploads/convocatoria-cp-auxiliar-administrativo-ca-002-2024_1.pdf" TargetMode="External"/><Relationship Id="rId41" Type="http://schemas.openxmlformats.org/officeDocument/2006/relationships/hyperlink" Target="https://api.ieeg.mx/repoinfo/Uploads/convocatoria-tecnico-profesional-003-pe-2024-utsit.pdf" TargetMode="External"/><Relationship Id="rId62" Type="http://schemas.openxmlformats.org/officeDocument/2006/relationships/hyperlink" Target="https://api.ieeg.mx/repoinfo/Uploads/convocatoria-tecnico-profesional-003-pe-2024-utsit.pdf" TargetMode="External"/><Relationship Id="rId83" Type="http://schemas.openxmlformats.org/officeDocument/2006/relationships/hyperlink" Target="https://api.ieeg.mx/repoinfo/Uploads/convocatoria-coordinadores-cp-prep-utsit-004-2024.pdf" TargetMode="External"/><Relationship Id="rId179" Type="http://schemas.openxmlformats.org/officeDocument/2006/relationships/hyperlink" Target="https://api.ieeg.mx/repoinfo/Uploads/convocatoria-coordinadores-cp-prep-utsit-004-2024.pdf" TargetMode="External"/><Relationship Id="rId190" Type="http://schemas.openxmlformats.org/officeDocument/2006/relationships/hyperlink" Target="https://api.ieeg.mx/repoinfo/Uploads/convocatoria-coordinadores-cp-prep-utsit-004-2024.pdf" TargetMode="External"/><Relationship Id="rId204" Type="http://schemas.openxmlformats.org/officeDocument/2006/relationships/hyperlink" Target="https://api.ieeg.mx/repoinfo/Uploads/convocatoria-coordinadores-cp-prep-utsit-004-2024.pdf" TargetMode="External"/><Relationship Id="rId225" Type="http://schemas.openxmlformats.org/officeDocument/2006/relationships/hyperlink" Target="https://api.ieeg.mx/repoinfo/Uploads/convocatoria-coordinadores-cp-prep-utsit-004-2024.pdf" TargetMode="External"/><Relationship Id="rId246" Type="http://schemas.openxmlformats.org/officeDocument/2006/relationships/hyperlink" Target="https://api.ieeg.mx/repoinfo/Uploads/convocatoria-coordinadores-cp-prep-utsit-004-2024.pdf" TargetMode="External"/><Relationship Id="rId106" Type="http://schemas.openxmlformats.org/officeDocument/2006/relationships/hyperlink" Target="https://api.ieeg.mx/repoinfo/Uploads/convocatoria-coordinadores-cp-prep-utsit-004-2024.pdf" TargetMode="External"/><Relationship Id="rId127" Type="http://schemas.openxmlformats.org/officeDocument/2006/relationships/hyperlink" Target="https://api.ieeg.mx/repoinfo/Uploads/convocatoria-coordinadores-cp-prep-utsit-004-2024.pdf" TargetMode="External"/><Relationship Id="rId10" Type="http://schemas.openxmlformats.org/officeDocument/2006/relationships/hyperlink" Target="https://api.ieeg.mx/repoinfo/Uploads/convocatoria-cp-analista-profesional-se001-2024-b.pdf" TargetMode="External"/><Relationship Id="rId31" Type="http://schemas.openxmlformats.org/officeDocument/2006/relationships/hyperlink" Target="https://api.ieeg.mx/repoinfo/Uploads/convocatoria-tecnico-profesional-003-pe-2024-utsit.pdf" TargetMode="External"/><Relationship Id="rId52" Type="http://schemas.openxmlformats.org/officeDocument/2006/relationships/hyperlink" Target="https://api.ieeg.mx/repoinfo/Uploads/convocatoria-tecnico-profesional-003-pe-2024-utsit.pdf" TargetMode="External"/><Relationship Id="rId73" Type="http://schemas.openxmlformats.org/officeDocument/2006/relationships/hyperlink" Target="https://api.ieeg.mx/repoinfo/Uploads/convocatoria-coordinadores-cp-prep-utsit-004-2024.pdf" TargetMode="External"/><Relationship Id="rId94" Type="http://schemas.openxmlformats.org/officeDocument/2006/relationships/hyperlink" Target="https://api.ieeg.mx/repoinfo/Uploads/convocatoria-coordinadores-cp-prep-utsit-004-2024.pdf" TargetMode="External"/><Relationship Id="rId148" Type="http://schemas.openxmlformats.org/officeDocument/2006/relationships/hyperlink" Target="https://api.ieeg.mx/repoinfo/Uploads/convocatoria-coordinadores-cp-prep-utsit-004-2024.pdf" TargetMode="External"/><Relationship Id="rId169" Type="http://schemas.openxmlformats.org/officeDocument/2006/relationships/hyperlink" Target="https://api.ieeg.mx/repoinfo/Uploads/convocatoria-coordinadores-cp-prep-utsit-004-2024.pdf" TargetMode="External"/><Relationship Id="rId4" Type="http://schemas.openxmlformats.org/officeDocument/2006/relationships/hyperlink" Target="https://api.ieeg.mx/repoinfo/Uploads/convocatoria-cp-analista-profesional-se001-2024-b.pdf" TargetMode="External"/><Relationship Id="rId180" Type="http://schemas.openxmlformats.org/officeDocument/2006/relationships/hyperlink" Target="https://api.ieeg.mx/repoinfo/Uploads/convocatoria-coordinadores-cp-prep-utsit-004-2024.pdf" TargetMode="External"/><Relationship Id="rId215" Type="http://schemas.openxmlformats.org/officeDocument/2006/relationships/hyperlink" Target="https://api.ieeg.mx/repoinfo/Uploads/convocatoria-coordinadores-cp-prep-utsit-004-2024.pdf" TargetMode="External"/><Relationship Id="rId236" Type="http://schemas.openxmlformats.org/officeDocument/2006/relationships/hyperlink" Target="https://api.ieeg.mx/repoinfo/Uploads/convocatoria-coordinadores-cp-prep-utsit-004-2024.pdf" TargetMode="External"/><Relationship Id="rId257" Type="http://schemas.openxmlformats.org/officeDocument/2006/relationships/hyperlink" Target="https://api.ieeg.mx/repoinfo/Uploads/convocatoria-actuario-a-utjce-003-2024.pdf" TargetMode="External"/><Relationship Id="rId42" Type="http://schemas.openxmlformats.org/officeDocument/2006/relationships/hyperlink" Target="https://api.ieeg.mx/repoinfo/Uploads/convocatoria-tecnico-profesional-003-pe-2024-utsit.pdf" TargetMode="External"/><Relationship Id="rId84" Type="http://schemas.openxmlformats.org/officeDocument/2006/relationships/hyperlink" Target="https://api.ieeg.mx/repoinfo/Uploads/convocatoria-coordinadores-cp-prep-utsit-004-2024.pdf" TargetMode="External"/><Relationship Id="rId138" Type="http://schemas.openxmlformats.org/officeDocument/2006/relationships/hyperlink" Target="https://api.ieeg.mx/repoinfo/Uploads/convocatoria-coordinadores-cp-prep-utsit-004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1"/>
  <sheetViews>
    <sheetView tabSelected="1" topLeftCell="X149" workbookViewId="0">
      <selection activeCell="AA8" sqref="AA8:AA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D8" t="s">
        <v>74</v>
      </c>
      <c r="E8" t="s">
        <v>77</v>
      </c>
      <c r="F8" t="s">
        <v>79</v>
      </c>
      <c r="G8" t="s">
        <v>89</v>
      </c>
      <c r="H8" t="s">
        <v>90</v>
      </c>
      <c r="I8" t="s">
        <v>90</v>
      </c>
      <c r="J8" t="s">
        <v>91</v>
      </c>
      <c r="K8">
        <v>26431</v>
      </c>
      <c r="L8">
        <v>19876.310000000001</v>
      </c>
      <c r="M8" s="5">
        <v>45303</v>
      </c>
      <c r="N8">
        <v>1</v>
      </c>
      <c r="O8" s="6" t="s">
        <v>92</v>
      </c>
      <c r="P8" t="s">
        <v>83</v>
      </c>
      <c r="Q8">
        <v>51</v>
      </c>
      <c r="R8">
        <v>21</v>
      </c>
      <c r="S8">
        <v>30</v>
      </c>
      <c r="T8" t="s">
        <v>93</v>
      </c>
      <c r="U8" t="s">
        <v>94</v>
      </c>
      <c r="V8" t="s">
        <v>95</v>
      </c>
      <c r="W8" t="s">
        <v>87</v>
      </c>
      <c r="X8" s="6"/>
      <c r="Y8" s="6" t="s">
        <v>92</v>
      </c>
      <c r="Z8" t="s">
        <v>96</v>
      </c>
      <c r="AA8" s="5">
        <v>45398</v>
      </c>
    </row>
    <row r="9" spans="1:28" x14ac:dyDescent="0.25">
      <c r="A9">
        <v>2024</v>
      </c>
      <c r="B9" s="5">
        <v>45292</v>
      </c>
      <c r="C9" s="5">
        <v>45382</v>
      </c>
      <c r="D9" t="s">
        <v>74</v>
      </c>
      <c r="E9" t="s">
        <v>77</v>
      </c>
      <c r="F9" t="s">
        <v>79</v>
      </c>
      <c r="G9" t="s">
        <v>89</v>
      </c>
      <c r="H9" t="s">
        <v>90</v>
      </c>
      <c r="I9" t="s">
        <v>90</v>
      </c>
      <c r="J9" t="s">
        <v>91</v>
      </c>
      <c r="K9">
        <v>26431</v>
      </c>
      <c r="L9">
        <v>19876.310000000001</v>
      </c>
      <c r="M9" s="5">
        <v>45303</v>
      </c>
      <c r="N9">
        <v>1</v>
      </c>
      <c r="O9" s="6" t="s">
        <v>92</v>
      </c>
      <c r="P9" t="s">
        <v>83</v>
      </c>
      <c r="Q9">
        <v>51</v>
      </c>
      <c r="R9">
        <v>21</v>
      </c>
      <c r="S9">
        <v>30</v>
      </c>
      <c r="T9" t="s">
        <v>97</v>
      </c>
      <c r="U9" t="s">
        <v>98</v>
      </c>
      <c r="V9" t="s">
        <v>99</v>
      </c>
      <c r="W9" t="s">
        <v>87</v>
      </c>
      <c r="X9" s="6"/>
      <c r="Y9" s="6" t="s">
        <v>92</v>
      </c>
      <c r="Z9" t="s">
        <v>96</v>
      </c>
      <c r="AA9" s="5">
        <v>45398</v>
      </c>
    </row>
    <row r="10" spans="1:28" x14ac:dyDescent="0.25">
      <c r="A10">
        <v>2024</v>
      </c>
      <c r="B10" s="5">
        <v>45292</v>
      </c>
      <c r="C10" s="5">
        <v>45382</v>
      </c>
      <c r="D10" t="s">
        <v>74</v>
      </c>
      <c r="E10" t="s">
        <v>77</v>
      </c>
      <c r="F10" t="s">
        <v>79</v>
      </c>
      <c r="G10" t="s">
        <v>89</v>
      </c>
      <c r="H10" t="s">
        <v>90</v>
      </c>
      <c r="I10" t="s">
        <v>90</v>
      </c>
      <c r="J10" t="s">
        <v>91</v>
      </c>
      <c r="K10">
        <v>26431</v>
      </c>
      <c r="L10">
        <v>19876.310000000001</v>
      </c>
      <c r="M10" s="5">
        <v>45303</v>
      </c>
      <c r="N10">
        <v>1</v>
      </c>
      <c r="O10" s="6" t="s">
        <v>92</v>
      </c>
      <c r="P10" t="s">
        <v>83</v>
      </c>
      <c r="Q10">
        <v>51</v>
      </c>
      <c r="R10">
        <v>21</v>
      </c>
      <c r="S10">
        <v>30</v>
      </c>
      <c r="T10" t="s">
        <v>100</v>
      </c>
      <c r="U10" t="s">
        <v>101</v>
      </c>
      <c r="V10" t="s">
        <v>102</v>
      </c>
      <c r="W10" t="s">
        <v>87</v>
      </c>
      <c r="X10" s="6"/>
      <c r="Y10" s="6" t="s">
        <v>92</v>
      </c>
      <c r="Z10" t="s">
        <v>96</v>
      </c>
      <c r="AA10" s="5">
        <v>45398</v>
      </c>
    </row>
    <row r="11" spans="1:28" x14ac:dyDescent="0.25">
      <c r="A11">
        <v>2024</v>
      </c>
      <c r="B11" s="5">
        <v>45292</v>
      </c>
      <c r="C11" s="5">
        <v>45382</v>
      </c>
      <c r="D11" t="s">
        <v>74</v>
      </c>
      <c r="E11" t="s">
        <v>77</v>
      </c>
      <c r="F11" t="s">
        <v>79</v>
      </c>
      <c r="G11" t="s">
        <v>89</v>
      </c>
      <c r="H11" t="s">
        <v>90</v>
      </c>
      <c r="I11" t="s">
        <v>90</v>
      </c>
      <c r="J11" t="s">
        <v>91</v>
      </c>
      <c r="K11">
        <v>26431</v>
      </c>
      <c r="L11">
        <v>19876.310000000001</v>
      </c>
      <c r="M11" s="5">
        <v>45303</v>
      </c>
      <c r="N11">
        <v>1</v>
      </c>
      <c r="O11" s="6" t="s">
        <v>92</v>
      </c>
      <c r="P11" t="s">
        <v>83</v>
      </c>
      <c r="Q11">
        <v>51</v>
      </c>
      <c r="R11">
        <v>21</v>
      </c>
      <c r="S11">
        <v>30</v>
      </c>
      <c r="T11" t="s">
        <v>103</v>
      </c>
      <c r="U11" t="s">
        <v>104</v>
      </c>
      <c r="V11" t="s">
        <v>105</v>
      </c>
      <c r="W11" t="s">
        <v>87</v>
      </c>
      <c r="X11" s="6"/>
      <c r="Y11" s="6" t="s">
        <v>92</v>
      </c>
      <c r="Z11" t="s">
        <v>96</v>
      </c>
      <c r="AA11" s="5">
        <v>45398</v>
      </c>
    </row>
    <row r="12" spans="1:28" x14ac:dyDescent="0.25">
      <c r="A12">
        <v>2024</v>
      </c>
      <c r="B12" s="5">
        <v>45292</v>
      </c>
      <c r="C12" s="5">
        <v>45382</v>
      </c>
      <c r="D12" t="s">
        <v>74</v>
      </c>
      <c r="E12" t="s">
        <v>77</v>
      </c>
      <c r="F12" t="s">
        <v>79</v>
      </c>
      <c r="G12" t="s">
        <v>89</v>
      </c>
      <c r="H12" t="s">
        <v>90</v>
      </c>
      <c r="I12" t="s">
        <v>90</v>
      </c>
      <c r="J12" t="s">
        <v>91</v>
      </c>
      <c r="K12">
        <v>26431</v>
      </c>
      <c r="L12">
        <v>19876.310000000001</v>
      </c>
      <c r="M12" s="5">
        <v>45303</v>
      </c>
      <c r="N12">
        <v>1</v>
      </c>
      <c r="O12" s="6" t="s">
        <v>92</v>
      </c>
      <c r="P12" t="s">
        <v>83</v>
      </c>
      <c r="Q12">
        <v>51</v>
      </c>
      <c r="R12">
        <v>21</v>
      </c>
      <c r="S12">
        <v>30</v>
      </c>
      <c r="T12" t="s">
        <v>106</v>
      </c>
      <c r="U12" t="s">
        <v>107</v>
      </c>
      <c r="V12" t="s">
        <v>108</v>
      </c>
      <c r="W12" t="s">
        <v>87</v>
      </c>
      <c r="X12" s="6"/>
      <c r="Y12" s="6" t="s">
        <v>92</v>
      </c>
      <c r="Z12" t="s">
        <v>96</v>
      </c>
      <c r="AA12" s="5">
        <v>45398</v>
      </c>
    </row>
    <row r="13" spans="1:28" x14ac:dyDescent="0.25">
      <c r="A13">
        <v>2024</v>
      </c>
      <c r="B13" s="5">
        <v>45292</v>
      </c>
      <c r="C13" s="5">
        <v>45382</v>
      </c>
      <c r="D13" t="s">
        <v>74</v>
      </c>
      <c r="E13" t="s">
        <v>77</v>
      </c>
      <c r="F13" t="s">
        <v>79</v>
      </c>
      <c r="G13" t="s">
        <v>89</v>
      </c>
      <c r="H13" t="s">
        <v>90</v>
      </c>
      <c r="I13" t="s">
        <v>90</v>
      </c>
      <c r="J13" t="s">
        <v>91</v>
      </c>
      <c r="K13">
        <v>26431</v>
      </c>
      <c r="L13">
        <v>19876.310000000001</v>
      </c>
      <c r="M13" s="5">
        <v>45303</v>
      </c>
      <c r="N13">
        <v>1</v>
      </c>
      <c r="O13" s="6" t="s">
        <v>92</v>
      </c>
      <c r="P13" t="s">
        <v>83</v>
      </c>
      <c r="Q13">
        <v>51</v>
      </c>
      <c r="R13">
        <v>21</v>
      </c>
      <c r="S13">
        <v>30</v>
      </c>
      <c r="T13" t="s">
        <v>109</v>
      </c>
      <c r="U13" t="s">
        <v>110</v>
      </c>
      <c r="V13" t="s">
        <v>111</v>
      </c>
      <c r="W13" t="s">
        <v>88</v>
      </c>
      <c r="X13" s="6"/>
      <c r="Y13" s="6" t="s">
        <v>92</v>
      </c>
      <c r="Z13" t="s">
        <v>96</v>
      </c>
      <c r="AA13" s="5">
        <v>45398</v>
      </c>
    </row>
    <row r="14" spans="1:28" x14ac:dyDescent="0.25">
      <c r="A14">
        <v>2024</v>
      </c>
      <c r="B14" s="5">
        <v>45292</v>
      </c>
      <c r="C14" s="5">
        <v>45382</v>
      </c>
      <c r="D14" t="s">
        <v>74</v>
      </c>
      <c r="E14" t="s">
        <v>77</v>
      </c>
      <c r="F14" t="s">
        <v>79</v>
      </c>
      <c r="G14" t="s">
        <v>89</v>
      </c>
      <c r="H14" t="s">
        <v>90</v>
      </c>
      <c r="I14" t="s">
        <v>90</v>
      </c>
      <c r="J14" t="s">
        <v>91</v>
      </c>
      <c r="K14">
        <v>26431</v>
      </c>
      <c r="L14">
        <v>19876.310000000001</v>
      </c>
      <c r="M14" s="5">
        <v>45303</v>
      </c>
      <c r="N14">
        <v>1</v>
      </c>
      <c r="O14" s="6" t="s">
        <v>92</v>
      </c>
      <c r="P14" t="s">
        <v>83</v>
      </c>
      <c r="Q14">
        <v>51</v>
      </c>
      <c r="R14">
        <v>21</v>
      </c>
      <c r="S14">
        <v>30</v>
      </c>
      <c r="T14" t="s">
        <v>112</v>
      </c>
      <c r="U14" t="s">
        <v>113</v>
      </c>
      <c r="V14" t="s">
        <v>114</v>
      </c>
      <c r="W14" t="s">
        <v>87</v>
      </c>
      <c r="X14" s="6"/>
      <c r="Y14" s="6" t="s">
        <v>92</v>
      </c>
      <c r="Z14" t="s">
        <v>96</v>
      </c>
      <c r="AA14" s="5">
        <v>45398</v>
      </c>
    </row>
    <row r="15" spans="1:28" x14ac:dyDescent="0.25">
      <c r="A15">
        <v>2024</v>
      </c>
      <c r="B15" s="5">
        <v>45292</v>
      </c>
      <c r="C15" s="5">
        <v>45382</v>
      </c>
      <c r="D15" t="s">
        <v>74</v>
      </c>
      <c r="E15" t="s">
        <v>77</v>
      </c>
      <c r="F15" t="s">
        <v>79</v>
      </c>
      <c r="G15" t="s">
        <v>89</v>
      </c>
      <c r="H15" t="s">
        <v>90</v>
      </c>
      <c r="I15" t="s">
        <v>90</v>
      </c>
      <c r="J15" t="s">
        <v>91</v>
      </c>
      <c r="K15">
        <v>26431</v>
      </c>
      <c r="L15">
        <v>19876.310000000001</v>
      </c>
      <c r="M15" s="5">
        <v>45303</v>
      </c>
      <c r="N15">
        <v>1</v>
      </c>
      <c r="O15" s="6" t="s">
        <v>92</v>
      </c>
      <c r="P15" t="s">
        <v>83</v>
      </c>
      <c r="Q15">
        <v>51</v>
      </c>
      <c r="R15">
        <v>21</v>
      </c>
      <c r="S15">
        <v>30</v>
      </c>
      <c r="T15" t="s">
        <v>115</v>
      </c>
      <c r="U15" t="s">
        <v>116</v>
      </c>
      <c r="V15" t="s">
        <v>117</v>
      </c>
      <c r="W15" t="s">
        <v>87</v>
      </c>
      <c r="X15" s="6"/>
      <c r="Y15" s="6" t="s">
        <v>92</v>
      </c>
      <c r="Z15" t="s">
        <v>96</v>
      </c>
      <c r="AA15" s="5">
        <v>45398</v>
      </c>
    </row>
    <row r="16" spans="1:28" x14ac:dyDescent="0.25">
      <c r="A16">
        <v>2024</v>
      </c>
      <c r="B16" s="5">
        <v>45292</v>
      </c>
      <c r="C16" s="5">
        <v>45382</v>
      </c>
      <c r="D16" t="s">
        <v>74</v>
      </c>
      <c r="E16" t="s">
        <v>77</v>
      </c>
      <c r="F16" t="s">
        <v>79</v>
      </c>
      <c r="G16" t="s">
        <v>89</v>
      </c>
      <c r="H16" t="s">
        <v>90</v>
      </c>
      <c r="I16" t="s">
        <v>90</v>
      </c>
      <c r="J16" t="s">
        <v>91</v>
      </c>
      <c r="K16">
        <v>26431</v>
      </c>
      <c r="L16">
        <v>19876.310000000001</v>
      </c>
      <c r="M16" s="5">
        <v>45303</v>
      </c>
      <c r="N16">
        <v>1</v>
      </c>
      <c r="O16" s="6" t="s">
        <v>92</v>
      </c>
      <c r="P16" t="s">
        <v>83</v>
      </c>
      <c r="Q16">
        <v>51</v>
      </c>
      <c r="R16">
        <v>21</v>
      </c>
      <c r="S16">
        <v>30</v>
      </c>
      <c r="T16" t="s">
        <v>118</v>
      </c>
      <c r="U16" t="s">
        <v>119</v>
      </c>
      <c r="V16" t="s">
        <v>120</v>
      </c>
      <c r="W16" t="s">
        <v>88</v>
      </c>
      <c r="X16" s="6"/>
      <c r="Y16" s="6" t="s">
        <v>92</v>
      </c>
      <c r="Z16" t="s">
        <v>96</v>
      </c>
      <c r="AA16" s="5">
        <v>45398</v>
      </c>
    </row>
    <row r="17" spans="1:27" x14ac:dyDescent="0.25">
      <c r="A17">
        <v>2024</v>
      </c>
      <c r="B17" s="5">
        <v>45292</v>
      </c>
      <c r="C17" s="5">
        <v>45382</v>
      </c>
      <c r="D17" t="s">
        <v>74</v>
      </c>
      <c r="E17" t="s">
        <v>77</v>
      </c>
      <c r="F17" t="s">
        <v>79</v>
      </c>
      <c r="G17" t="s">
        <v>89</v>
      </c>
      <c r="H17" t="s">
        <v>90</v>
      </c>
      <c r="I17" t="s">
        <v>90</v>
      </c>
      <c r="J17" t="s">
        <v>91</v>
      </c>
      <c r="K17">
        <v>26431</v>
      </c>
      <c r="L17">
        <v>19876.310000000001</v>
      </c>
      <c r="M17" s="5">
        <v>45303</v>
      </c>
      <c r="N17">
        <v>1</v>
      </c>
      <c r="O17" s="6" t="s">
        <v>92</v>
      </c>
      <c r="P17" t="s">
        <v>83</v>
      </c>
      <c r="Q17">
        <v>51</v>
      </c>
      <c r="R17">
        <v>21</v>
      </c>
      <c r="S17">
        <v>30</v>
      </c>
      <c r="T17" t="s">
        <v>121</v>
      </c>
      <c r="U17" t="s">
        <v>122</v>
      </c>
      <c r="V17" t="s">
        <v>123</v>
      </c>
      <c r="W17" t="s">
        <v>88</v>
      </c>
      <c r="X17" s="6"/>
      <c r="Y17" s="6" t="s">
        <v>92</v>
      </c>
      <c r="Z17" t="s">
        <v>96</v>
      </c>
      <c r="AA17" s="5">
        <v>45398</v>
      </c>
    </row>
    <row r="18" spans="1:27" x14ac:dyDescent="0.25">
      <c r="A18">
        <v>2024</v>
      </c>
      <c r="B18" s="5">
        <v>45292</v>
      </c>
      <c r="C18" s="5">
        <v>45382</v>
      </c>
      <c r="D18" t="s">
        <v>74</v>
      </c>
      <c r="E18" t="s">
        <v>77</v>
      </c>
      <c r="F18" t="s">
        <v>79</v>
      </c>
      <c r="G18" t="s">
        <v>89</v>
      </c>
      <c r="H18" t="s">
        <v>90</v>
      </c>
      <c r="I18" t="s">
        <v>90</v>
      </c>
      <c r="J18" t="s">
        <v>91</v>
      </c>
      <c r="K18">
        <v>26431</v>
      </c>
      <c r="L18">
        <v>19876.310000000001</v>
      </c>
      <c r="M18" s="5">
        <v>45303</v>
      </c>
      <c r="N18">
        <v>1</v>
      </c>
      <c r="O18" s="6" t="s">
        <v>92</v>
      </c>
      <c r="P18" t="s">
        <v>83</v>
      </c>
      <c r="Q18">
        <v>51</v>
      </c>
      <c r="R18">
        <v>21</v>
      </c>
      <c r="S18">
        <v>30</v>
      </c>
      <c r="T18" t="s">
        <v>124</v>
      </c>
      <c r="U18" t="s">
        <v>125</v>
      </c>
      <c r="V18" t="s">
        <v>126</v>
      </c>
      <c r="W18" t="s">
        <v>88</v>
      </c>
      <c r="X18" s="6"/>
      <c r="Y18" s="6" t="s">
        <v>92</v>
      </c>
      <c r="Z18" t="s">
        <v>96</v>
      </c>
      <c r="AA18" s="5">
        <v>45398</v>
      </c>
    </row>
    <row r="19" spans="1:27" x14ac:dyDescent="0.25">
      <c r="A19">
        <v>2024</v>
      </c>
      <c r="B19" s="5">
        <v>45292</v>
      </c>
      <c r="C19" s="5">
        <v>45382</v>
      </c>
      <c r="D19" t="s">
        <v>74</v>
      </c>
      <c r="E19" t="s">
        <v>77</v>
      </c>
      <c r="F19" t="s">
        <v>79</v>
      </c>
      <c r="G19" t="s">
        <v>89</v>
      </c>
      <c r="H19" t="s">
        <v>90</v>
      </c>
      <c r="I19" t="s">
        <v>90</v>
      </c>
      <c r="J19" t="s">
        <v>91</v>
      </c>
      <c r="K19">
        <v>26431</v>
      </c>
      <c r="L19">
        <v>19876.310000000001</v>
      </c>
      <c r="M19" s="5">
        <v>45303</v>
      </c>
      <c r="N19">
        <v>1</v>
      </c>
      <c r="O19" s="6" t="s">
        <v>92</v>
      </c>
      <c r="P19" t="s">
        <v>83</v>
      </c>
      <c r="Q19">
        <v>51</v>
      </c>
      <c r="R19">
        <v>21</v>
      </c>
      <c r="S19">
        <v>30</v>
      </c>
      <c r="T19" t="s">
        <v>127</v>
      </c>
      <c r="U19" t="s">
        <v>128</v>
      </c>
      <c r="V19" t="s">
        <v>129</v>
      </c>
      <c r="W19" t="s">
        <v>88</v>
      </c>
      <c r="X19" s="6"/>
      <c r="Y19" s="6" t="s">
        <v>92</v>
      </c>
      <c r="Z19" t="s">
        <v>96</v>
      </c>
      <c r="AA19" s="5">
        <v>45398</v>
      </c>
    </row>
    <row r="20" spans="1:27" x14ac:dyDescent="0.25">
      <c r="A20">
        <v>2024</v>
      </c>
      <c r="B20" s="5">
        <v>45292</v>
      </c>
      <c r="C20" s="5">
        <v>45382</v>
      </c>
      <c r="D20" t="s">
        <v>74</v>
      </c>
      <c r="E20" t="s">
        <v>77</v>
      </c>
      <c r="F20" t="s">
        <v>79</v>
      </c>
      <c r="G20" t="s">
        <v>89</v>
      </c>
      <c r="H20" t="s">
        <v>90</v>
      </c>
      <c r="I20" t="s">
        <v>90</v>
      </c>
      <c r="J20" t="s">
        <v>91</v>
      </c>
      <c r="K20">
        <v>26431</v>
      </c>
      <c r="L20">
        <v>19876.310000000001</v>
      </c>
      <c r="M20" s="5">
        <v>45303</v>
      </c>
      <c r="N20">
        <v>1</v>
      </c>
      <c r="O20" s="6" t="s">
        <v>92</v>
      </c>
      <c r="P20" t="s">
        <v>83</v>
      </c>
      <c r="Q20">
        <v>51</v>
      </c>
      <c r="R20">
        <v>21</v>
      </c>
      <c r="S20">
        <v>30</v>
      </c>
      <c r="T20" t="s">
        <v>130</v>
      </c>
      <c r="U20" t="s">
        <v>131</v>
      </c>
      <c r="V20" t="s">
        <v>132</v>
      </c>
      <c r="W20" t="s">
        <v>88</v>
      </c>
      <c r="X20" s="6"/>
      <c r="Y20" s="6" t="s">
        <v>92</v>
      </c>
      <c r="Z20" t="s">
        <v>96</v>
      </c>
      <c r="AA20" s="5">
        <v>45398</v>
      </c>
    </row>
    <row r="21" spans="1:27" x14ac:dyDescent="0.25">
      <c r="A21">
        <v>2024</v>
      </c>
      <c r="B21" s="5">
        <v>45292</v>
      </c>
      <c r="C21" s="5">
        <v>45382</v>
      </c>
      <c r="D21" t="s">
        <v>74</v>
      </c>
      <c r="E21" t="s">
        <v>77</v>
      </c>
      <c r="F21" t="s">
        <v>79</v>
      </c>
      <c r="G21" t="s">
        <v>89</v>
      </c>
      <c r="H21" t="s">
        <v>90</v>
      </c>
      <c r="I21" t="s">
        <v>90</v>
      </c>
      <c r="J21" t="s">
        <v>91</v>
      </c>
      <c r="K21">
        <v>26431</v>
      </c>
      <c r="L21">
        <v>19876.310000000001</v>
      </c>
      <c r="M21" s="5">
        <v>45303</v>
      </c>
      <c r="N21">
        <v>1</v>
      </c>
      <c r="O21" s="6" t="s">
        <v>92</v>
      </c>
      <c r="P21" t="s">
        <v>83</v>
      </c>
      <c r="Q21">
        <v>51</v>
      </c>
      <c r="R21">
        <v>21</v>
      </c>
      <c r="S21">
        <v>30</v>
      </c>
      <c r="T21" t="s">
        <v>133</v>
      </c>
      <c r="U21" t="s">
        <v>134</v>
      </c>
      <c r="V21" t="s">
        <v>135</v>
      </c>
      <c r="W21" t="s">
        <v>88</v>
      </c>
      <c r="X21" s="6"/>
      <c r="Y21" s="6" t="s">
        <v>92</v>
      </c>
      <c r="Z21" t="s">
        <v>96</v>
      </c>
      <c r="AA21" s="5">
        <v>45398</v>
      </c>
    </row>
    <row r="22" spans="1:27" x14ac:dyDescent="0.25">
      <c r="A22">
        <v>2024</v>
      </c>
      <c r="B22" s="5">
        <v>45292</v>
      </c>
      <c r="C22" s="5">
        <v>45382</v>
      </c>
      <c r="D22" t="s">
        <v>74</v>
      </c>
      <c r="E22" t="s">
        <v>77</v>
      </c>
      <c r="F22" t="s">
        <v>79</v>
      </c>
      <c r="G22" t="s">
        <v>89</v>
      </c>
      <c r="H22" t="s">
        <v>90</v>
      </c>
      <c r="I22" t="s">
        <v>90</v>
      </c>
      <c r="J22" t="s">
        <v>91</v>
      </c>
      <c r="K22">
        <v>26431</v>
      </c>
      <c r="L22">
        <v>19876.310000000001</v>
      </c>
      <c r="M22" s="5">
        <v>45303</v>
      </c>
      <c r="N22">
        <v>1</v>
      </c>
      <c r="O22" s="6" t="s">
        <v>92</v>
      </c>
      <c r="P22" t="s">
        <v>83</v>
      </c>
      <c r="Q22">
        <v>51</v>
      </c>
      <c r="R22">
        <v>21</v>
      </c>
      <c r="S22">
        <v>30</v>
      </c>
      <c r="T22" t="s">
        <v>136</v>
      </c>
      <c r="U22" t="s">
        <v>137</v>
      </c>
      <c r="V22" t="s">
        <v>138</v>
      </c>
      <c r="W22" t="s">
        <v>88</v>
      </c>
      <c r="X22" s="6"/>
      <c r="Y22" s="6" t="s">
        <v>92</v>
      </c>
      <c r="Z22" t="s">
        <v>96</v>
      </c>
      <c r="AA22" s="5">
        <v>45398</v>
      </c>
    </row>
    <row r="23" spans="1:27" x14ac:dyDescent="0.25">
      <c r="A23">
        <v>2024</v>
      </c>
      <c r="B23" s="5">
        <v>45292</v>
      </c>
      <c r="C23" s="5">
        <v>45382</v>
      </c>
      <c r="D23" t="s">
        <v>74</v>
      </c>
      <c r="E23" t="s">
        <v>77</v>
      </c>
      <c r="F23" t="s">
        <v>79</v>
      </c>
      <c r="G23" t="s">
        <v>89</v>
      </c>
      <c r="H23" t="s">
        <v>139</v>
      </c>
      <c r="I23" t="s">
        <v>139</v>
      </c>
      <c r="J23" t="s">
        <v>140</v>
      </c>
      <c r="K23">
        <v>9397</v>
      </c>
      <c r="L23">
        <v>7235.46</v>
      </c>
      <c r="M23" s="5">
        <v>45303</v>
      </c>
      <c r="N23">
        <v>2</v>
      </c>
      <c r="O23" s="6" t="s">
        <v>141</v>
      </c>
      <c r="P23" t="s">
        <v>83</v>
      </c>
      <c r="Q23">
        <v>128</v>
      </c>
      <c r="R23">
        <v>39</v>
      </c>
      <c r="S23">
        <v>89</v>
      </c>
      <c r="T23" t="s">
        <v>142</v>
      </c>
      <c r="U23" t="s">
        <v>143</v>
      </c>
      <c r="V23" t="s">
        <v>144</v>
      </c>
      <c r="W23" t="s">
        <v>88</v>
      </c>
      <c r="X23" s="6"/>
      <c r="Y23" s="8" t="s">
        <v>141</v>
      </c>
      <c r="Z23" t="s">
        <v>96</v>
      </c>
      <c r="AA23" s="5">
        <v>45398</v>
      </c>
    </row>
    <row r="24" spans="1:27" x14ac:dyDescent="0.25">
      <c r="A24">
        <v>2024</v>
      </c>
      <c r="B24" s="5">
        <v>45292</v>
      </c>
      <c r="C24" s="5">
        <v>45382</v>
      </c>
      <c r="D24" t="s">
        <v>74</v>
      </c>
      <c r="E24" t="s">
        <v>77</v>
      </c>
      <c r="F24" t="s">
        <v>79</v>
      </c>
      <c r="G24" t="s">
        <v>89</v>
      </c>
      <c r="H24" t="s">
        <v>139</v>
      </c>
      <c r="I24" t="s">
        <v>139</v>
      </c>
      <c r="J24" t="s">
        <v>140</v>
      </c>
      <c r="K24">
        <v>9397</v>
      </c>
      <c r="L24">
        <v>7235.46</v>
      </c>
      <c r="M24" s="5">
        <v>45303</v>
      </c>
      <c r="N24">
        <v>2</v>
      </c>
      <c r="O24" s="6" t="s">
        <v>141</v>
      </c>
      <c r="P24" t="s">
        <v>83</v>
      </c>
      <c r="Q24">
        <v>128</v>
      </c>
      <c r="R24">
        <v>39</v>
      </c>
      <c r="S24">
        <v>89</v>
      </c>
      <c r="T24" t="s">
        <v>145</v>
      </c>
      <c r="U24" t="s">
        <v>146</v>
      </c>
      <c r="V24" t="s">
        <v>147</v>
      </c>
      <c r="W24" t="s">
        <v>88</v>
      </c>
      <c r="X24" s="6"/>
      <c r="Y24" t="s">
        <v>141</v>
      </c>
      <c r="Z24" t="s">
        <v>96</v>
      </c>
      <c r="AA24" s="5">
        <v>45398</v>
      </c>
    </row>
    <row r="25" spans="1:27" x14ac:dyDescent="0.25">
      <c r="A25">
        <v>2024</v>
      </c>
      <c r="B25" s="5">
        <v>45292</v>
      </c>
      <c r="C25" s="5">
        <v>45382</v>
      </c>
      <c r="D25" t="s">
        <v>74</v>
      </c>
      <c r="E25" t="s">
        <v>77</v>
      </c>
      <c r="F25" t="s">
        <v>79</v>
      </c>
      <c r="G25" t="s">
        <v>89</v>
      </c>
      <c r="H25" t="s">
        <v>139</v>
      </c>
      <c r="I25" t="s">
        <v>139</v>
      </c>
      <c r="J25" t="s">
        <v>140</v>
      </c>
      <c r="K25">
        <v>9397</v>
      </c>
      <c r="L25">
        <v>7235.46</v>
      </c>
      <c r="M25" s="5">
        <v>45303</v>
      </c>
      <c r="N25">
        <v>2</v>
      </c>
      <c r="O25" s="6" t="s">
        <v>141</v>
      </c>
      <c r="P25" t="s">
        <v>83</v>
      </c>
      <c r="Q25">
        <v>128</v>
      </c>
      <c r="R25">
        <v>39</v>
      </c>
      <c r="S25">
        <v>89</v>
      </c>
      <c r="T25" t="s">
        <v>148</v>
      </c>
      <c r="U25" t="s">
        <v>149</v>
      </c>
      <c r="V25" t="s">
        <v>150</v>
      </c>
      <c r="W25" t="s">
        <v>88</v>
      </c>
      <c r="X25" s="6"/>
      <c r="Y25" t="s">
        <v>141</v>
      </c>
      <c r="Z25" t="s">
        <v>96</v>
      </c>
      <c r="AA25" s="5">
        <v>45398</v>
      </c>
    </row>
    <row r="26" spans="1:27" x14ac:dyDescent="0.25">
      <c r="A26">
        <v>2024</v>
      </c>
      <c r="B26" s="5">
        <v>45292</v>
      </c>
      <c r="C26" s="5">
        <v>45382</v>
      </c>
      <c r="D26" t="s">
        <v>74</v>
      </c>
      <c r="E26" t="s">
        <v>77</v>
      </c>
      <c r="F26" t="s">
        <v>79</v>
      </c>
      <c r="G26" t="s">
        <v>89</v>
      </c>
      <c r="H26" t="s">
        <v>139</v>
      </c>
      <c r="I26" t="s">
        <v>139</v>
      </c>
      <c r="J26" t="s">
        <v>140</v>
      </c>
      <c r="K26">
        <v>9397</v>
      </c>
      <c r="L26">
        <v>7235.46</v>
      </c>
      <c r="M26" s="5">
        <v>45303</v>
      </c>
      <c r="N26">
        <v>2</v>
      </c>
      <c r="O26" s="6" t="s">
        <v>141</v>
      </c>
      <c r="P26" t="s">
        <v>83</v>
      </c>
      <c r="Q26">
        <v>128</v>
      </c>
      <c r="R26">
        <v>39</v>
      </c>
      <c r="S26">
        <v>89</v>
      </c>
      <c r="T26" t="s">
        <v>151</v>
      </c>
      <c r="U26" t="s">
        <v>152</v>
      </c>
      <c r="V26" t="s">
        <v>153</v>
      </c>
      <c r="W26" t="s">
        <v>88</v>
      </c>
      <c r="X26" s="6"/>
      <c r="Y26" t="s">
        <v>141</v>
      </c>
      <c r="Z26" t="s">
        <v>96</v>
      </c>
      <c r="AA26" s="5">
        <v>45398</v>
      </c>
    </row>
    <row r="27" spans="1:27" x14ac:dyDescent="0.25">
      <c r="A27">
        <v>2024</v>
      </c>
      <c r="B27" s="5">
        <v>45292</v>
      </c>
      <c r="C27" s="5">
        <v>45382</v>
      </c>
      <c r="D27" t="s">
        <v>74</v>
      </c>
      <c r="E27" t="s">
        <v>77</v>
      </c>
      <c r="F27" t="s">
        <v>79</v>
      </c>
      <c r="G27" t="s">
        <v>89</v>
      </c>
      <c r="H27" t="s">
        <v>139</v>
      </c>
      <c r="I27" t="s">
        <v>139</v>
      </c>
      <c r="J27" t="s">
        <v>140</v>
      </c>
      <c r="K27">
        <v>9397</v>
      </c>
      <c r="L27">
        <v>7235.46</v>
      </c>
      <c r="M27" s="5">
        <v>45303</v>
      </c>
      <c r="N27">
        <v>2</v>
      </c>
      <c r="O27" s="6" t="s">
        <v>141</v>
      </c>
      <c r="P27" t="s">
        <v>83</v>
      </c>
      <c r="Q27">
        <v>128</v>
      </c>
      <c r="R27">
        <v>39</v>
      </c>
      <c r="S27">
        <v>89</v>
      </c>
      <c r="T27" t="s">
        <v>154</v>
      </c>
      <c r="U27" t="s">
        <v>155</v>
      </c>
      <c r="V27" t="s">
        <v>156</v>
      </c>
      <c r="W27" t="s">
        <v>88</v>
      </c>
      <c r="X27" s="6"/>
      <c r="Y27" t="s">
        <v>141</v>
      </c>
      <c r="Z27" t="s">
        <v>96</v>
      </c>
      <c r="AA27" s="5">
        <v>45398</v>
      </c>
    </row>
    <row r="28" spans="1:27" x14ac:dyDescent="0.25">
      <c r="A28">
        <v>2024</v>
      </c>
      <c r="B28" s="5">
        <v>45292</v>
      </c>
      <c r="C28" s="5">
        <v>45382</v>
      </c>
      <c r="D28" t="s">
        <v>74</v>
      </c>
      <c r="E28" t="s">
        <v>77</v>
      </c>
      <c r="F28" t="s">
        <v>79</v>
      </c>
      <c r="G28" t="s">
        <v>89</v>
      </c>
      <c r="H28" t="s">
        <v>139</v>
      </c>
      <c r="I28" t="s">
        <v>139</v>
      </c>
      <c r="J28" t="s">
        <v>140</v>
      </c>
      <c r="K28">
        <v>9397</v>
      </c>
      <c r="L28">
        <v>7235.46</v>
      </c>
      <c r="M28" s="5">
        <v>45303</v>
      </c>
      <c r="N28">
        <v>2</v>
      </c>
      <c r="O28" s="6" t="s">
        <v>141</v>
      </c>
      <c r="P28" t="s">
        <v>83</v>
      </c>
      <c r="Q28">
        <v>128</v>
      </c>
      <c r="R28">
        <v>39</v>
      </c>
      <c r="S28">
        <v>89</v>
      </c>
      <c r="T28" t="s">
        <v>157</v>
      </c>
      <c r="U28" t="s">
        <v>155</v>
      </c>
      <c r="V28" t="s">
        <v>158</v>
      </c>
      <c r="W28" t="s">
        <v>87</v>
      </c>
      <c r="X28" s="6"/>
      <c r="Y28" t="s">
        <v>141</v>
      </c>
      <c r="Z28" t="s">
        <v>96</v>
      </c>
      <c r="AA28" s="5">
        <v>45398</v>
      </c>
    </row>
    <row r="29" spans="1:27" x14ac:dyDescent="0.25">
      <c r="A29">
        <v>2024</v>
      </c>
      <c r="B29" s="5">
        <v>45292</v>
      </c>
      <c r="C29" s="5">
        <v>45382</v>
      </c>
      <c r="D29" t="s">
        <v>74</v>
      </c>
      <c r="E29" t="s">
        <v>77</v>
      </c>
      <c r="F29" t="s">
        <v>79</v>
      </c>
      <c r="G29" t="s">
        <v>89</v>
      </c>
      <c r="H29" t="s">
        <v>139</v>
      </c>
      <c r="I29" t="s">
        <v>139</v>
      </c>
      <c r="J29" t="s">
        <v>140</v>
      </c>
      <c r="K29">
        <v>9397</v>
      </c>
      <c r="L29">
        <v>7235.46</v>
      </c>
      <c r="M29" s="5">
        <v>45303</v>
      </c>
      <c r="N29">
        <v>2</v>
      </c>
      <c r="O29" s="6" t="s">
        <v>141</v>
      </c>
      <c r="P29" t="s">
        <v>83</v>
      </c>
      <c r="Q29">
        <v>128</v>
      </c>
      <c r="R29">
        <v>39</v>
      </c>
      <c r="S29">
        <v>89</v>
      </c>
      <c r="T29" t="s">
        <v>103</v>
      </c>
      <c r="U29" t="s">
        <v>159</v>
      </c>
      <c r="V29" t="s">
        <v>160</v>
      </c>
      <c r="W29" t="s">
        <v>87</v>
      </c>
      <c r="X29" s="6"/>
      <c r="Y29" t="s">
        <v>141</v>
      </c>
      <c r="Z29" t="s">
        <v>96</v>
      </c>
      <c r="AA29" s="5">
        <v>45398</v>
      </c>
    </row>
    <row r="30" spans="1:27" x14ac:dyDescent="0.25">
      <c r="A30">
        <v>2024</v>
      </c>
      <c r="B30" s="5">
        <v>45292</v>
      </c>
      <c r="C30" s="5">
        <v>45382</v>
      </c>
      <c r="D30" t="s">
        <v>74</v>
      </c>
      <c r="E30" t="s">
        <v>77</v>
      </c>
      <c r="F30" t="s">
        <v>79</v>
      </c>
      <c r="G30" t="s">
        <v>89</v>
      </c>
      <c r="H30" t="s">
        <v>139</v>
      </c>
      <c r="I30" t="s">
        <v>139</v>
      </c>
      <c r="J30" t="s">
        <v>140</v>
      </c>
      <c r="K30">
        <v>9397</v>
      </c>
      <c r="L30">
        <v>7235.46</v>
      </c>
      <c r="M30" s="5">
        <v>45303</v>
      </c>
      <c r="N30">
        <v>2</v>
      </c>
      <c r="O30" s="6" t="s">
        <v>141</v>
      </c>
      <c r="P30" t="s">
        <v>83</v>
      </c>
      <c r="Q30">
        <v>128</v>
      </c>
      <c r="R30">
        <v>39</v>
      </c>
      <c r="S30">
        <v>89</v>
      </c>
      <c r="T30" t="s">
        <v>161</v>
      </c>
      <c r="U30" t="s">
        <v>162</v>
      </c>
      <c r="V30" t="s">
        <v>135</v>
      </c>
      <c r="W30" t="s">
        <v>88</v>
      </c>
      <c r="X30" s="6"/>
      <c r="Y30" t="s">
        <v>141</v>
      </c>
      <c r="Z30" t="s">
        <v>96</v>
      </c>
      <c r="AA30" s="5">
        <v>45398</v>
      </c>
    </row>
    <row r="31" spans="1:27" x14ac:dyDescent="0.25">
      <c r="A31">
        <v>2024</v>
      </c>
      <c r="B31" s="5">
        <v>45292</v>
      </c>
      <c r="C31" s="5">
        <v>45382</v>
      </c>
      <c r="D31" t="s">
        <v>74</v>
      </c>
      <c r="E31" t="s">
        <v>77</v>
      </c>
      <c r="F31" t="s">
        <v>79</v>
      </c>
      <c r="G31" t="s">
        <v>89</v>
      </c>
      <c r="H31" t="s">
        <v>139</v>
      </c>
      <c r="I31" t="s">
        <v>139</v>
      </c>
      <c r="J31" t="s">
        <v>140</v>
      </c>
      <c r="K31">
        <v>9397</v>
      </c>
      <c r="L31">
        <v>7235.46</v>
      </c>
      <c r="M31" s="5">
        <v>45303</v>
      </c>
      <c r="N31">
        <v>2</v>
      </c>
      <c r="O31" s="6" t="s">
        <v>141</v>
      </c>
      <c r="P31" t="s">
        <v>83</v>
      </c>
      <c r="Q31">
        <v>128</v>
      </c>
      <c r="R31">
        <v>39</v>
      </c>
      <c r="S31">
        <v>89</v>
      </c>
      <c r="T31" t="s">
        <v>163</v>
      </c>
      <c r="U31" t="s">
        <v>164</v>
      </c>
      <c r="V31" t="s">
        <v>165</v>
      </c>
      <c r="W31" t="s">
        <v>88</v>
      </c>
      <c r="X31" s="6"/>
      <c r="Y31" t="s">
        <v>141</v>
      </c>
      <c r="Z31" t="s">
        <v>96</v>
      </c>
      <c r="AA31" s="5">
        <v>45398</v>
      </c>
    </row>
    <row r="32" spans="1:27" x14ac:dyDescent="0.25">
      <c r="A32">
        <v>2024</v>
      </c>
      <c r="B32" s="5">
        <v>45292</v>
      </c>
      <c r="C32" s="5">
        <v>45382</v>
      </c>
      <c r="D32" t="s">
        <v>74</v>
      </c>
      <c r="E32" t="s">
        <v>77</v>
      </c>
      <c r="F32" t="s">
        <v>79</v>
      </c>
      <c r="G32" t="s">
        <v>89</v>
      </c>
      <c r="H32" t="s">
        <v>139</v>
      </c>
      <c r="I32" t="s">
        <v>139</v>
      </c>
      <c r="J32" t="s">
        <v>140</v>
      </c>
      <c r="K32">
        <v>9397</v>
      </c>
      <c r="L32">
        <v>7235.46</v>
      </c>
      <c r="M32" s="5">
        <v>45303</v>
      </c>
      <c r="N32">
        <v>2</v>
      </c>
      <c r="O32" s="6" t="s">
        <v>141</v>
      </c>
      <c r="P32" t="s">
        <v>83</v>
      </c>
      <c r="Q32">
        <v>128</v>
      </c>
      <c r="R32">
        <v>39</v>
      </c>
      <c r="S32">
        <v>89</v>
      </c>
      <c r="T32" t="s">
        <v>166</v>
      </c>
      <c r="U32" t="s">
        <v>167</v>
      </c>
      <c r="V32" t="s">
        <v>168</v>
      </c>
      <c r="W32" t="s">
        <v>88</v>
      </c>
      <c r="X32" s="6"/>
      <c r="Y32" t="s">
        <v>141</v>
      </c>
      <c r="Z32" t="s">
        <v>96</v>
      </c>
      <c r="AA32" s="5">
        <v>45398</v>
      </c>
    </row>
    <row r="33" spans="1:27" x14ac:dyDescent="0.25">
      <c r="A33">
        <v>2024</v>
      </c>
      <c r="B33" s="5">
        <v>45292</v>
      </c>
      <c r="C33" s="5">
        <v>45382</v>
      </c>
      <c r="D33" t="s">
        <v>74</v>
      </c>
      <c r="E33" t="s">
        <v>77</v>
      </c>
      <c r="F33" t="s">
        <v>79</v>
      </c>
      <c r="G33" t="s">
        <v>89</v>
      </c>
      <c r="H33" t="s">
        <v>139</v>
      </c>
      <c r="I33" t="s">
        <v>139</v>
      </c>
      <c r="J33" t="s">
        <v>140</v>
      </c>
      <c r="K33">
        <v>9397</v>
      </c>
      <c r="L33">
        <v>7235.46</v>
      </c>
      <c r="M33" s="5">
        <v>45303</v>
      </c>
      <c r="N33">
        <v>2</v>
      </c>
      <c r="O33" s="6" t="s">
        <v>141</v>
      </c>
      <c r="P33" t="s">
        <v>83</v>
      </c>
      <c r="Q33">
        <v>128</v>
      </c>
      <c r="R33">
        <v>39</v>
      </c>
      <c r="S33">
        <v>89</v>
      </c>
      <c r="T33" t="s">
        <v>169</v>
      </c>
      <c r="U33" t="s">
        <v>170</v>
      </c>
      <c r="V33" t="s">
        <v>171</v>
      </c>
      <c r="W33" t="s">
        <v>88</v>
      </c>
      <c r="X33" s="6"/>
      <c r="Y33" t="s">
        <v>141</v>
      </c>
      <c r="Z33" t="s">
        <v>96</v>
      </c>
      <c r="AA33" s="5">
        <v>45398</v>
      </c>
    </row>
    <row r="34" spans="1:27" x14ac:dyDescent="0.25">
      <c r="A34">
        <v>2024</v>
      </c>
      <c r="B34" s="5">
        <v>45292</v>
      </c>
      <c r="C34" s="5">
        <v>45382</v>
      </c>
      <c r="D34" t="s">
        <v>74</v>
      </c>
      <c r="E34" t="s">
        <v>77</v>
      </c>
      <c r="F34" t="s">
        <v>79</v>
      </c>
      <c r="G34" t="s">
        <v>89</v>
      </c>
      <c r="H34" t="s">
        <v>139</v>
      </c>
      <c r="I34" t="s">
        <v>139</v>
      </c>
      <c r="J34" t="s">
        <v>140</v>
      </c>
      <c r="K34">
        <v>9397</v>
      </c>
      <c r="L34">
        <v>7235.46</v>
      </c>
      <c r="M34" s="5">
        <v>45303</v>
      </c>
      <c r="N34">
        <v>2</v>
      </c>
      <c r="O34" s="6" t="s">
        <v>141</v>
      </c>
      <c r="P34" t="s">
        <v>83</v>
      </c>
      <c r="Q34">
        <v>128</v>
      </c>
      <c r="R34">
        <v>39</v>
      </c>
      <c r="S34">
        <v>89</v>
      </c>
      <c r="T34" t="s">
        <v>172</v>
      </c>
      <c r="U34" t="s">
        <v>123</v>
      </c>
      <c r="V34" t="s">
        <v>173</v>
      </c>
      <c r="W34" t="s">
        <v>88</v>
      </c>
      <c r="X34" s="6"/>
      <c r="Y34" t="s">
        <v>141</v>
      </c>
      <c r="Z34" t="s">
        <v>96</v>
      </c>
      <c r="AA34" s="5">
        <v>45398</v>
      </c>
    </row>
    <row r="35" spans="1:27" x14ac:dyDescent="0.25">
      <c r="A35">
        <v>2024</v>
      </c>
      <c r="B35" s="5">
        <v>45292</v>
      </c>
      <c r="C35" s="5">
        <v>45382</v>
      </c>
      <c r="D35" t="s">
        <v>74</v>
      </c>
      <c r="E35" t="s">
        <v>77</v>
      </c>
      <c r="F35" t="s">
        <v>79</v>
      </c>
      <c r="G35" t="s">
        <v>89</v>
      </c>
      <c r="H35" t="s">
        <v>139</v>
      </c>
      <c r="I35" t="s">
        <v>139</v>
      </c>
      <c r="J35" t="s">
        <v>140</v>
      </c>
      <c r="K35">
        <v>9397</v>
      </c>
      <c r="L35">
        <v>7235.46</v>
      </c>
      <c r="M35" s="5">
        <v>45303</v>
      </c>
      <c r="N35">
        <v>2</v>
      </c>
      <c r="O35" s="6" t="s">
        <v>141</v>
      </c>
      <c r="P35" t="s">
        <v>83</v>
      </c>
      <c r="Q35">
        <v>128</v>
      </c>
      <c r="R35">
        <v>39</v>
      </c>
      <c r="S35">
        <v>89</v>
      </c>
      <c r="T35" t="s">
        <v>174</v>
      </c>
      <c r="U35" t="s">
        <v>173</v>
      </c>
      <c r="V35" t="s">
        <v>175</v>
      </c>
      <c r="W35" t="s">
        <v>88</v>
      </c>
      <c r="X35" s="6"/>
      <c r="Y35" t="s">
        <v>141</v>
      </c>
      <c r="Z35" t="s">
        <v>96</v>
      </c>
      <c r="AA35" s="5">
        <v>45398</v>
      </c>
    </row>
    <row r="36" spans="1:27" x14ac:dyDescent="0.25">
      <c r="A36">
        <v>2024</v>
      </c>
      <c r="B36" s="5">
        <v>45292</v>
      </c>
      <c r="C36" s="5">
        <v>45382</v>
      </c>
      <c r="D36" t="s">
        <v>74</v>
      </c>
      <c r="E36" t="s">
        <v>77</v>
      </c>
      <c r="F36" t="s">
        <v>79</v>
      </c>
      <c r="G36" t="s">
        <v>89</v>
      </c>
      <c r="H36" t="s">
        <v>139</v>
      </c>
      <c r="I36" t="s">
        <v>139</v>
      </c>
      <c r="J36" t="s">
        <v>140</v>
      </c>
      <c r="K36">
        <v>9397</v>
      </c>
      <c r="L36">
        <v>7235.46</v>
      </c>
      <c r="M36" s="5">
        <v>45303</v>
      </c>
      <c r="N36">
        <v>2</v>
      </c>
      <c r="O36" s="6" t="s">
        <v>141</v>
      </c>
      <c r="P36" t="s">
        <v>83</v>
      </c>
      <c r="Q36">
        <v>128</v>
      </c>
      <c r="R36">
        <v>39</v>
      </c>
      <c r="S36">
        <v>89</v>
      </c>
      <c r="T36" t="s">
        <v>176</v>
      </c>
      <c r="U36" t="s">
        <v>177</v>
      </c>
      <c r="V36" t="s">
        <v>178</v>
      </c>
      <c r="W36" t="s">
        <v>88</v>
      </c>
      <c r="X36" s="6"/>
      <c r="Y36" t="s">
        <v>141</v>
      </c>
      <c r="Z36" t="s">
        <v>96</v>
      </c>
      <c r="AA36" s="5">
        <v>45398</v>
      </c>
    </row>
    <row r="37" spans="1:27" x14ac:dyDescent="0.25">
      <c r="A37">
        <v>2024</v>
      </c>
      <c r="B37" s="5">
        <v>45292</v>
      </c>
      <c r="C37" s="5">
        <v>45382</v>
      </c>
      <c r="D37" t="s">
        <v>74</v>
      </c>
      <c r="E37" t="s">
        <v>77</v>
      </c>
      <c r="F37" t="s">
        <v>79</v>
      </c>
      <c r="G37" t="s">
        <v>89</v>
      </c>
      <c r="H37" t="s">
        <v>139</v>
      </c>
      <c r="I37" t="s">
        <v>139</v>
      </c>
      <c r="J37" t="s">
        <v>140</v>
      </c>
      <c r="K37">
        <v>9397</v>
      </c>
      <c r="L37">
        <v>7235.46</v>
      </c>
      <c r="M37" s="5">
        <v>45303</v>
      </c>
      <c r="N37">
        <v>2</v>
      </c>
      <c r="O37" s="6" t="s">
        <v>141</v>
      </c>
      <c r="P37" t="s">
        <v>83</v>
      </c>
      <c r="Q37">
        <v>128</v>
      </c>
      <c r="R37">
        <v>39</v>
      </c>
      <c r="S37">
        <v>89</v>
      </c>
      <c r="T37" t="s">
        <v>179</v>
      </c>
      <c r="U37" t="s">
        <v>167</v>
      </c>
      <c r="V37" t="s">
        <v>180</v>
      </c>
      <c r="W37" t="s">
        <v>87</v>
      </c>
      <c r="X37" s="6"/>
      <c r="Y37" t="s">
        <v>141</v>
      </c>
      <c r="Z37" t="s">
        <v>96</v>
      </c>
      <c r="AA37" s="5">
        <v>45398</v>
      </c>
    </row>
    <row r="38" spans="1:27" x14ac:dyDescent="0.25">
      <c r="A38">
        <v>2024</v>
      </c>
      <c r="B38" s="5">
        <v>45292</v>
      </c>
      <c r="C38" s="5">
        <v>45382</v>
      </c>
      <c r="D38" t="s">
        <v>74</v>
      </c>
      <c r="E38" t="s">
        <v>77</v>
      </c>
      <c r="F38" t="s">
        <v>79</v>
      </c>
      <c r="G38" t="s">
        <v>89</v>
      </c>
      <c r="H38" t="s">
        <v>181</v>
      </c>
      <c r="I38" t="s">
        <v>181</v>
      </c>
      <c r="J38" t="s">
        <v>182</v>
      </c>
      <c r="K38">
        <v>20819</v>
      </c>
      <c r="L38">
        <v>16010.2</v>
      </c>
      <c r="M38" s="5">
        <v>45355</v>
      </c>
      <c r="N38">
        <v>3</v>
      </c>
      <c r="O38" s="6" t="s">
        <v>183</v>
      </c>
      <c r="P38" t="s">
        <v>83</v>
      </c>
      <c r="Q38">
        <v>132</v>
      </c>
      <c r="R38">
        <v>92</v>
      </c>
      <c r="S38">
        <v>40</v>
      </c>
      <c r="T38" s="7" t="s">
        <v>184</v>
      </c>
      <c r="U38" t="s">
        <v>185</v>
      </c>
      <c r="V38" t="s">
        <v>186</v>
      </c>
      <c r="W38" t="s">
        <v>87</v>
      </c>
      <c r="X38" s="6"/>
      <c r="Y38" s="6" t="s">
        <v>183</v>
      </c>
      <c r="Z38" t="s">
        <v>96</v>
      </c>
      <c r="AA38" s="5">
        <v>45398</v>
      </c>
    </row>
    <row r="39" spans="1:27" x14ac:dyDescent="0.25">
      <c r="A39">
        <v>2024</v>
      </c>
      <c r="B39" s="5">
        <v>45292</v>
      </c>
      <c r="C39" s="5">
        <v>45382</v>
      </c>
      <c r="D39" t="s">
        <v>74</v>
      </c>
      <c r="E39" t="s">
        <v>77</v>
      </c>
      <c r="F39" t="s">
        <v>79</v>
      </c>
      <c r="G39" t="s">
        <v>89</v>
      </c>
      <c r="H39" t="s">
        <v>181</v>
      </c>
      <c r="I39" t="s">
        <v>181</v>
      </c>
      <c r="J39" t="s">
        <v>182</v>
      </c>
      <c r="K39">
        <v>20819</v>
      </c>
      <c r="L39">
        <v>16010.2</v>
      </c>
      <c r="M39" s="5">
        <v>45355</v>
      </c>
      <c r="N39">
        <v>3</v>
      </c>
      <c r="O39" s="6" t="s">
        <v>183</v>
      </c>
      <c r="P39" t="s">
        <v>83</v>
      </c>
      <c r="Q39">
        <v>132</v>
      </c>
      <c r="R39">
        <v>92</v>
      </c>
      <c r="S39">
        <v>40</v>
      </c>
      <c r="T39" s="7" t="s">
        <v>187</v>
      </c>
      <c r="U39" t="s">
        <v>188</v>
      </c>
      <c r="V39" t="s">
        <v>189</v>
      </c>
      <c r="W39" t="s">
        <v>88</v>
      </c>
      <c r="X39" s="6"/>
      <c r="Y39" s="6" t="s">
        <v>183</v>
      </c>
      <c r="Z39" t="s">
        <v>96</v>
      </c>
      <c r="AA39" s="5">
        <v>45398</v>
      </c>
    </row>
    <row r="40" spans="1:27" x14ac:dyDescent="0.25">
      <c r="A40">
        <v>2024</v>
      </c>
      <c r="B40" s="5">
        <v>45292</v>
      </c>
      <c r="C40" s="5">
        <v>45382</v>
      </c>
      <c r="D40" t="s">
        <v>74</v>
      </c>
      <c r="E40" t="s">
        <v>77</v>
      </c>
      <c r="F40" t="s">
        <v>79</v>
      </c>
      <c r="G40" t="s">
        <v>89</v>
      </c>
      <c r="H40" t="s">
        <v>181</v>
      </c>
      <c r="I40" t="s">
        <v>181</v>
      </c>
      <c r="J40" t="s">
        <v>182</v>
      </c>
      <c r="K40">
        <v>20819</v>
      </c>
      <c r="L40">
        <v>16010.2</v>
      </c>
      <c r="M40" s="5">
        <v>45355</v>
      </c>
      <c r="N40">
        <v>3</v>
      </c>
      <c r="O40" s="6" t="s">
        <v>183</v>
      </c>
      <c r="P40" t="s">
        <v>83</v>
      </c>
      <c r="Q40">
        <v>132</v>
      </c>
      <c r="R40">
        <v>92</v>
      </c>
      <c r="S40">
        <v>40</v>
      </c>
      <c r="T40" s="7" t="s">
        <v>190</v>
      </c>
      <c r="U40" t="s">
        <v>144</v>
      </c>
      <c r="V40" t="s">
        <v>191</v>
      </c>
      <c r="W40" t="s">
        <v>87</v>
      </c>
      <c r="X40" s="6"/>
      <c r="Y40" s="6" t="s">
        <v>183</v>
      </c>
      <c r="Z40" t="s">
        <v>96</v>
      </c>
      <c r="AA40" s="5">
        <v>45398</v>
      </c>
    </row>
    <row r="41" spans="1:27" x14ac:dyDescent="0.25">
      <c r="A41">
        <v>2024</v>
      </c>
      <c r="B41" s="5">
        <v>45292</v>
      </c>
      <c r="C41" s="5">
        <v>45382</v>
      </c>
      <c r="D41" t="s">
        <v>74</v>
      </c>
      <c r="E41" t="s">
        <v>77</v>
      </c>
      <c r="F41" t="s">
        <v>79</v>
      </c>
      <c r="G41" t="s">
        <v>89</v>
      </c>
      <c r="H41" t="s">
        <v>181</v>
      </c>
      <c r="I41" t="s">
        <v>181</v>
      </c>
      <c r="J41" t="s">
        <v>182</v>
      </c>
      <c r="K41">
        <v>20819</v>
      </c>
      <c r="L41">
        <v>16010.2</v>
      </c>
      <c r="M41" s="5">
        <v>45355</v>
      </c>
      <c r="N41">
        <v>3</v>
      </c>
      <c r="O41" s="6" t="s">
        <v>183</v>
      </c>
      <c r="P41" t="s">
        <v>83</v>
      </c>
      <c r="Q41">
        <v>132</v>
      </c>
      <c r="R41">
        <v>92</v>
      </c>
      <c r="S41">
        <v>40</v>
      </c>
      <c r="T41" s="7" t="s">
        <v>192</v>
      </c>
      <c r="U41" t="s">
        <v>193</v>
      </c>
      <c r="V41" t="s">
        <v>194</v>
      </c>
      <c r="W41" t="s">
        <v>87</v>
      </c>
      <c r="X41" s="6"/>
      <c r="Y41" s="6" t="s">
        <v>183</v>
      </c>
      <c r="Z41" t="s">
        <v>96</v>
      </c>
      <c r="AA41" s="5">
        <v>45398</v>
      </c>
    </row>
    <row r="42" spans="1:27" x14ac:dyDescent="0.25">
      <c r="A42">
        <v>2024</v>
      </c>
      <c r="B42" s="5">
        <v>45292</v>
      </c>
      <c r="C42" s="5">
        <v>45382</v>
      </c>
      <c r="D42" t="s">
        <v>74</v>
      </c>
      <c r="E42" t="s">
        <v>77</v>
      </c>
      <c r="F42" t="s">
        <v>79</v>
      </c>
      <c r="G42" t="s">
        <v>89</v>
      </c>
      <c r="H42" t="s">
        <v>181</v>
      </c>
      <c r="I42" t="s">
        <v>181</v>
      </c>
      <c r="J42" t="s">
        <v>182</v>
      </c>
      <c r="K42">
        <v>20819</v>
      </c>
      <c r="L42">
        <v>16010.2</v>
      </c>
      <c r="M42" s="5">
        <v>45355</v>
      </c>
      <c r="N42">
        <v>3</v>
      </c>
      <c r="O42" s="6" t="s">
        <v>183</v>
      </c>
      <c r="P42" t="s">
        <v>83</v>
      </c>
      <c r="Q42">
        <v>132</v>
      </c>
      <c r="R42">
        <v>92</v>
      </c>
      <c r="S42">
        <v>40</v>
      </c>
      <c r="T42" s="7" t="s">
        <v>195</v>
      </c>
      <c r="U42" t="s">
        <v>196</v>
      </c>
      <c r="V42" t="s">
        <v>197</v>
      </c>
      <c r="W42" t="s">
        <v>87</v>
      </c>
      <c r="X42" s="6"/>
      <c r="Y42" s="6" t="s">
        <v>183</v>
      </c>
      <c r="Z42" t="s">
        <v>96</v>
      </c>
      <c r="AA42" s="5">
        <v>45398</v>
      </c>
    </row>
    <row r="43" spans="1:27" x14ac:dyDescent="0.25">
      <c r="A43">
        <v>2024</v>
      </c>
      <c r="B43" s="5">
        <v>45292</v>
      </c>
      <c r="C43" s="5">
        <v>45382</v>
      </c>
      <c r="D43" t="s">
        <v>74</v>
      </c>
      <c r="E43" t="s">
        <v>77</v>
      </c>
      <c r="F43" t="s">
        <v>79</v>
      </c>
      <c r="G43" t="s">
        <v>89</v>
      </c>
      <c r="H43" t="s">
        <v>181</v>
      </c>
      <c r="I43" t="s">
        <v>181</v>
      </c>
      <c r="J43" t="s">
        <v>182</v>
      </c>
      <c r="K43">
        <v>20819</v>
      </c>
      <c r="L43">
        <v>16010.2</v>
      </c>
      <c r="M43" s="5">
        <v>45355</v>
      </c>
      <c r="N43">
        <v>3</v>
      </c>
      <c r="O43" s="6" t="s">
        <v>183</v>
      </c>
      <c r="P43" t="s">
        <v>83</v>
      </c>
      <c r="Q43">
        <v>132</v>
      </c>
      <c r="R43">
        <v>92</v>
      </c>
      <c r="S43">
        <v>40</v>
      </c>
      <c r="T43" s="7" t="s">
        <v>198</v>
      </c>
      <c r="U43" t="s">
        <v>158</v>
      </c>
      <c r="V43" t="s">
        <v>123</v>
      </c>
      <c r="W43" t="s">
        <v>88</v>
      </c>
      <c r="X43" s="6"/>
      <c r="Y43" s="6" t="s">
        <v>183</v>
      </c>
      <c r="Z43" t="s">
        <v>96</v>
      </c>
      <c r="AA43" s="5">
        <v>45398</v>
      </c>
    </row>
    <row r="44" spans="1:27" x14ac:dyDescent="0.25">
      <c r="A44">
        <v>2024</v>
      </c>
      <c r="B44" s="5">
        <v>45292</v>
      </c>
      <c r="C44" s="5">
        <v>45382</v>
      </c>
      <c r="D44" t="s">
        <v>74</v>
      </c>
      <c r="E44" t="s">
        <v>77</v>
      </c>
      <c r="F44" t="s">
        <v>79</v>
      </c>
      <c r="G44" t="s">
        <v>89</v>
      </c>
      <c r="H44" t="s">
        <v>181</v>
      </c>
      <c r="I44" t="s">
        <v>181</v>
      </c>
      <c r="J44" t="s">
        <v>182</v>
      </c>
      <c r="K44">
        <v>20819</v>
      </c>
      <c r="L44">
        <v>16010.2</v>
      </c>
      <c r="M44" s="5">
        <v>45355</v>
      </c>
      <c r="N44">
        <v>3</v>
      </c>
      <c r="O44" s="6" t="s">
        <v>183</v>
      </c>
      <c r="P44" t="s">
        <v>83</v>
      </c>
      <c r="Q44">
        <v>132</v>
      </c>
      <c r="R44">
        <v>92</v>
      </c>
      <c r="S44">
        <v>40</v>
      </c>
      <c r="T44" s="7" t="s">
        <v>199</v>
      </c>
      <c r="U44" t="s">
        <v>149</v>
      </c>
      <c r="V44" t="s">
        <v>200</v>
      </c>
      <c r="W44" t="s">
        <v>87</v>
      </c>
      <c r="X44" s="6"/>
      <c r="Y44" s="6" t="s">
        <v>183</v>
      </c>
      <c r="Z44" t="s">
        <v>96</v>
      </c>
      <c r="AA44" s="5">
        <v>45398</v>
      </c>
    </row>
    <row r="45" spans="1:27" x14ac:dyDescent="0.25">
      <c r="A45">
        <v>2024</v>
      </c>
      <c r="B45" s="5">
        <v>45292</v>
      </c>
      <c r="C45" s="5">
        <v>45382</v>
      </c>
      <c r="D45" t="s">
        <v>74</v>
      </c>
      <c r="E45" t="s">
        <v>77</v>
      </c>
      <c r="F45" t="s">
        <v>79</v>
      </c>
      <c r="G45" t="s">
        <v>89</v>
      </c>
      <c r="H45" t="s">
        <v>181</v>
      </c>
      <c r="I45" t="s">
        <v>181</v>
      </c>
      <c r="J45" t="s">
        <v>182</v>
      </c>
      <c r="K45">
        <v>20819</v>
      </c>
      <c r="L45">
        <v>16010.2</v>
      </c>
      <c r="M45" s="5">
        <v>45355</v>
      </c>
      <c r="N45">
        <v>3</v>
      </c>
      <c r="O45" s="6" t="s">
        <v>183</v>
      </c>
      <c r="P45" t="s">
        <v>83</v>
      </c>
      <c r="Q45">
        <v>132</v>
      </c>
      <c r="R45">
        <v>92</v>
      </c>
      <c r="S45">
        <v>40</v>
      </c>
      <c r="T45" s="7" t="s">
        <v>201</v>
      </c>
      <c r="U45" t="s">
        <v>167</v>
      </c>
      <c r="V45" t="s">
        <v>189</v>
      </c>
      <c r="W45" t="s">
        <v>87</v>
      </c>
      <c r="X45" s="6"/>
      <c r="Y45" s="6" t="s">
        <v>183</v>
      </c>
      <c r="Z45" t="s">
        <v>96</v>
      </c>
      <c r="AA45" s="5">
        <v>45398</v>
      </c>
    </row>
    <row r="46" spans="1:27" x14ac:dyDescent="0.25">
      <c r="A46">
        <v>2024</v>
      </c>
      <c r="B46" s="5">
        <v>45292</v>
      </c>
      <c r="C46" s="5">
        <v>45382</v>
      </c>
      <c r="D46" t="s">
        <v>74</v>
      </c>
      <c r="E46" t="s">
        <v>77</v>
      </c>
      <c r="F46" t="s">
        <v>79</v>
      </c>
      <c r="G46" t="s">
        <v>89</v>
      </c>
      <c r="H46" t="s">
        <v>181</v>
      </c>
      <c r="I46" t="s">
        <v>181</v>
      </c>
      <c r="J46" t="s">
        <v>182</v>
      </c>
      <c r="K46">
        <v>20819</v>
      </c>
      <c r="L46">
        <v>16010.2</v>
      </c>
      <c r="M46" s="5">
        <v>45355</v>
      </c>
      <c r="N46">
        <v>3</v>
      </c>
      <c r="O46" s="6" t="s">
        <v>183</v>
      </c>
      <c r="P46" t="s">
        <v>83</v>
      </c>
      <c r="Q46">
        <v>132</v>
      </c>
      <c r="R46">
        <v>92</v>
      </c>
      <c r="S46">
        <v>40</v>
      </c>
      <c r="T46" s="7" t="s">
        <v>202</v>
      </c>
      <c r="U46" t="s">
        <v>203</v>
      </c>
      <c r="V46" t="s">
        <v>204</v>
      </c>
      <c r="W46" t="s">
        <v>88</v>
      </c>
      <c r="X46" s="6"/>
      <c r="Y46" s="6" t="s">
        <v>183</v>
      </c>
      <c r="Z46" t="s">
        <v>96</v>
      </c>
      <c r="AA46" s="5">
        <v>45398</v>
      </c>
    </row>
    <row r="47" spans="1:27" x14ac:dyDescent="0.25">
      <c r="A47">
        <v>2024</v>
      </c>
      <c r="B47" s="5">
        <v>45292</v>
      </c>
      <c r="C47" s="5">
        <v>45382</v>
      </c>
      <c r="D47" t="s">
        <v>74</v>
      </c>
      <c r="E47" t="s">
        <v>77</v>
      </c>
      <c r="F47" t="s">
        <v>79</v>
      </c>
      <c r="G47" t="s">
        <v>89</v>
      </c>
      <c r="H47" t="s">
        <v>181</v>
      </c>
      <c r="I47" t="s">
        <v>181</v>
      </c>
      <c r="J47" t="s">
        <v>182</v>
      </c>
      <c r="K47">
        <v>20819</v>
      </c>
      <c r="L47">
        <v>16010.2</v>
      </c>
      <c r="M47" s="5">
        <v>45355</v>
      </c>
      <c r="N47">
        <v>3</v>
      </c>
      <c r="O47" s="6" t="s">
        <v>183</v>
      </c>
      <c r="P47" t="s">
        <v>83</v>
      </c>
      <c r="Q47">
        <v>132</v>
      </c>
      <c r="R47">
        <v>92</v>
      </c>
      <c r="S47">
        <v>40</v>
      </c>
      <c r="T47" s="7" t="s">
        <v>205</v>
      </c>
      <c r="U47" t="s">
        <v>143</v>
      </c>
      <c r="V47" t="s">
        <v>144</v>
      </c>
      <c r="W47" t="s">
        <v>88</v>
      </c>
      <c r="X47" s="6"/>
      <c r="Y47" s="6" t="s">
        <v>183</v>
      </c>
      <c r="Z47" t="s">
        <v>96</v>
      </c>
      <c r="AA47" s="5">
        <v>45398</v>
      </c>
    </row>
    <row r="48" spans="1:27" x14ac:dyDescent="0.25">
      <c r="A48">
        <v>2024</v>
      </c>
      <c r="B48" s="5">
        <v>45292</v>
      </c>
      <c r="C48" s="5">
        <v>45382</v>
      </c>
      <c r="D48" t="s">
        <v>74</v>
      </c>
      <c r="E48" t="s">
        <v>77</v>
      </c>
      <c r="F48" t="s">
        <v>79</v>
      </c>
      <c r="G48" t="s">
        <v>89</v>
      </c>
      <c r="H48" t="s">
        <v>181</v>
      </c>
      <c r="I48" t="s">
        <v>181</v>
      </c>
      <c r="J48" t="s">
        <v>182</v>
      </c>
      <c r="K48">
        <v>20819</v>
      </c>
      <c r="L48">
        <v>16010.2</v>
      </c>
      <c r="M48" s="5">
        <v>45355</v>
      </c>
      <c r="N48">
        <v>3</v>
      </c>
      <c r="O48" s="6" t="s">
        <v>183</v>
      </c>
      <c r="P48" t="s">
        <v>83</v>
      </c>
      <c r="Q48">
        <v>132</v>
      </c>
      <c r="R48">
        <v>92</v>
      </c>
      <c r="S48">
        <v>40</v>
      </c>
      <c r="T48" s="7" t="s">
        <v>206</v>
      </c>
      <c r="U48" t="s">
        <v>207</v>
      </c>
      <c r="V48" t="s">
        <v>189</v>
      </c>
      <c r="W48" t="s">
        <v>87</v>
      </c>
      <c r="X48" s="6"/>
      <c r="Y48" s="6" t="s">
        <v>183</v>
      </c>
      <c r="Z48" t="s">
        <v>96</v>
      </c>
      <c r="AA48" s="5">
        <v>45398</v>
      </c>
    </row>
    <row r="49" spans="1:27" x14ac:dyDescent="0.25">
      <c r="A49">
        <v>2024</v>
      </c>
      <c r="B49" s="5">
        <v>45292</v>
      </c>
      <c r="C49" s="5">
        <v>45382</v>
      </c>
      <c r="D49" t="s">
        <v>74</v>
      </c>
      <c r="E49" t="s">
        <v>77</v>
      </c>
      <c r="F49" t="s">
        <v>79</v>
      </c>
      <c r="G49" t="s">
        <v>89</v>
      </c>
      <c r="H49" t="s">
        <v>181</v>
      </c>
      <c r="I49" t="s">
        <v>181</v>
      </c>
      <c r="J49" t="s">
        <v>182</v>
      </c>
      <c r="K49">
        <v>20819</v>
      </c>
      <c r="L49">
        <v>16010.2</v>
      </c>
      <c r="M49" s="5">
        <v>45355</v>
      </c>
      <c r="N49">
        <v>3</v>
      </c>
      <c r="O49" s="6" t="s">
        <v>183</v>
      </c>
      <c r="P49" t="s">
        <v>83</v>
      </c>
      <c r="Q49">
        <v>132</v>
      </c>
      <c r="R49">
        <v>92</v>
      </c>
      <c r="S49">
        <v>40</v>
      </c>
      <c r="T49" s="7" t="s">
        <v>208</v>
      </c>
      <c r="U49" t="s">
        <v>167</v>
      </c>
      <c r="V49" t="s">
        <v>209</v>
      </c>
      <c r="W49" t="s">
        <v>87</v>
      </c>
      <c r="X49" s="6"/>
      <c r="Y49" s="6" t="s">
        <v>183</v>
      </c>
      <c r="Z49" t="s">
        <v>96</v>
      </c>
      <c r="AA49" s="5">
        <v>45398</v>
      </c>
    </row>
    <row r="50" spans="1:27" x14ac:dyDescent="0.25">
      <c r="A50">
        <v>2024</v>
      </c>
      <c r="B50" s="5">
        <v>45292</v>
      </c>
      <c r="C50" s="5">
        <v>45382</v>
      </c>
      <c r="D50" t="s">
        <v>74</v>
      </c>
      <c r="E50" t="s">
        <v>77</v>
      </c>
      <c r="F50" t="s">
        <v>79</v>
      </c>
      <c r="G50" t="s">
        <v>89</v>
      </c>
      <c r="H50" t="s">
        <v>181</v>
      </c>
      <c r="I50" t="s">
        <v>181</v>
      </c>
      <c r="J50" t="s">
        <v>182</v>
      </c>
      <c r="K50">
        <v>20819</v>
      </c>
      <c r="L50">
        <v>16010.2</v>
      </c>
      <c r="M50" s="5">
        <v>45355</v>
      </c>
      <c r="N50">
        <v>3</v>
      </c>
      <c r="O50" s="6" t="s">
        <v>183</v>
      </c>
      <c r="P50" t="s">
        <v>83</v>
      </c>
      <c r="Q50">
        <v>132</v>
      </c>
      <c r="R50">
        <v>92</v>
      </c>
      <c r="S50">
        <v>40</v>
      </c>
      <c r="T50" s="7" t="s">
        <v>210</v>
      </c>
      <c r="U50" t="s">
        <v>211</v>
      </c>
      <c r="V50" t="s">
        <v>212</v>
      </c>
      <c r="W50" t="s">
        <v>88</v>
      </c>
      <c r="X50" s="6"/>
      <c r="Y50" s="6" t="s">
        <v>183</v>
      </c>
      <c r="Z50" t="s">
        <v>96</v>
      </c>
      <c r="AA50" s="5">
        <v>45398</v>
      </c>
    </row>
    <row r="51" spans="1:27" x14ac:dyDescent="0.25">
      <c r="A51">
        <v>2024</v>
      </c>
      <c r="B51" s="5">
        <v>45292</v>
      </c>
      <c r="C51" s="5">
        <v>45382</v>
      </c>
      <c r="D51" t="s">
        <v>74</v>
      </c>
      <c r="E51" t="s">
        <v>77</v>
      </c>
      <c r="F51" t="s">
        <v>79</v>
      </c>
      <c r="G51" t="s">
        <v>89</v>
      </c>
      <c r="H51" t="s">
        <v>181</v>
      </c>
      <c r="I51" t="s">
        <v>181</v>
      </c>
      <c r="J51" t="s">
        <v>182</v>
      </c>
      <c r="K51">
        <v>20819</v>
      </c>
      <c r="L51">
        <v>16010.2</v>
      </c>
      <c r="M51" s="5">
        <v>45355</v>
      </c>
      <c r="N51">
        <v>3</v>
      </c>
      <c r="O51" s="6" t="s">
        <v>183</v>
      </c>
      <c r="P51" t="s">
        <v>83</v>
      </c>
      <c r="Q51">
        <v>132</v>
      </c>
      <c r="R51">
        <v>92</v>
      </c>
      <c r="S51">
        <v>40</v>
      </c>
      <c r="T51" s="7" t="s">
        <v>213</v>
      </c>
      <c r="U51" t="s">
        <v>214</v>
      </c>
      <c r="V51" t="s">
        <v>129</v>
      </c>
      <c r="W51" t="s">
        <v>87</v>
      </c>
      <c r="X51" s="6"/>
      <c r="Y51" s="6" t="s">
        <v>183</v>
      </c>
      <c r="Z51" t="s">
        <v>96</v>
      </c>
      <c r="AA51" s="5">
        <v>45398</v>
      </c>
    </row>
    <row r="52" spans="1:27" x14ac:dyDescent="0.25">
      <c r="A52">
        <v>2024</v>
      </c>
      <c r="B52" s="5">
        <v>45292</v>
      </c>
      <c r="C52" s="5">
        <v>45382</v>
      </c>
      <c r="D52" t="s">
        <v>74</v>
      </c>
      <c r="E52" t="s">
        <v>77</v>
      </c>
      <c r="F52" t="s">
        <v>79</v>
      </c>
      <c r="G52" t="s">
        <v>89</v>
      </c>
      <c r="H52" t="s">
        <v>181</v>
      </c>
      <c r="I52" t="s">
        <v>181</v>
      </c>
      <c r="J52" t="s">
        <v>182</v>
      </c>
      <c r="K52">
        <v>20819</v>
      </c>
      <c r="L52">
        <v>16010.2</v>
      </c>
      <c r="M52" s="5">
        <v>45355</v>
      </c>
      <c r="N52">
        <v>3</v>
      </c>
      <c r="O52" s="6" t="s">
        <v>183</v>
      </c>
      <c r="P52" t="s">
        <v>83</v>
      </c>
      <c r="Q52">
        <v>132</v>
      </c>
      <c r="R52">
        <v>92</v>
      </c>
      <c r="S52">
        <v>40</v>
      </c>
      <c r="T52" s="7" t="s">
        <v>215</v>
      </c>
      <c r="U52" t="s">
        <v>167</v>
      </c>
      <c r="V52" t="s">
        <v>216</v>
      </c>
      <c r="W52" t="s">
        <v>87</v>
      </c>
      <c r="X52" s="6"/>
      <c r="Y52" s="6" t="s">
        <v>183</v>
      </c>
      <c r="Z52" t="s">
        <v>96</v>
      </c>
      <c r="AA52" s="5">
        <v>45398</v>
      </c>
    </row>
    <row r="53" spans="1:27" x14ac:dyDescent="0.25">
      <c r="A53">
        <v>2024</v>
      </c>
      <c r="B53" s="5">
        <v>45292</v>
      </c>
      <c r="C53" s="5">
        <v>45382</v>
      </c>
      <c r="D53" t="s">
        <v>74</v>
      </c>
      <c r="E53" t="s">
        <v>77</v>
      </c>
      <c r="F53" t="s">
        <v>79</v>
      </c>
      <c r="G53" t="s">
        <v>89</v>
      </c>
      <c r="H53" t="s">
        <v>181</v>
      </c>
      <c r="I53" t="s">
        <v>181</v>
      </c>
      <c r="J53" t="s">
        <v>182</v>
      </c>
      <c r="K53">
        <v>20819</v>
      </c>
      <c r="L53">
        <v>16010.2</v>
      </c>
      <c r="M53" s="5">
        <v>45355</v>
      </c>
      <c r="N53">
        <v>3</v>
      </c>
      <c r="O53" s="6" t="s">
        <v>183</v>
      </c>
      <c r="P53" t="s">
        <v>83</v>
      </c>
      <c r="Q53">
        <v>132</v>
      </c>
      <c r="R53">
        <v>92</v>
      </c>
      <c r="S53">
        <v>40</v>
      </c>
      <c r="T53" s="7" t="s">
        <v>217</v>
      </c>
      <c r="U53" t="s">
        <v>218</v>
      </c>
      <c r="V53" t="s">
        <v>219</v>
      </c>
      <c r="W53" t="s">
        <v>88</v>
      </c>
      <c r="X53" s="6"/>
      <c r="Y53" s="6" t="s">
        <v>183</v>
      </c>
      <c r="Z53" t="s">
        <v>96</v>
      </c>
      <c r="AA53" s="5">
        <v>45398</v>
      </c>
    </row>
    <row r="54" spans="1:27" x14ac:dyDescent="0.25">
      <c r="A54">
        <v>2024</v>
      </c>
      <c r="B54" s="5">
        <v>45292</v>
      </c>
      <c r="C54" s="5">
        <v>45382</v>
      </c>
      <c r="D54" t="s">
        <v>74</v>
      </c>
      <c r="E54" t="s">
        <v>77</v>
      </c>
      <c r="F54" t="s">
        <v>79</v>
      </c>
      <c r="G54" t="s">
        <v>89</v>
      </c>
      <c r="H54" t="s">
        <v>181</v>
      </c>
      <c r="I54" t="s">
        <v>181</v>
      </c>
      <c r="J54" t="s">
        <v>182</v>
      </c>
      <c r="K54">
        <v>20819</v>
      </c>
      <c r="L54">
        <v>16010.2</v>
      </c>
      <c r="M54" s="5">
        <v>45355</v>
      </c>
      <c r="N54">
        <v>3</v>
      </c>
      <c r="O54" s="6" t="s">
        <v>183</v>
      </c>
      <c r="P54" t="s">
        <v>83</v>
      </c>
      <c r="Q54">
        <v>132</v>
      </c>
      <c r="R54">
        <v>92</v>
      </c>
      <c r="S54">
        <v>40</v>
      </c>
      <c r="T54" s="7" t="s">
        <v>220</v>
      </c>
      <c r="U54" t="s">
        <v>221</v>
      </c>
      <c r="V54" t="s">
        <v>222</v>
      </c>
      <c r="W54" t="s">
        <v>87</v>
      </c>
      <c r="X54" s="6"/>
      <c r="Y54" s="6" t="s">
        <v>183</v>
      </c>
      <c r="Z54" t="s">
        <v>96</v>
      </c>
      <c r="AA54" s="5">
        <v>45398</v>
      </c>
    </row>
    <row r="55" spans="1:27" x14ac:dyDescent="0.25">
      <c r="A55">
        <v>2024</v>
      </c>
      <c r="B55" s="5">
        <v>45292</v>
      </c>
      <c r="C55" s="5">
        <v>45382</v>
      </c>
      <c r="D55" t="s">
        <v>74</v>
      </c>
      <c r="E55" t="s">
        <v>77</v>
      </c>
      <c r="F55" t="s">
        <v>79</v>
      </c>
      <c r="G55" t="s">
        <v>89</v>
      </c>
      <c r="H55" t="s">
        <v>181</v>
      </c>
      <c r="I55" t="s">
        <v>181</v>
      </c>
      <c r="J55" t="s">
        <v>182</v>
      </c>
      <c r="K55">
        <v>20819</v>
      </c>
      <c r="L55">
        <v>16010.2</v>
      </c>
      <c r="M55" s="5">
        <v>45355</v>
      </c>
      <c r="N55">
        <v>3</v>
      </c>
      <c r="O55" s="6" t="s">
        <v>183</v>
      </c>
      <c r="P55" t="s">
        <v>83</v>
      </c>
      <c r="Q55">
        <v>132</v>
      </c>
      <c r="R55">
        <v>92</v>
      </c>
      <c r="S55">
        <v>40</v>
      </c>
      <c r="T55" s="7" t="s">
        <v>223</v>
      </c>
      <c r="U55" t="s">
        <v>158</v>
      </c>
      <c r="V55" t="s">
        <v>224</v>
      </c>
      <c r="W55" t="s">
        <v>87</v>
      </c>
      <c r="X55" s="6"/>
      <c r="Y55" s="6" t="s">
        <v>183</v>
      </c>
      <c r="Z55" t="s">
        <v>96</v>
      </c>
      <c r="AA55" s="5">
        <v>45398</v>
      </c>
    </row>
    <row r="56" spans="1:27" x14ac:dyDescent="0.25">
      <c r="A56">
        <v>2024</v>
      </c>
      <c r="B56" s="5">
        <v>45292</v>
      </c>
      <c r="C56" s="5">
        <v>45382</v>
      </c>
      <c r="D56" t="s">
        <v>74</v>
      </c>
      <c r="E56" t="s">
        <v>77</v>
      </c>
      <c r="F56" t="s">
        <v>79</v>
      </c>
      <c r="G56" t="s">
        <v>89</v>
      </c>
      <c r="H56" t="s">
        <v>181</v>
      </c>
      <c r="I56" t="s">
        <v>181</v>
      </c>
      <c r="J56" t="s">
        <v>182</v>
      </c>
      <c r="K56">
        <v>20819</v>
      </c>
      <c r="L56">
        <v>16010.2</v>
      </c>
      <c r="M56" s="5">
        <v>45355</v>
      </c>
      <c r="N56">
        <v>3</v>
      </c>
      <c r="O56" s="6" t="s">
        <v>183</v>
      </c>
      <c r="P56" t="s">
        <v>83</v>
      </c>
      <c r="Q56">
        <v>132</v>
      </c>
      <c r="R56">
        <v>92</v>
      </c>
      <c r="S56">
        <v>40</v>
      </c>
      <c r="T56" s="7" t="s">
        <v>225</v>
      </c>
      <c r="U56" t="s">
        <v>226</v>
      </c>
      <c r="V56" t="s">
        <v>227</v>
      </c>
      <c r="W56" t="s">
        <v>87</v>
      </c>
      <c r="X56" s="6"/>
      <c r="Y56" s="6" t="s">
        <v>183</v>
      </c>
      <c r="Z56" t="s">
        <v>96</v>
      </c>
      <c r="AA56" s="5">
        <v>45398</v>
      </c>
    </row>
    <row r="57" spans="1:27" x14ac:dyDescent="0.25">
      <c r="A57">
        <v>2024</v>
      </c>
      <c r="B57" s="5">
        <v>45292</v>
      </c>
      <c r="C57" s="5">
        <v>45382</v>
      </c>
      <c r="D57" t="s">
        <v>74</v>
      </c>
      <c r="E57" t="s">
        <v>77</v>
      </c>
      <c r="F57" t="s">
        <v>79</v>
      </c>
      <c r="G57" t="s">
        <v>89</v>
      </c>
      <c r="H57" t="s">
        <v>181</v>
      </c>
      <c r="I57" t="s">
        <v>181</v>
      </c>
      <c r="J57" t="s">
        <v>182</v>
      </c>
      <c r="K57">
        <v>20819</v>
      </c>
      <c r="L57">
        <v>16010.2</v>
      </c>
      <c r="M57" s="5">
        <v>45355</v>
      </c>
      <c r="N57">
        <v>3</v>
      </c>
      <c r="O57" s="6" t="s">
        <v>183</v>
      </c>
      <c r="P57" t="s">
        <v>83</v>
      </c>
      <c r="Q57">
        <v>132</v>
      </c>
      <c r="R57">
        <v>92</v>
      </c>
      <c r="S57">
        <v>40</v>
      </c>
      <c r="T57" s="7" t="s">
        <v>228</v>
      </c>
      <c r="U57" t="s">
        <v>229</v>
      </c>
      <c r="V57" t="s">
        <v>230</v>
      </c>
      <c r="W57" t="s">
        <v>88</v>
      </c>
      <c r="X57" s="6"/>
      <c r="Y57" s="6" t="s">
        <v>183</v>
      </c>
      <c r="Z57" t="s">
        <v>96</v>
      </c>
      <c r="AA57" s="5">
        <v>45398</v>
      </c>
    </row>
    <row r="58" spans="1:27" x14ac:dyDescent="0.25">
      <c r="A58">
        <v>2024</v>
      </c>
      <c r="B58" s="5">
        <v>45292</v>
      </c>
      <c r="C58" s="5">
        <v>45382</v>
      </c>
      <c r="D58" t="s">
        <v>74</v>
      </c>
      <c r="E58" t="s">
        <v>77</v>
      </c>
      <c r="F58" t="s">
        <v>79</v>
      </c>
      <c r="G58" t="s">
        <v>89</v>
      </c>
      <c r="H58" t="s">
        <v>181</v>
      </c>
      <c r="I58" t="s">
        <v>181</v>
      </c>
      <c r="J58" t="s">
        <v>182</v>
      </c>
      <c r="K58">
        <v>20819</v>
      </c>
      <c r="L58">
        <v>16010.2</v>
      </c>
      <c r="M58" s="5">
        <v>45355</v>
      </c>
      <c r="N58">
        <v>3</v>
      </c>
      <c r="O58" s="6" t="s">
        <v>183</v>
      </c>
      <c r="P58" t="s">
        <v>83</v>
      </c>
      <c r="Q58">
        <v>132</v>
      </c>
      <c r="R58">
        <v>92</v>
      </c>
      <c r="S58">
        <v>40</v>
      </c>
      <c r="T58" s="7" t="s">
        <v>231</v>
      </c>
      <c r="U58" t="s">
        <v>175</v>
      </c>
      <c r="V58" t="s">
        <v>232</v>
      </c>
      <c r="W58" t="s">
        <v>88</v>
      </c>
      <c r="X58" s="6"/>
      <c r="Y58" s="6" t="s">
        <v>183</v>
      </c>
      <c r="Z58" t="s">
        <v>96</v>
      </c>
      <c r="AA58" s="5">
        <v>45398</v>
      </c>
    </row>
    <row r="59" spans="1:27" x14ac:dyDescent="0.25">
      <c r="A59">
        <v>2024</v>
      </c>
      <c r="B59" s="5">
        <v>45292</v>
      </c>
      <c r="C59" s="5">
        <v>45382</v>
      </c>
      <c r="D59" t="s">
        <v>74</v>
      </c>
      <c r="E59" t="s">
        <v>77</v>
      </c>
      <c r="F59" t="s">
        <v>79</v>
      </c>
      <c r="G59" t="s">
        <v>89</v>
      </c>
      <c r="H59" t="s">
        <v>181</v>
      </c>
      <c r="I59" t="s">
        <v>181</v>
      </c>
      <c r="J59" t="s">
        <v>182</v>
      </c>
      <c r="K59">
        <v>20819</v>
      </c>
      <c r="L59">
        <v>16010.2</v>
      </c>
      <c r="M59" s="5">
        <v>45355</v>
      </c>
      <c r="N59">
        <v>3</v>
      </c>
      <c r="O59" s="6" t="s">
        <v>183</v>
      </c>
      <c r="P59" t="s">
        <v>83</v>
      </c>
      <c r="Q59">
        <v>132</v>
      </c>
      <c r="R59">
        <v>92</v>
      </c>
      <c r="S59">
        <v>40</v>
      </c>
      <c r="T59" s="7" t="s">
        <v>233</v>
      </c>
      <c r="U59" t="s">
        <v>144</v>
      </c>
      <c r="V59" t="s">
        <v>234</v>
      </c>
      <c r="W59" t="s">
        <v>87</v>
      </c>
      <c r="X59" s="6"/>
      <c r="Y59" s="6" t="s">
        <v>183</v>
      </c>
      <c r="Z59" t="s">
        <v>96</v>
      </c>
      <c r="AA59" s="5">
        <v>45398</v>
      </c>
    </row>
    <row r="60" spans="1:27" x14ac:dyDescent="0.25">
      <c r="A60">
        <v>2024</v>
      </c>
      <c r="B60" s="5">
        <v>45292</v>
      </c>
      <c r="C60" s="5">
        <v>45382</v>
      </c>
      <c r="D60" t="s">
        <v>74</v>
      </c>
      <c r="E60" t="s">
        <v>77</v>
      </c>
      <c r="F60" t="s">
        <v>79</v>
      </c>
      <c r="G60" t="s">
        <v>89</v>
      </c>
      <c r="H60" t="s">
        <v>181</v>
      </c>
      <c r="I60" t="s">
        <v>181</v>
      </c>
      <c r="J60" t="s">
        <v>182</v>
      </c>
      <c r="K60">
        <v>20819</v>
      </c>
      <c r="L60">
        <v>16010.2</v>
      </c>
      <c r="M60" s="5">
        <v>45355</v>
      </c>
      <c r="N60">
        <v>3</v>
      </c>
      <c r="O60" s="6" t="s">
        <v>183</v>
      </c>
      <c r="P60" t="s">
        <v>83</v>
      </c>
      <c r="Q60">
        <v>132</v>
      </c>
      <c r="R60">
        <v>92</v>
      </c>
      <c r="S60">
        <v>40</v>
      </c>
      <c r="T60" s="7" t="s">
        <v>235</v>
      </c>
      <c r="U60" t="s">
        <v>236</v>
      </c>
      <c r="V60" t="s">
        <v>143</v>
      </c>
      <c r="W60" t="s">
        <v>87</v>
      </c>
      <c r="X60" s="6"/>
      <c r="Y60" s="6" t="s">
        <v>183</v>
      </c>
      <c r="Z60" t="s">
        <v>96</v>
      </c>
      <c r="AA60" s="5">
        <v>45398</v>
      </c>
    </row>
    <row r="61" spans="1:27" x14ac:dyDescent="0.25">
      <c r="A61">
        <v>2024</v>
      </c>
      <c r="B61" s="5">
        <v>45292</v>
      </c>
      <c r="C61" s="5">
        <v>45382</v>
      </c>
      <c r="D61" t="s">
        <v>74</v>
      </c>
      <c r="E61" t="s">
        <v>77</v>
      </c>
      <c r="F61" t="s">
        <v>79</v>
      </c>
      <c r="G61" t="s">
        <v>89</v>
      </c>
      <c r="H61" t="s">
        <v>181</v>
      </c>
      <c r="I61" t="s">
        <v>181</v>
      </c>
      <c r="J61" t="s">
        <v>182</v>
      </c>
      <c r="K61">
        <v>20819</v>
      </c>
      <c r="L61">
        <v>16010.2</v>
      </c>
      <c r="M61" s="5">
        <v>45355</v>
      </c>
      <c r="N61">
        <v>3</v>
      </c>
      <c r="O61" s="6" t="s">
        <v>183</v>
      </c>
      <c r="P61" t="s">
        <v>83</v>
      </c>
      <c r="Q61">
        <v>132</v>
      </c>
      <c r="R61">
        <v>92</v>
      </c>
      <c r="S61">
        <v>40</v>
      </c>
      <c r="T61" s="7" t="s">
        <v>237</v>
      </c>
      <c r="U61" t="s">
        <v>238</v>
      </c>
      <c r="V61" t="s">
        <v>123</v>
      </c>
      <c r="W61" t="s">
        <v>88</v>
      </c>
      <c r="X61" s="6"/>
      <c r="Y61" s="6" t="s">
        <v>183</v>
      </c>
      <c r="Z61" t="s">
        <v>96</v>
      </c>
      <c r="AA61" s="5">
        <v>45398</v>
      </c>
    </row>
    <row r="62" spans="1:27" x14ac:dyDescent="0.25">
      <c r="A62">
        <v>2024</v>
      </c>
      <c r="B62" s="5">
        <v>45292</v>
      </c>
      <c r="C62" s="5">
        <v>45382</v>
      </c>
      <c r="D62" t="s">
        <v>74</v>
      </c>
      <c r="E62" t="s">
        <v>77</v>
      </c>
      <c r="F62" t="s">
        <v>79</v>
      </c>
      <c r="G62" t="s">
        <v>89</v>
      </c>
      <c r="H62" t="s">
        <v>181</v>
      </c>
      <c r="I62" t="s">
        <v>181</v>
      </c>
      <c r="J62" t="s">
        <v>182</v>
      </c>
      <c r="K62">
        <v>20819</v>
      </c>
      <c r="L62">
        <v>16010.2</v>
      </c>
      <c r="M62" s="5">
        <v>45355</v>
      </c>
      <c r="N62">
        <v>3</v>
      </c>
      <c r="O62" s="6" t="s">
        <v>183</v>
      </c>
      <c r="P62" t="s">
        <v>83</v>
      </c>
      <c r="Q62">
        <v>132</v>
      </c>
      <c r="R62">
        <v>92</v>
      </c>
      <c r="S62">
        <v>40</v>
      </c>
      <c r="T62" s="7" t="s">
        <v>239</v>
      </c>
      <c r="U62" t="s">
        <v>240</v>
      </c>
      <c r="V62" t="s">
        <v>241</v>
      </c>
      <c r="W62" t="s">
        <v>88</v>
      </c>
      <c r="X62" s="6"/>
      <c r="Y62" s="6" t="s">
        <v>183</v>
      </c>
      <c r="Z62" t="s">
        <v>96</v>
      </c>
      <c r="AA62" s="5">
        <v>45398</v>
      </c>
    </row>
    <row r="63" spans="1:27" x14ac:dyDescent="0.25">
      <c r="A63">
        <v>2024</v>
      </c>
      <c r="B63" s="5">
        <v>45292</v>
      </c>
      <c r="C63" s="5">
        <v>45382</v>
      </c>
      <c r="D63" t="s">
        <v>74</v>
      </c>
      <c r="E63" t="s">
        <v>77</v>
      </c>
      <c r="F63" t="s">
        <v>79</v>
      </c>
      <c r="G63" t="s">
        <v>89</v>
      </c>
      <c r="H63" t="s">
        <v>181</v>
      </c>
      <c r="I63" t="s">
        <v>181</v>
      </c>
      <c r="J63" t="s">
        <v>182</v>
      </c>
      <c r="K63">
        <v>20819</v>
      </c>
      <c r="L63">
        <v>16010.2</v>
      </c>
      <c r="M63" s="5">
        <v>45355</v>
      </c>
      <c r="N63">
        <v>3</v>
      </c>
      <c r="O63" s="6" t="s">
        <v>183</v>
      </c>
      <c r="P63" t="s">
        <v>83</v>
      </c>
      <c r="Q63">
        <v>132</v>
      </c>
      <c r="R63">
        <v>92</v>
      </c>
      <c r="S63">
        <v>40</v>
      </c>
      <c r="T63" s="7" t="s">
        <v>242</v>
      </c>
      <c r="U63" t="s">
        <v>243</v>
      </c>
      <c r="V63" t="s">
        <v>243</v>
      </c>
      <c r="W63" t="s">
        <v>87</v>
      </c>
      <c r="X63" s="6"/>
      <c r="Y63" s="6" t="s">
        <v>183</v>
      </c>
      <c r="Z63" t="s">
        <v>96</v>
      </c>
      <c r="AA63" s="5">
        <v>45398</v>
      </c>
    </row>
    <row r="64" spans="1:27" x14ac:dyDescent="0.25">
      <c r="A64">
        <v>2024</v>
      </c>
      <c r="B64" s="5">
        <v>45292</v>
      </c>
      <c r="C64" s="5">
        <v>45382</v>
      </c>
      <c r="D64" t="s">
        <v>74</v>
      </c>
      <c r="E64" t="s">
        <v>77</v>
      </c>
      <c r="F64" t="s">
        <v>79</v>
      </c>
      <c r="G64" t="s">
        <v>89</v>
      </c>
      <c r="H64" t="s">
        <v>181</v>
      </c>
      <c r="I64" t="s">
        <v>181</v>
      </c>
      <c r="J64" t="s">
        <v>182</v>
      </c>
      <c r="K64">
        <v>20819</v>
      </c>
      <c r="L64">
        <v>16010.2</v>
      </c>
      <c r="M64" s="5">
        <v>45355</v>
      </c>
      <c r="N64">
        <v>3</v>
      </c>
      <c r="O64" s="6" t="s">
        <v>183</v>
      </c>
      <c r="P64" t="s">
        <v>83</v>
      </c>
      <c r="Q64">
        <v>132</v>
      </c>
      <c r="R64">
        <v>92</v>
      </c>
      <c r="S64">
        <v>40</v>
      </c>
      <c r="T64" s="7" t="s">
        <v>244</v>
      </c>
      <c r="U64" t="s">
        <v>245</v>
      </c>
      <c r="V64" t="s">
        <v>189</v>
      </c>
      <c r="W64" t="s">
        <v>88</v>
      </c>
      <c r="X64" s="6"/>
      <c r="Y64" s="6" t="s">
        <v>183</v>
      </c>
      <c r="Z64" t="s">
        <v>96</v>
      </c>
      <c r="AA64" s="5">
        <v>45398</v>
      </c>
    </row>
    <row r="65" spans="1:27" x14ac:dyDescent="0.25">
      <c r="A65">
        <v>2024</v>
      </c>
      <c r="B65" s="5">
        <v>45292</v>
      </c>
      <c r="C65" s="5">
        <v>45382</v>
      </c>
      <c r="D65" t="s">
        <v>74</v>
      </c>
      <c r="E65" t="s">
        <v>77</v>
      </c>
      <c r="F65" t="s">
        <v>79</v>
      </c>
      <c r="G65" t="s">
        <v>89</v>
      </c>
      <c r="H65" t="s">
        <v>181</v>
      </c>
      <c r="I65" t="s">
        <v>181</v>
      </c>
      <c r="J65" t="s">
        <v>182</v>
      </c>
      <c r="K65">
        <v>20819</v>
      </c>
      <c r="L65">
        <v>16010.2</v>
      </c>
      <c r="M65" s="5">
        <v>45355</v>
      </c>
      <c r="N65">
        <v>3</v>
      </c>
      <c r="O65" s="6" t="s">
        <v>183</v>
      </c>
      <c r="P65" t="s">
        <v>83</v>
      </c>
      <c r="Q65">
        <v>132</v>
      </c>
      <c r="R65">
        <v>92</v>
      </c>
      <c r="S65">
        <v>40</v>
      </c>
      <c r="T65" s="7" t="s">
        <v>246</v>
      </c>
      <c r="U65" t="s">
        <v>128</v>
      </c>
      <c r="V65" t="s">
        <v>247</v>
      </c>
      <c r="W65" t="s">
        <v>88</v>
      </c>
      <c r="X65" s="6"/>
      <c r="Y65" s="6" t="s">
        <v>183</v>
      </c>
      <c r="Z65" t="s">
        <v>96</v>
      </c>
      <c r="AA65" s="5">
        <v>45398</v>
      </c>
    </row>
    <row r="66" spans="1:27" x14ac:dyDescent="0.25">
      <c r="A66">
        <v>2024</v>
      </c>
      <c r="B66" s="5">
        <v>45292</v>
      </c>
      <c r="C66" s="5">
        <v>45382</v>
      </c>
      <c r="D66" t="s">
        <v>74</v>
      </c>
      <c r="E66" t="s">
        <v>77</v>
      </c>
      <c r="F66" t="s">
        <v>79</v>
      </c>
      <c r="G66" t="s">
        <v>89</v>
      </c>
      <c r="H66" t="s">
        <v>181</v>
      </c>
      <c r="I66" t="s">
        <v>181</v>
      </c>
      <c r="J66" t="s">
        <v>182</v>
      </c>
      <c r="K66">
        <v>20819</v>
      </c>
      <c r="L66">
        <v>16010.2</v>
      </c>
      <c r="M66" s="5">
        <v>45355</v>
      </c>
      <c r="N66">
        <v>3</v>
      </c>
      <c r="O66" s="6" t="s">
        <v>183</v>
      </c>
      <c r="P66" t="s">
        <v>83</v>
      </c>
      <c r="Q66">
        <v>132</v>
      </c>
      <c r="R66">
        <v>92</v>
      </c>
      <c r="S66">
        <v>40</v>
      </c>
      <c r="T66" s="7" t="s">
        <v>248</v>
      </c>
      <c r="U66" t="s">
        <v>236</v>
      </c>
      <c r="V66" t="s">
        <v>249</v>
      </c>
      <c r="W66" t="s">
        <v>88</v>
      </c>
      <c r="X66" s="6"/>
      <c r="Y66" s="6" t="s">
        <v>183</v>
      </c>
      <c r="Z66" t="s">
        <v>96</v>
      </c>
      <c r="AA66" s="5">
        <v>45398</v>
      </c>
    </row>
    <row r="67" spans="1:27" x14ac:dyDescent="0.25">
      <c r="A67">
        <v>2024</v>
      </c>
      <c r="B67" s="5">
        <v>45292</v>
      </c>
      <c r="C67" s="5">
        <v>45382</v>
      </c>
      <c r="D67" t="s">
        <v>74</v>
      </c>
      <c r="E67" t="s">
        <v>77</v>
      </c>
      <c r="F67" t="s">
        <v>79</v>
      </c>
      <c r="G67" t="s">
        <v>89</v>
      </c>
      <c r="H67" t="s">
        <v>181</v>
      </c>
      <c r="I67" t="s">
        <v>181</v>
      </c>
      <c r="J67" t="s">
        <v>182</v>
      </c>
      <c r="K67">
        <v>20819</v>
      </c>
      <c r="L67">
        <v>16010.2</v>
      </c>
      <c r="M67" s="5">
        <v>45355</v>
      </c>
      <c r="N67">
        <v>3</v>
      </c>
      <c r="O67" s="6" t="s">
        <v>183</v>
      </c>
      <c r="P67" t="s">
        <v>83</v>
      </c>
      <c r="Q67">
        <v>132</v>
      </c>
      <c r="R67">
        <v>92</v>
      </c>
      <c r="S67">
        <v>40</v>
      </c>
      <c r="T67" s="7" t="s">
        <v>250</v>
      </c>
      <c r="U67" t="s">
        <v>209</v>
      </c>
      <c r="V67" t="s">
        <v>251</v>
      </c>
      <c r="W67" t="s">
        <v>88</v>
      </c>
      <c r="X67" s="6"/>
      <c r="Y67" s="6" t="s">
        <v>183</v>
      </c>
      <c r="Z67" t="s">
        <v>96</v>
      </c>
      <c r="AA67" s="5">
        <v>45398</v>
      </c>
    </row>
    <row r="68" spans="1:27" x14ac:dyDescent="0.25">
      <c r="A68">
        <v>2024</v>
      </c>
      <c r="B68" s="5">
        <v>45292</v>
      </c>
      <c r="C68" s="5">
        <v>45382</v>
      </c>
      <c r="D68" t="s">
        <v>74</v>
      </c>
      <c r="E68" t="s">
        <v>77</v>
      </c>
      <c r="F68" t="s">
        <v>79</v>
      </c>
      <c r="G68" t="s">
        <v>89</v>
      </c>
      <c r="H68" t="s">
        <v>181</v>
      </c>
      <c r="I68" t="s">
        <v>181</v>
      </c>
      <c r="J68" t="s">
        <v>182</v>
      </c>
      <c r="K68">
        <v>20819</v>
      </c>
      <c r="L68">
        <v>16010.2</v>
      </c>
      <c r="M68" s="5">
        <v>45355</v>
      </c>
      <c r="N68">
        <v>3</v>
      </c>
      <c r="O68" s="6" t="s">
        <v>183</v>
      </c>
      <c r="P68" t="s">
        <v>83</v>
      </c>
      <c r="Q68">
        <v>132</v>
      </c>
      <c r="R68">
        <v>92</v>
      </c>
      <c r="S68">
        <v>40</v>
      </c>
      <c r="T68" s="7" t="s">
        <v>252</v>
      </c>
      <c r="U68" t="s">
        <v>167</v>
      </c>
      <c r="V68" t="s">
        <v>167</v>
      </c>
      <c r="W68" t="s">
        <v>87</v>
      </c>
      <c r="X68" s="6"/>
      <c r="Y68" s="6" t="s">
        <v>183</v>
      </c>
      <c r="Z68" t="s">
        <v>96</v>
      </c>
      <c r="AA68" s="5">
        <v>45398</v>
      </c>
    </row>
    <row r="69" spans="1:27" x14ac:dyDescent="0.25">
      <c r="A69">
        <v>2024</v>
      </c>
      <c r="B69" s="5">
        <v>45292</v>
      </c>
      <c r="C69" s="5">
        <v>45382</v>
      </c>
      <c r="D69" t="s">
        <v>74</v>
      </c>
      <c r="E69" t="s">
        <v>77</v>
      </c>
      <c r="F69" t="s">
        <v>79</v>
      </c>
      <c r="G69" t="s">
        <v>89</v>
      </c>
      <c r="H69" t="s">
        <v>181</v>
      </c>
      <c r="I69" t="s">
        <v>181</v>
      </c>
      <c r="J69" t="s">
        <v>182</v>
      </c>
      <c r="K69">
        <v>20819</v>
      </c>
      <c r="L69">
        <v>16010.2</v>
      </c>
      <c r="M69" s="5">
        <v>45355</v>
      </c>
      <c r="N69">
        <v>3</v>
      </c>
      <c r="O69" s="6" t="s">
        <v>183</v>
      </c>
      <c r="P69" t="s">
        <v>83</v>
      </c>
      <c r="Q69">
        <v>132</v>
      </c>
      <c r="R69">
        <v>92</v>
      </c>
      <c r="S69">
        <v>40</v>
      </c>
      <c r="T69" s="7" t="s">
        <v>253</v>
      </c>
      <c r="U69" t="s">
        <v>254</v>
      </c>
      <c r="V69" t="s">
        <v>132</v>
      </c>
      <c r="W69" t="s">
        <v>87</v>
      </c>
      <c r="X69" s="6"/>
      <c r="Y69" s="6" t="s">
        <v>183</v>
      </c>
      <c r="Z69" t="s">
        <v>96</v>
      </c>
      <c r="AA69" s="5">
        <v>45398</v>
      </c>
    </row>
    <row r="70" spans="1:27" x14ac:dyDescent="0.25">
      <c r="A70">
        <v>2024</v>
      </c>
      <c r="B70" s="5">
        <v>45292</v>
      </c>
      <c r="C70" s="5">
        <v>45382</v>
      </c>
      <c r="D70" t="s">
        <v>74</v>
      </c>
      <c r="E70" t="s">
        <v>77</v>
      </c>
      <c r="F70" t="s">
        <v>79</v>
      </c>
      <c r="G70" t="s">
        <v>89</v>
      </c>
      <c r="H70" t="s">
        <v>181</v>
      </c>
      <c r="I70" t="s">
        <v>181</v>
      </c>
      <c r="J70" t="s">
        <v>182</v>
      </c>
      <c r="K70">
        <v>20819</v>
      </c>
      <c r="L70">
        <v>16010.2</v>
      </c>
      <c r="M70" s="5">
        <v>45355</v>
      </c>
      <c r="N70">
        <v>3</v>
      </c>
      <c r="O70" s="6" t="s">
        <v>183</v>
      </c>
      <c r="P70" t="s">
        <v>83</v>
      </c>
      <c r="Q70">
        <v>132</v>
      </c>
      <c r="R70">
        <v>92</v>
      </c>
      <c r="S70">
        <v>40</v>
      </c>
      <c r="T70" s="7" t="s">
        <v>255</v>
      </c>
      <c r="U70" t="s">
        <v>256</v>
      </c>
      <c r="V70" t="s">
        <v>257</v>
      </c>
      <c r="W70" t="s">
        <v>87</v>
      </c>
      <c r="X70" s="6"/>
      <c r="Y70" s="6" t="s">
        <v>183</v>
      </c>
      <c r="Z70" t="s">
        <v>96</v>
      </c>
      <c r="AA70" s="5">
        <v>45398</v>
      </c>
    </row>
    <row r="71" spans="1:27" x14ac:dyDescent="0.25">
      <c r="A71">
        <v>2024</v>
      </c>
      <c r="B71" s="5">
        <v>45292</v>
      </c>
      <c r="C71" s="5">
        <v>45382</v>
      </c>
      <c r="D71" t="s">
        <v>74</v>
      </c>
      <c r="E71" t="s">
        <v>77</v>
      </c>
      <c r="F71" t="s">
        <v>79</v>
      </c>
      <c r="G71" t="s">
        <v>89</v>
      </c>
      <c r="H71" t="s">
        <v>181</v>
      </c>
      <c r="I71" t="s">
        <v>181</v>
      </c>
      <c r="J71" t="s">
        <v>182</v>
      </c>
      <c r="K71">
        <v>20819</v>
      </c>
      <c r="L71">
        <v>16010.2</v>
      </c>
      <c r="M71" s="5">
        <v>45355</v>
      </c>
      <c r="N71">
        <v>3</v>
      </c>
      <c r="O71" s="6" t="s">
        <v>183</v>
      </c>
      <c r="P71" t="s">
        <v>83</v>
      </c>
      <c r="Q71">
        <v>132</v>
      </c>
      <c r="R71">
        <v>92</v>
      </c>
      <c r="S71">
        <v>40</v>
      </c>
      <c r="T71" s="7" t="s">
        <v>258</v>
      </c>
      <c r="U71" t="s">
        <v>164</v>
      </c>
      <c r="V71" t="s">
        <v>236</v>
      </c>
      <c r="W71" t="s">
        <v>88</v>
      </c>
      <c r="X71" s="6"/>
      <c r="Y71" s="6" t="s">
        <v>183</v>
      </c>
      <c r="Z71" t="s">
        <v>96</v>
      </c>
      <c r="AA71" s="5">
        <v>45398</v>
      </c>
    </row>
    <row r="72" spans="1:27" x14ac:dyDescent="0.25">
      <c r="A72">
        <v>2024</v>
      </c>
      <c r="B72" s="5">
        <v>45292</v>
      </c>
      <c r="C72" s="5">
        <v>45382</v>
      </c>
      <c r="D72" t="s">
        <v>74</v>
      </c>
      <c r="E72" t="s">
        <v>77</v>
      </c>
      <c r="F72" t="s">
        <v>79</v>
      </c>
      <c r="G72" t="s">
        <v>89</v>
      </c>
      <c r="H72" t="s">
        <v>181</v>
      </c>
      <c r="I72" t="s">
        <v>181</v>
      </c>
      <c r="J72" t="s">
        <v>182</v>
      </c>
      <c r="K72">
        <v>20819</v>
      </c>
      <c r="L72">
        <v>16010.2</v>
      </c>
      <c r="M72" s="5">
        <v>45355</v>
      </c>
      <c r="N72">
        <v>3</v>
      </c>
      <c r="O72" s="6" t="s">
        <v>183</v>
      </c>
      <c r="P72" t="s">
        <v>83</v>
      </c>
      <c r="Q72">
        <v>132</v>
      </c>
      <c r="R72">
        <v>92</v>
      </c>
      <c r="S72">
        <v>40</v>
      </c>
      <c r="T72" s="7" t="s">
        <v>259</v>
      </c>
      <c r="U72" t="s">
        <v>129</v>
      </c>
      <c r="V72" t="s">
        <v>260</v>
      </c>
      <c r="W72" t="s">
        <v>87</v>
      </c>
      <c r="X72" s="6"/>
      <c r="Y72" s="6" t="s">
        <v>183</v>
      </c>
      <c r="Z72" t="s">
        <v>96</v>
      </c>
      <c r="AA72" s="5">
        <v>45398</v>
      </c>
    </row>
    <row r="73" spans="1:27" x14ac:dyDescent="0.25">
      <c r="A73">
        <v>2024</v>
      </c>
      <c r="B73" s="5">
        <v>45292</v>
      </c>
      <c r="C73" s="5">
        <v>45382</v>
      </c>
      <c r="D73" t="s">
        <v>74</v>
      </c>
      <c r="E73" t="s">
        <v>77</v>
      </c>
      <c r="F73" t="s">
        <v>79</v>
      </c>
      <c r="G73" t="s">
        <v>89</v>
      </c>
      <c r="H73" t="s">
        <v>181</v>
      </c>
      <c r="I73" t="s">
        <v>181</v>
      </c>
      <c r="J73" t="s">
        <v>182</v>
      </c>
      <c r="K73">
        <v>20819</v>
      </c>
      <c r="L73">
        <v>16010.2</v>
      </c>
      <c r="M73" s="5">
        <v>45355</v>
      </c>
      <c r="N73">
        <v>3</v>
      </c>
      <c r="O73" s="6" t="s">
        <v>183</v>
      </c>
      <c r="P73" t="s">
        <v>83</v>
      </c>
      <c r="Q73">
        <v>132</v>
      </c>
      <c r="R73">
        <v>92</v>
      </c>
      <c r="S73">
        <v>40</v>
      </c>
      <c r="T73" s="7" t="s">
        <v>261</v>
      </c>
      <c r="U73" t="s">
        <v>155</v>
      </c>
      <c r="V73" t="s">
        <v>262</v>
      </c>
      <c r="W73" t="s">
        <v>88</v>
      </c>
      <c r="X73" s="6"/>
      <c r="Y73" s="6" t="s">
        <v>183</v>
      </c>
      <c r="Z73" t="s">
        <v>96</v>
      </c>
      <c r="AA73" s="5">
        <v>45398</v>
      </c>
    </row>
    <row r="74" spans="1:27" x14ac:dyDescent="0.25">
      <c r="A74">
        <v>2024</v>
      </c>
      <c r="B74" s="5">
        <v>45292</v>
      </c>
      <c r="C74" s="5">
        <v>45382</v>
      </c>
      <c r="D74" t="s">
        <v>74</v>
      </c>
      <c r="E74" t="s">
        <v>77</v>
      </c>
      <c r="F74" t="s">
        <v>79</v>
      </c>
      <c r="G74" t="s">
        <v>89</v>
      </c>
      <c r="H74" t="s">
        <v>181</v>
      </c>
      <c r="I74" t="s">
        <v>181</v>
      </c>
      <c r="J74" t="s">
        <v>182</v>
      </c>
      <c r="K74">
        <v>20819</v>
      </c>
      <c r="L74">
        <v>16010.2</v>
      </c>
      <c r="M74" s="5">
        <v>45355</v>
      </c>
      <c r="N74">
        <v>3</v>
      </c>
      <c r="O74" s="6" t="s">
        <v>183</v>
      </c>
      <c r="P74" t="s">
        <v>83</v>
      </c>
      <c r="Q74">
        <v>132</v>
      </c>
      <c r="R74">
        <v>92</v>
      </c>
      <c r="S74">
        <v>40</v>
      </c>
      <c r="T74" s="7" t="s">
        <v>263</v>
      </c>
      <c r="U74" t="s">
        <v>264</v>
      </c>
      <c r="V74" t="s">
        <v>265</v>
      </c>
      <c r="W74" t="s">
        <v>87</v>
      </c>
      <c r="X74" s="6"/>
      <c r="Y74" s="6" t="s">
        <v>183</v>
      </c>
      <c r="Z74" t="s">
        <v>96</v>
      </c>
      <c r="AA74" s="5">
        <v>45398</v>
      </c>
    </row>
    <row r="75" spans="1:27" x14ac:dyDescent="0.25">
      <c r="A75">
        <v>2024</v>
      </c>
      <c r="B75" s="5">
        <v>45292</v>
      </c>
      <c r="C75" s="5">
        <v>45382</v>
      </c>
      <c r="D75" t="s">
        <v>74</v>
      </c>
      <c r="E75" t="s">
        <v>77</v>
      </c>
      <c r="F75" t="s">
        <v>79</v>
      </c>
      <c r="G75" t="s">
        <v>89</v>
      </c>
      <c r="H75" t="s">
        <v>181</v>
      </c>
      <c r="I75" t="s">
        <v>181</v>
      </c>
      <c r="J75" t="s">
        <v>182</v>
      </c>
      <c r="K75">
        <v>20819</v>
      </c>
      <c r="L75">
        <v>16010.2</v>
      </c>
      <c r="M75" s="5">
        <v>45355</v>
      </c>
      <c r="N75">
        <v>3</v>
      </c>
      <c r="O75" s="6" t="s">
        <v>183</v>
      </c>
      <c r="P75" t="s">
        <v>83</v>
      </c>
      <c r="Q75">
        <v>132</v>
      </c>
      <c r="R75">
        <v>92</v>
      </c>
      <c r="S75">
        <v>40</v>
      </c>
      <c r="T75" s="7" t="s">
        <v>266</v>
      </c>
      <c r="U75" t="s">
        <v>128</v>
      </c>
      <c r="V75" t="s">
        <v>241</v>
      </c>
      <c r="W75" t="s">
        <v>87</v>
      </c>
      <c r="X75" s="6"/>
      <c r="Y75" s="6" t="s">
        <v>183</v>
      </c>
      <c r="Z75" t="s">
        <v>96</v>
      </c>
      <c r="AA75" s="5">
        <v>45398</v>
      </c>
    </row>
    <row r="76" spans="1:27" x14ac:dyDescent="0.25">
      <c r="A76">
        <v>2024</v>
      </c>
      <c r="B76" s="5">
        <v>45292</v>
      </c>
      <c r="C76" s="5">
        <v>45382</v>
      </c>
      <c r="D76" t="s">
        <v>74</v>
      </c>
      <c r="E76" t="s">
        <v>77</v>
      </c>
      <c r="F76" t="s">
        <v>79</v>
      </c>
      <c r="G76" t="s">
        <v>89</v>
      </c>
      <c r="H76" t="s">
        <v>181</v>
      </c>
      <c r="I76" t="s">
        <v>181</v>
      </c>
      <c r="J76" t="s">
        <v>182</v>
      </c>
      <c r="K76">
        <v>20819</v>
      </c>
      <c r="L76">
        <v>16010.2</v>
      </c>
      <c r="M76" s="5">
        <v>45355</v>
      </c>
      <c r="N76">
        <v>3</v>
      </c>
      <c r="O76" s="6" t="s">
        <v>183</v>
      </c>
      <c r="P76" t="s">
        <v>83</v>
      </c>
      <c r="Q76">
        <v>132</v>
      </c>
      <c r="R76">
        <v>92</v>
      </c>
      <c r="S76">
        <v>40</v>
      </c>
      <c r="T76" s="7" t="s">
        <v>267</v>
      </c>
      <c r="U76" t="s">
        <v>268</v>
      </c>
      <c r="V76" t="s">
        <v>269</v>
      </c>
      <c r="W76" t="s">
        <v>87</v>
      </c>
      <c r="X76" s="6"/>
      <c r="Y76" s="6" t="s">
        <v>183</v>
      </c>
      <c r="Z76" t="s">
        <v>96</v>
      </c>
      <c r="AA76" s="5">
        <v>45398</v>
      </c>
    </row>
    <row r="77" spans="1:27" x14ac:dyDescent="0.25">
      <c r="A77">
        <v>2024</v>
      </c>
      <c r="B77" s="5">
        <v>45292</v>
      </c>
      <c r="C77" s="5">
        <v>45382</v>
      </c>
      <c r="D77" t="s">
        <v>74</v>
      </c>
      <c r="E77" t="s">
        <v>77</v>
      </c>
      <c r="F77" t="s">
        <v>79</v>
      </c>
      <c r="G77" t="s">
        <v>89</v>
      </c>
      <c r="H77" t="s">
        <v>181</v>
      </c>
      <c r="I77" t="s">
        <v>181</v>
      </c>
      <c r="J77" t="s">
        <v>182</v>
      </c>
      <c r="K77">
        <v>20819</v>
      </c>
      <c r="L77">
        <v>16010.2</v>
      </c>
      <c r="M77" s="5">
        <v>45355</v>
      </c>
      <c r="N77">
        <v>3</v>
      </c>
      <c r="O77" s="6" t="s">
        <v>183</v>
      </c>
      <c r="P77" t="s">
        <v>83</v>
      </c>
      <c r="Q77">
        <v>132</v>
      </c>
      <c r="R77">
        <v>92</v>
      </c>
      <c r="S77">
        <v>40</v>
      </c>
      <c r="T77" s="7" t="s">
        <v>270</v>
      </c>
      <c r="U77" t="s">
        <v>271</v>
      </c>
      <c r="V77" t="s">
        <v>272</v>
      </c>
      <c r="W77" t="s">
        <v>87</v>
      </c>
      <c r="X77" s="6"/>
      <c r="Y77" s="6" t="s">
        <v>183</v>
      </c>
      <c r="Z77" t="s">
        <v>96</v>
      </c>
      <c r="AA77" s="5">
        <v>45398</v>
      </c>
    </row>
    <row r="78" spans="1:27" x14ac:dyDescent="0.25">
      <c r="A78">
        <v>2024</v>
      </c>
      <c r="B78" s="5">
        <v>45292</v>
      </c>
      <c r="C78" s="5">
        <v>45382</v>
      </c>
      <c r="D78" t="s">
        <v>74</v>
      </c>
      <c r="E78" t="s">
        <v>77</v>
      </c>
      <c r="F78" t="s">
        <v>79</v>
      </c>
      <c r="G78" t="s">
        <v>89</v>
      </c>
      <c r="H78" t="s">
        <v>273</v>
      </c>
      <c r="I78" t="s">
        <v>273</v>
      </c>
      <c r="J78" t="s">
        <v>182</v>
      </c>
      <c r="K78">
        <v>11736</v>
      </c>
      <c r="L78">
        <v>9288.85</v>
      </c>
      <c r="M78" s="5">
        <v>45366</v>
      </c>
      <c r="N78">
        <v>4</v>
      </c>
      <c r="O78" s="6" t="s">
        <v>274</v>
      </c>
      <c r="P78" t="s">
        <v>83</v>
      </c>
      <c r="Q78">
        <v>138</v>
      </c>
      <c r="R78">
        <v>69</v>
      </c>
      <c r="S78">
        <v>69</v>
      </c>
      <c r="T78" s="7" t="s">
        <v>275</v>
      </c>
      <c r="U78" t="s">
        <v>155</v>
      </c>
      <c r="V78" t="s">
        <v>241</v>
      </c>
      <c r="W78" t="s">
        <v>88</v>
      </c>
      <c r="X78" s="6"/>
      <c r="Y78" s="6" t="s">
        <v>274</v>
      </c>
      <c r="Z78" t="s">
        <v>96</v>
      </c>
      <c r="AA78" s="5">
        <v>45398</v>
      </c>
    </row>
    <row r="79" spans="1:27" x14ac:dyDescent="0.25">
      <c r="A79">
        <v>2024</v>
      </c>
      <c r="B79" s="5">
        <v>45292</v>
      </c>
      <c r="C79" s="5">
        <v>45382</v>
      </c>
      <c r="D79" t="s">
        <v>74</v>
      </c>
      <c r="E79" t="s">
        <v>77</v>
      </c>
      <c r="F79" t="s">
        <v>79</v>
      </c>
      <c r="G79" t="s">
        <v>89</v>
      </c>
      <c r="H79" t="s">
        <v>273</v>
      </c>
      <c r="I79" t="s">
        <v>273</v>
      </c>
      <c r="J79" t="s">
        <v>182</v>
      </c>
      <c r="K79">
        <v>11736</v>
      </c>
      <c r="L79">
        <v>9288.85</v>
      </c>
      <c r="M79" s="5">
        <v>45366</v>
      </c>
      <c r="N79">
        <v>4</v>
      </c>
      <c r="O79" s="6" t="s">
        <v>274</v>
      </c>
      <c r="P79" t="s">
        <v>83</v>
      </c>
      <c r="Q79">
        <v>138</v>
      </c>
      <c r="R79">
        <v>69</v>
      </c>
      <c r="S79">
        <v>69</v>
      </c>
      <c r="T79" s="7" t="s">
        <v>276</v>
      </c>
      <c r="U79" t="s">
        <v>277</v>
      </c>
      <c r="V79" t="s">
        <v>194</v>
      </c>
      <c r="W79" t="s">
        <v>87</v>
      </c>
      <c r="X79" s="6"/>
      <c r="Y79" s="6" t="s">
        <v>274</v>
      </c>
      <c r="Z79" t="s">
        <v>96</v>
      </c>
      <c r="AA79" s="5">
        <v>45398</v>
      </c>
    </row>
    <row r="80" spans="1:27" x14ac:dyDescent="0.25">
      <c r="A80">
        <v>2024</v>
      </c>
      <c r="B80" s="5">
        <v>45292</v>
      </c>
      <c r="C80" s="5">
        <v>45382</v>
      </c>
      <c r="D80" t="s">
        <v>74</v>
      </c>
      <c r="E80" t="s">
        <v>77</v>
      </c>
      <c r="F80" t="s">
        <v>79</v>
      </c>
      <c r="G80" t="s">
        <v>89</v>
      </c>
      <c r="H80" t="s">
        <v>273</v>
      </c>
      <c r="I80" t="s">
        <v>273</v>
      </c>
      <c r="J80" t="s">
        <v>182</v>
      </c>
      <c r="K80">
        <v>11736</v>
      </c>
      <c r="L80">
        <v>9288.85</v>
      </c>
      <c r="M80" s="5">
        <v>45366</v>
      </c>
      <c r="N80">
        <v>4</v>
      </c>
      <c r="O80" s="6" t="s">
        <v>274</v>
      </c>
      <c r="P80" t="s">
        <v>83</v>
      </c>
      <c r="Q80">
        <v>138</v>
      </c>
      <c r="R80">
        <v>69</v>
      </c>
      <c r="S80">
        <v>69</v>
      </c>
      <c r="T80" s="7" t="s">
        <v>278</v>
      </c>
      <c r="U80" t="s">
        <v>167</v>
      </c>
      <c r="V80" t="s">
        <v>180</v>
      </c>
      <c r="W80" t="s">
        <v>87</v>
      </c>
      <c r="X80" s="6"/>
      <c r="Y80" s="6" t="s">
        <v>274</v>
      </c>
      <c r="Z80" t="s">
        <v>96</v>
      </c>
      <c r="AA80" s="5">
        <v>45398</v>
      </c>
    </row>
    <row r="81" spans="1:27" x14ac:dyDescent="0.25">
      <c r="A81">
        <v>2024</v>
      </c>
      <c r="B81" s="5">
        <v>45292</v>
      </c>
      <c r="C81" s="5">
        <v>45382</v>
      </c>
      <c r="D81" t="s">
        <v>74</v>
      </c>
      <c r="E81" t="s">
        <v>77</v>
      </c>
      <c r="F81" t="s">
        <v>79</v>
      </c>
      <c r="G81" t="s">
        <v>89</v>
      </c>
      <c r="H81" t="s">
        <v>273</v>
      </c>
      <c r="I81" t="s">
        <v>273</v>
      </c>
      <c r="J81" t="s">
        <v>182</v>
      </c>
      <c r="K81">
        <v>11736</v>
      </c>
      <c r="L81">
        <v>9288.85</v>
      </c>
      <c r="M81" s="5">
        <v>45366</v>
      </c>
      <c r="N81">
        <v>4</v>
      </c>
      <c r="O81" s="6" t="s">
        <v>274</v>
      </c>
      <c r="P81" t="s">
        <v>83</v>
      </c>
      <c r="Q81">
        <v>138</v>
      </c>
      <c r="R81">
        <v>69</v>
      </c>
      <c r="S81">
        <v>69</v>
      </c>
      <c r="T81" s="7" t="s">
        <v>279</v>
      </c>
      <c r="U81" t="s">
        <v>193</v>
      </c>
      <c r="V81" t="s">
        <v>280</v>
      </c>
      <c r="W81" t="s">
        <v>88</v>
      </c>
      <c r="X81" s="6"/>
      <c r="Y81" s="6" t="s">
        <v>274</v>
      </c>
      <c r="Z81" t="s">
        <v>96</v>
      </c>
      <c r="AA81" s="5">
        <v>45398</v>
      </c>
    </row>
    <row r="82" spans="1:27" x14ac:dyDescent="0.25">
      <c r="A82">
        <v>2024</v>
      </c>
      <c r="B82" s="5">
        <v>45292</v>
      </c>
      <c r="C82" s="5">
        <v>45382</v>
      </c>
      <c r="D82" t="s">
        <v>74</v>
      </c>
      <c r="E82" t="s">
        <v>77</v>
      </c>
      <c r="F82" t="s">
        <v>79</v>
      </c>
      <c r="G82" t="s">
        <v>89</v>
      </c>
      <c r="H82" t="s">
        <v>273</v>
      </c>
      <c r="I82" t="s">
        <v>273</v>
      </c>
      <c r="J82" t="s">
        <v>182</v>
      </c>
      <c r="K82">
        <v>11736</v>
      </c>
      <c r="L82">
        <v>9288.85</v>
      </c>
      <c r="M82" s="5">
        <v>45366</v>
      </c>
      <c r="N82">
        <v>4</v>
      </c>
      <c r="O82" s="6" t="s">
        <v>274</v>
      </c>
      <c r="P82" t="s">
        <v>83</v>
      </c>
      <c r="Q82">
        <v>138</v>
      </c>
      <c r="R82">
        <v>69</v>
      </c>
      <c r="S82">
        <v>69</v>
      </c>
      <c r="T82" s="7" t="s">
        <v>281</v>
      </c>
      <c r="U82" t="s">
        <v>282</v>
      </c>
      <c r="V82" t="s">
        <v>283</v>
      </c>
      <c r="W82" t="s">
        <v>88</v>
      </c>
      <c r="X82" s="6"/>
      <c r="Y82" s="6" t="s">
        <v>274</v>
      </c>
      <c r="Z82" t="s">
        <v>96</v>
      </c>
      <c r="AA82" s="5">
        <v>45398</v>
      </c>
    </row>
    <row r="83" spans="1:27" x14ac:dyDescent="0.25">
      <c r="A83">
        <v>2024</v>
      </c>
      <c r="B83" s="5">
        <v>45292</v>
      </c>
      <c r="C83" s="5">
        <v>45382</v>
      </c>
      <c r="D83" t="s">
        <v>74</v>
      </c>
      <c r="E83" t="s">
        <v>77</v>
      </c>
      <c r="F83" t="s">
        <v>79</v>
      </c>
      <c r="G83" t="s">
        <v>89</v>
      </c>
      <c r="H83" t="s">
        <v>273</v>
      </c>
      <c r="I83" t="s">
        <v>273</v>
      </c>
      <c r="J83" t="s">
        <v>182</v>
      </c>
      <c r="K83">
        <v>11736</v>
      </c>
      <c r="L83">
        <v>9288.85</v>
      </c>
      <c r="M83" s="5">
        <v>45366</v>
      </c>
      <c r="N83">
        <v>4</v>
      </c>
      <c r="O83" s="6" t="s">
        <v>274</v>
      </c>
      <c r="P83" t="s">
        <v>83</v>
      </c>
      <c r="Q83">
        <v>138</v>
      </c>
      <c r="R83">
        <v>69</v>
      </c>
      <c r="S83">
        <v>69</v>
      </c>
      <c r="T83" s="7" t="s">
        <v>284</v>
      </c>
      <c r="U83" t="s">
        <v>285</v>
      </c>
      <c r="V83" t="s">
        <v>286</v>
      </c>
      <c r="W83" t="s">
        <v>87</v>
      </c>
      <c r="X83" s="6"/>
      <c r="Y83" s="6" t="s">
        <v>274</v>
      </c>
      <c r="Z83" t="s">
        <v>96</v>
      </c>
      <c r="AA83" s="5">
        <v>45398</v>
      </c>
    </row>
    <row r="84" spans="1:27" x14ac:dyDescent="0.25">
      <c r="A84">
        <v>2024</v>
      </c>
      <c r="B84" s="5">
        <v>45292</v>
      </c>
      <c r="C84" s="5">
        <v>45382</v>
      </c>
      <c r="D84" t="s">
        <v>74</v>
      </c>
      <c r="E84" t="s">
        <v>77</v>
      </c>
      <c r="F84" t="s">
        <v>79</v>
      </c>
      <c r="G84" t="s">
        <v>89</v>
      </c>
      <c r="H84" t="s">
        <v>273</v>
      </c>
      <c r="I84" t="s">
        <v>273</v>
      </c>
      <c r="J84" t="s">
        <v>182</v>
      </c>
      <c r="K84">
        <v>11736</v>
      </c>
      <c r="L84">
        <v>9288.85</v>
      </c>
      <c r="M84" s="5">
        <v>45366</v>
      </c>
      <c r="N84">
        <v>4</v>
      </c>
      <c r="O84" s="6" t="s">
        <v>274</v>
      </c>
      <c r="P84" t="s">
        <v>83</v>
      </c>
      <c r="Q84">
        <v>138</v>
      </c>
      <c r="R84">
        <v>69</v>
      </c>
      <c r="S84">
        <v>69</v>
      </c>
      <c r="T84" s="7" t="s">
        <v>287</v>
      </c>
      <c r="U84" t="s">
        <v>288</v>
      </c>
      <c r="V84" t="s">
        <v>289</v>
      </c>
      <c r="W84" t="s">
        <v>88</v>
      </c>
      <c r="X84" s="6"/>
      <c r="Y84" s="6" t="s">
        <v>274</v>
      </c>
      <c r="Z84" t="s">
        <v>96</v>
      </c>
      <c r="AA84" s="5">
        <v>45398</v>
      </c>
    </row>
    <row r="85" spans="1:27" x14ac:dyDescent="0.25">
      <c r="A85">
        <v>2024</v>
      </c>
      <c r="B85" s="5">
        <v>45292</v>
      </c>
      <c r="C85" s="5">
        <v>45382</v>
      </c>
      <c r="D85" t="s">
        <v>74</v>
      </c>
      <c r="E85" t="s">
        <v>77</v>
      </c>
      <c r="F85" t="s">
        <v>79</v>
      </c>
      <c r="G85" t="s">
        <v>89</v>
      </c>
      <c r="H85" t="s">
        <v>273</v>
      </c>
      <c r="I85" t="s">
        <v>273</v>
      </c>
      <c r="J85" t="s">
        <v>182</v>
      </c>
      <c r="K85">
        <v>11736</v>
      </c>
      <c r="L85">
        <v>9288.85</v>
      </c>
      <c r="M85" s="5">
        <v>45366</v>
      </c>
      <c r="N85">
        <v>4</v>
      </c>
      <c r="O85" s="6" t="s">
        <v>274</v>
      </c>
      <c r="P85" t="s">
        <v>83</v>
      </c>
      <c r="Q85">
        <v>138</v>
      </c>
      <c r="R85">
        <v>69</v>
      </c>
      <c r="S85">
        <v>69</v>
      </c>
      <c r="T85" s="7" t="s">
        <v>290</v>
      </c>
      <c r="U85" t="s">
        <v>291</v>
      </c>
      <c r="V85" t="s">
        <v>175</v>
      </c>
      <c r="W85" t="s">
        <v>88</v>
      </c>
      <c r="X85" s="6"/>
      <c r="Y85" s="6" t="s">
        <v>274</v>
      </c>
      <c r="Z85" t="s">
        <v>96</v>
      </c>
      <c r="AA85" s="5">
        <v>45398</v>
      </c>
    </row>
    <row r="86" spans="1:27" x14ac:dyDescent="0.25">
      <c r="A86">
        <v>2024</v>
      </c>
      <c r="B86" s="5">
        <v>45292</v>
      </c>
      <c r="C86" s="5">
        <v>45382</v>
      </c>
      <c r="D86" t="s">
        <v>74</v>
      </c>
      <c r="E86" t="s">
        <v>77</v>
      </c>
      <c r="F86" t="s">
        <v>79</v>
      </c>
      <c r="G86" t="s">
        <v>89</v>
      </c>
      <c r="H86" t="s">
        <v>273</v>
      </c>
      <c r="I86" t="s">
        <v>273</v>
      </c>
      <c r="J86" t="s">
        <v>182</v>
      </c>
      <c r="K86">
        <v>11736</v>
      </c>
      <c r="L86">
        <v>9288.85</v>
      </c>
      <c r="M86" s="5">
        <v>45366</v>
      </c>
      <c r="N86">
        <v>4</v>
      </c>
      <c r="O86" s="6" t="s">
        <v>274</v>
      </c>
      <c r="P86" t="s">
        <v>83</v>
      </c>
      <c r="Q86">
        <v>138</v>
      </c>
      <c r="R86">
        <v>69</v>
      </c>
      <c r="S86">
        <v>69</v>
      </c>
      <c r="T86" s="7" t="s">
        <v>292</v>
      </c>
      <c r="U86" t="s">
        <v>293</v>
      </c>
      <c r="V86" t="s">
        <v>229</v>
      </c>
      <c r="W86" t="s">
        <v>88</v>
      </c>
      <c r="X86" s="6"/>
      <c r="Y86" s="6" t="s">
        <v>274</v>
      </c>
      <c r="Z86" t="s">
        <v>96</v>
      </c>
      <c r="AA86" s="5">
        <v>45398</v>
      </c>
    </row>
    <row r="87" spans="1:27" x14ac:dyDescent="0.25">
      <c r="A87">
        <v>2024</v>
      </c>
      <c r="B87" s="5">
        <v>45292</v>
      </c>
      <c r="C87" s="5">
        <v>45382</v>
      </c>
      <c r="D87" t="s">
        <v>74</v>
      </c>
      <c r="E87" t="s">
        <v>77</v>
      </c>
      <c r="F87" t="s">
        <v>79</v>
      </c>
      <c r="G87" t="s">
        <v>89</v>
      </c>
      <c r="H87" t="s">
        <v>273</v>
      </c>
      <c r="I87" t="s">
        <v>273</v>
      </c>
      <c r="J87" t="s">
        <v>182</v>
      </c>
      <c r="K87">
        <v>11736</v>
      </c>
      <c r="L87">
        <v>9288.85</v>
      </c>
      <c r="M87" s="5">
        <v>45366</v>
      </c>
      <c r="N87">
        <v>4</v>
      </c>
      <c r="O87" s="6" t="s">
        <v>274</v>
      </c>
      <c r="P87" t="s">
        <v>83</v>
      </c>
      <c r="Q87">
        <v>138</v>
      </c>
      <c r="R87">
        <v>69</v>
      </c>
      <c r="S87">
        <v>69</v>
      </c>
      <c r="T87" s="7" t="s">
        <v>294</v>
      </c>
      <c r="U87" t="s">
        <v>295</v>
      </c>
      <c r="V87" t="s">
        <v>167</v>
      </c>
      <c r="W87" t="s">
        <v>88</v>
      </c>
      <c r="X87" s="6"/>
      <c r="Y87" s="6" t="s">
        <v>274</v>
      </c>
      <c r="Z87" t="s">
        <v>96</v>
      </c>
      <c r="AA87" s="5">
        <v>45398</v>
      </c>
    </row>
    <row r="88" spans="1:27" x14ac:dyDescent="0.25">
      <c r="A88">
        <v>2024</v>
      </c>
      <c r="B88" s="5">
        <v>45292</v>
      </c>
      <c r="C88" s="5">
        <v>45382</v>
      </c>
      <c r="D88" t="s">
        <v>74</v>
      </c>
      <c r="E88" t="s">
        <v>77</v>
      </c>
      <c r="F88" t="s">
        <v>79</v>
      </c>
      <c r="G88" t="s">
        <v>89</v>
      </c>
      <c r="H88" t="s">
        <v>273</v>
      </c>
      <c r="I88" t="s">
        <v>273</v>
      </c>
      <c r="J88" t="s">
        <v>182</v>
      </c>
      <c r="K88">
        <v>11736</v>
      </c>
      <c r="L88">
        <v>9288.85</v>
      </c>
      <c r="M88" s="5">
        <v>45366</v>
      </c>
      <c r="N88">
        <v>4</v>
      </c>
      <c r="O88" s="6" t="s">
        <v>274</v>
      </c>
      <c r="P88" t="s">
        <v>83</v>
      </c>
      <c r="Q88">
        <v>138</v>
      </c>
      <c r="R88">
        <v>69</v>
      </c>
      <c r="S88">
        <v>69</v>
      </c>
      <c r="T88" s="7" t="s">
        <v>296</v>
      </c>
      <c r="U88" t="s">
        <v>297</v>
      </c>
      <c r="V88" t="s">
        <v>298</v>
      </c>
      <c r="W88" t="s">
        <v>87</v>
      </c>
      <c r="X88" s="6"/>
      <c r="Y88" s="6" t="s">
        <v>274</v>
      </c>
      <c r="Z88" t="s">
        <v>96</v>
      </c>
      <c r="AA88" s="5">
        <v>45398</v>
      </c>
    </row>
    <row r="89" spans="1:27" x14ac:dyDescent="0.25">
      <c r="A89">
        <v>2024</v>
      </c>
      <c r="B89" s="5">
        <v>45292</v>
      </c>
      <c r="C89" s="5">
        <v>45382</v>
      </c>
      <c r="D89" t="s">
        <v>74</v>
      </c>
      <c r="E89" t="s">
        <v>77</v>
      </c>
      <c r="F89" t="s">
        <v>79</v>
      </c>
      <c r="G89" t="s">
        <v>89</v>
      </c>
      <c r="H89" t="s">
        <v>273</v>
      </c>
      <c r="I89" t="s">
        <v>273</v>
      </c>
      <c r="J89" t="s">
        <v>182</v>
      </c>
      <c r="K89">
        <v>11736</v>
      </c>
      <c r="L89">
        <v>9288.85</v>
      </c>
      <c r="M89" s="5">
        <v>45366</v>
      </c>
      <c r="N89">
        <v>4</v>
      </c>
      <c r="O89" s="6" t="s">
        <v>274</v>
      </c>
      <c r="P89" t="s">
        <v>83</v>
      </c>
      <c r="Q89">
        <v>138</v>
      </c>
      <c r="R89">
        <v>69</v>
      </c>
      <c r="S89">
        <v>69</v>
      </c>
      <c r="T89" s="7" t="s">
        <v>299</v>
      </c>
      <c r="U89" t="s">
        <v>300</v>
      </c>
      <c r="V89" t="s">
        <v>301</v>
      </c>
      <c r="W89" t="s">
        <v>87</v>
      </c>
      <c r="X89" s="6"/>
      <c r="Y89" s="6" t="s">
        <v>274</v>
      </c>
      <c r="Z89" t="s">
        <v>96</v>
      </c>
      <c r="AA89" s="5">
        <v>45398</v>
      </c>
    </row>
    <row r="90" spans="1:27" x14ac:dyDescent="0.25">
      <c r="A90">
        <v>2024</v>
      </c>
      <c r="B90" s="5">
        <v>45292</v>
      </c>
      <c r="C90" s="5">
        <v>45382</v>
      </c>
      <c r="D90" t="s">
        <v>74</v>
      </c>
      <c r="E90" t="s">
        <v>77</v>
      </c>
      <c r="F90" t="s">
        <v>79</v>
      </c>
      <c r="G90" t="s">
        <v>89</v>
      </c>
      <c r="H90" t="s">
        <v>273</v>
      </c>
      <c r="I90" t="s">
        <v>273</v>
      </c>
      <c r="J90" t="s">
        <v>182</v>
      </c>
      <c r="K90">
        <v>11736</v>
      </c>
      <c r="L90">
        <v>9288.85</v>
      </c>
      <c r="M90" s="5">
        <v>45366</v>
      </c>
      <c r="N90">
        <v>4</v>
      </c>
      <c r="O90" s="6" t="s">
        <v>274</v>
      </c>
      <c r="P90" t="s">
        <v>83</v>
      </c>
      <c r="Q90">
        <v>138</v>
      </c>
      <c r="R90">
        <v>69</v>
      </c>
      <c r="S90">
        <v>69</v>
      </c>
      <c r="T90" s="7" t="s">
        <v>281</v>
      </c>
      <c r="U90" t="s">
        <v>302</v>
      </c>
      <c r="V90" t="s">
        <v>303</v>
      </c>
      <c r="W90" t="s">
        <v>88</v>
      </c>
      <c r="X90" s="6"/>
      <c r="Y90" s="6" t="s">
        <v>274</v>
      </c>
      <c r="Z90" t="s">
        <v>96</v>
      </c>
      <c r="AA90" s="5">
        <v>45398</v>
      </c>
    </row>
    <row r="91" spans="1:27" x14ac:dyDescent="0.25">
      <c r="A91">
        <v>2024</v>
      </c>
      <c r="B91" s="5">
        <v>45292</v>
      </c>
      <c r="C91" s="5">
        <v>45382</v>
      </c>
      <c r="D91" t="s">
        <v>74</v>
      </c>
      <c r="E91" t="s">
        <v>77</v>
      </c>
      <c r="F91" t="s">
        <v>79</v>
      </c>
      <c r="G91" t="s">
        <v>89</v>
      </c>
      <c r="H91" t="s">
        <v>273</v>
      </c>
      <c r="I91" t="s">
        <v>273</v>
      </c>
      <c r="J91" t="s">
        <v>182</v>
      </c>
      <c r="K91">
        <v>11736</v>
      </c>
      <c r="L91">
        <v>9288.85</v>
      </c>
      <c r="M91" s="5">
        <v>45366</v>
      </c>
      <c r="N91">
        <v>4</v>
      </c>
      <c r="O91" s="6" t="s">
        <v>274</v>
      </c>
      <c r="P91" t="s">
        <v>83</v>
      </c>
      <c r="Q91">
        <v>138</v>
      </c>
      <c r="R91">
        <v>69</v>
      </c>
      <c r="S91">
        <v>69</v>
      </c>
      <c r="T91" s="7" t="s">
        <v>304</v>
      </c>
      <c r="U91" t="s">
        <v>241</v>
      </c>
      <c r="V91" t="s">
        <v>305</v>
      </c>
      <c r="W91" t="s">
        <v>87</v>
      </c>
      <c r="X91" s="6"/>
      <c r="Y91" s="6" t="s">
        <v>274</v>
      </c>
      <c r="Z91" t="s">
        <v>96</v>
      </c>
      <c r="AA91" s="5">
        <v>45398</v>
      </c>
    </row>
    <row r="92" spans="1:27" x14ac:dyDescent="0.25">
      <c r="A92">
        <v>2024</v>
      </c>
      <c r="B92" s="5">
        <v>45292</v>
      </c>
      <c r="C92" s="5">
        <v>45382</v>
      </c>
      <c r="D92" t="s">
        <v>74</v>
      </c>
      <c r="E92" t="s">
        <v>77</v>
      </c>
      <c r="F92" t="s">
        <v>79</v>
      </c>
      <c r="G92" t="s">
        <v>89</v>
      </c>
      <c r="H92" t="s">
        <v>273</v>
      </c>
      <c r="I92" t="s">
        <v>273</v>
      </c>
      <c r="J92" t="s">
        <v>182</v>
      </c>
      <c r="K92">
        <v>11736</v>
      </c>
      <c r="L92">
        <v>9288.85</v>
      </c>
      <c r="M92" s="5">
        <v>45366</v>
      </c>
      <c r="N92">
        <v>4</v>
      </c>
      <c r="O92" s="6" t="s">
        <v>274</v>
      </c>
      <c r="P92" t="s">
        <v>83</v>
      </c>
      <c r="Q92">
        <v>138</v>
      </c>
      <c r="R92">
        <v>69</v>
      </c>
      <c r="S92">
        <v>69</v>
      </c>
      <c r="T92" s="7" t="s">
        <v>306</v>
      </c>
      <c r="U92" t="s">
        <v>285</v>
      </c>
      <c r="V92" t="s">
        <v>189</v>
      </c>
      <c r="W92" t="s">
        <v>87</v>
      </c>
      <c r="X92" s="6"/>
      <c r="Y92" s="6" t="s">
        <v>274</v>
      </c>
      <c r="Z92" t="s">
        <v>96</v>
      </c>
      <c r="AA92" s="5">
        <v>45398</v>
      </c>
    </row>
    <row r="93" spans="1:27" x14ac:dyDescent="0.25">
      <c r="A93">
        <v>2024</v>
      </c>
      <c r="B93" s="5">
        <v>45292</v>
      </c>
      <c r="C93" s="5">
        <v>45382</v>
      </c>
      <c r="D93" t="s">
        <v>74</v>
      </c>
      <c r="E93" t="s">
        <v>77</v>
      </c>
      <c r="F93" t="s">
        <v>79</v>
      </c>
      <c r="G93" t="s">
        <v>89</v>
      </c>
      <c r="H93" t="s">
        <v>273</v>
      </c>
      <c r="I93" t="s">
        <v>273</v>
      </c>
      <c r="J93" t="s">
        <v>182</v>
      </c>
      <c r="K93">
        <v>11736</v>
      </c>
      <c r="L93">
        <v>9288.85</v>
      </c>
      <c r="M93" s="5">
        <v>45366</v>
      </c>
      <c r="N93">
        <v>4</v>
      </c>
      <c r="O93" s="6" t="s">
        <v>274</v>
      </c>
      <c r="P93" t="s">
        <v>83</v>
      </c>
      <c r="Q93">
        <v>138</v>
      </c>
      <c r="R93">
        <v>69</v>
      </c>
      <c r="S93">
        <v>69</v>
      </c>
      <c r="T93" s="7" t="s">
        <v>307</v>
      </c>
      <c r="U93" t="s">
        <v>308</v>
      </c>
      <c r="V93" t="s">
        <v>309</v>
      </c>
      <c r="W93" t="s">
        <v>87</v>
      </c>
      <c r="X93" s="6"/>
      <c r="Y93" s="6" t="s">
        <v>274</v>
      </c>
      <c r="Z93" t="s">
        <v>96</v>
      </c>
      <c r="AA93" s="5">
        <v>45398</v>
      </c>
    </row>
    <row r="94" spans="1:27" x14ac:dyDescent="0.25">
      <c r="A94">
        <v>2024</v>
      </c>
      <c r="B94" s="5">
        <v>45292</v>
      </c>
      <c r="C94" s="5">
        <v>45382</v>
      </c>
      <c r="D94" t="s">
        <v>74</v>
      </c>
      <c r="E94" t="s">
        <v>77</v>
      </c>
      <c r="F94" t="s">
        <v>79</v>
      </c>
      <c r="G94" t="s">
        <v>89</v>
      </c>
      <c r="H94" t="s">
        <v>273</v>
      </c>
      <c r="I94" t="s">
        <v>273</v>
      </c>
      <c r="J94" t="s">
        <v>182</v>
      </c>
      <c r="K94">
        <v>11736</v>
      </c>
      <c r="L94">
        <v>9288.85</v>
      </c>
      <c r="M94" s="5">
        <v>45366</v>
      </c>
      <c r="N94">
        <v>4</v>
      </c>
      <c r="O94" s="6" t="s">
        <v>274</v>
      </c>
      <c r="P94" t="s">
        <v>83</v>
      </c>
      <c r="Q94">
        <v>138</v>
      </c>
      <c r="R94">
        <v>69</v>
      </c>
      <c r="S94">
        <v>69</v>
      </c>
      <c r="T94" s="7" t="s">
        <v>310</v>
      </c>
      <c r="U94" t="s">
        <v>311</v>
      </c>
      <c r="V94" t="s">
        <v>240</v>
      </c>
      <c r="W94" t="s">
        <v>87</v>
      </c>
      <c r="X94" s="6"/>
      <c r="Y94" s="6" t="s">
        <v>274</v>
      </c>
      <c r="Z94" t="s">
        <v>96</v>
      </c>
      <c r="AA94" s="5">
        <v>45398</v>
      </c>
    </row>
    <row r="95" spans="1:27" x14ac:dyDescent="0.25">
      <c r="A95">
        <v>2024</v>
      </c>
      <c r="B95" s="5">
        <v>45292</v>
      </c>
      <c r="C95" s="5">
        <v>45382</v>
      </c>
      <c r="D95" t="s">
        <v>74</v>
      </c>
      <c r="E95" t="s">
        <v>77</v>
      </c>
      <c r="F95" t="s">
        <v>79</v>
      </c>
      <c r="G95" t="s">
        <v>89</v>
      </c>
      <c r="H95" t="s">
        <v>273</v>
      </c>
      <c r="I95" t="s">
        <v>273</v>
      </c>
      <c r="J95" t="s">
        <v>182</v>
      </c>
      <c r="K95">
        <v>11736</v>
      </c>
      <c r="L95">
        <v>9288.85</v>
      </c>
      <c r="M95" s="5">
        <v>45366</v>
      </c>
      <c r="N95">
        <v>4</v>
      </c>
      <c r="O95" s="6" t="s">
        <v>274</v>
      </c>
      <c r="P95" t="s">
        <v>83</v>
      </c>
      <c r="Q95">
        <v>138</v>
      </c>
      <c r="R95">
        <v>69</v>
      </c>
      <c r="S95">
        <v>69</v>
      </c>
      <c r="T95" s="7" t="s">
        <v>130</v>
      </c>
      <c r="U95" t="s">
        <v>312</v>
      </c>
      <c r="V95" t="s">
        <v>132</v>
      </c>
      <c r="W95" t="s">
        <v>88</v>
      </c>
      <c r="X95" s="6"/>
      <c r="Y95" s="6" t="s">
        <v>274</v>
      </c>
      <c r="Z95" t="s">
        <v>96</v>
      </c>
      <c r="AA95" s="5">
        <v>45398</v>
      </c>
    </row>
    <row r="96" spans="1:27" x14ac:dyDescent="0.25">
      <c r="A96">
        <v>2024</v>
      </c>
      <c r="B96" s="5">
        <v>45292</v>
      </c>
      <c r="C96" s="5">
        <v>45382</v>
      </c>
      <c r="D96" t="s">
        <v>74</v>
      </c>
      <c r="E96" t="s">
        <v>77</v>
      </c>
      <c r="F96" t="s">
        <v>79</v>
      </c>
      <c r="G96" t="s">
        <v>89</v>
      </c>
      <c r="H96" t="s">
        <v>273</v>
      </c>
      <c r="I96" t="s">
        <v>273</v>
      </c>
      <c r="J96" t="s">
        <v>182</v>
      </c>
      <c r="K96">
        <v>11736</v>
      </c>
      <c r="L96">
        <v>9288.85</v>
      </c>
      <c r="M96" s="5">
        <v>45366</v>
      </c>
      <c r="N96">
        <v>4</v>
      </c>
      <c r="O96" s="6" t="s">
        <v>274</v>
      </c>
      <c r="P96" t="s">
        <v>83</v>
      </c>
      <c r="Q96">
        <v>138</v>
      </c>
      <c r="R96">
        <v>69</v>
      </c>
      <c r="S96">
        <v>69</v>
      </c>
      <c r="T96" s="7" t="s">
        <v>313</v>
      </c>
      <c r="U96" t="s">
        <v>314</v>
      </c>
      <c r="V96" t="s">
        <v>315</v>
      </c>
      <c r="W96" t="s">
        <v>87</v>
      </c>
      <c r="X96" s="6"/>
      <c r="Y96" s="6" t="s">
        <v>274</v>
      </c>
      <c r="Z96" t="s">
        <v>96</v>
      </c>
      <c r="AA96" s="5">
        <v>45398</v>
      </c>
    </row>
    <row r="97" spans="1:27" x14ac:dyDescent="0.25">
      <c r="A97">
        <v>2024</v>
      </c>
      <c r="B97" s="5">
        <v>45292</v>
      </c>
      <c r="C97" s="5">
        <v>45382</v>
      </c>
      <c r="D97" t="s">
        <v>74</v>
      </c>
      <c r="E97" t="s">
        <v>77</v>
      </c>
      <c r="F97" t="s">
        <v>79</v>
      </c>
      <c r="G97" t="s">
        <v>89</v>
      </c>
      <c r="H97" t="s">
        <v>273</v>
      </c>
      <c r="I97" t="s">
        <v>273</v>
      </c>
      <c r="J97" t="s">
        <v>182</v>
      </c>
      <c r="K97">
        <v>11736</v>
      </c>
      <c r="L97">
        <v>9288.85</v>
      </c>
      <c r="M97" s="5">
        <v>45366</v>
      </c>
      <c r="N97">
        <v>4</v>
      </c>
      <c r="O97" s="6" t="s">
        <v>274</v>
      </c>
      <c r="P97" t="s">
        <v>83</v>
      </c>
      <c r="Q97">
        <v>138</v>
      </c>
      <c r="R97">
        <v>69</v>
      </c>
      <c r="S97">
        <v>69</v>
      </c>
      <c r="T97" s="7" t="s">
        <v>316</v>
      </c>
      <c r="U97" t="s">
        <v>144</v>
      </c>
      <c r="V97" t="s">
        <v>317</v>
      </c>
      <c r="W97" t="s">
        <v>87</v>
      </c>
      <c r="X97" s="6"/>
      <c r="Y97" s="6" t="s">
        <v>274</v>
      </c>
      <c r="Z97" t="s">
        <v>96</v>
      </c>
      <c r="AA97" s="5">
        <v>45398</v>
      </c>
    </row>
    <row r="98" spans="1:27" x14ac:dyDescent="0.25">
      <c r="A98">
        <v>2024</v>
      </c>
      <c r="B98" s="5">
        <v>45292</v>
      </c>
      <c r="C98" s="5">
        <v>45382</v>
      </c>
      <c r="D98" t="s">
        <v>74</v>
      </c>
      <c r="E98" t="s">
        <v>77</v>
      </c>
      <c r="F98" t="s">
        <v>79</v>
      </c>
      <c r="G98" t="s">
        <v>89</v>
      </c>
      <c r="H98" t="s">
        <v>273</v>
      </c>
      <c r="I98" t="s">
        <v>273</v>
      </c>
      <c r="J98" t="s">
        <v>182</v>
      </c>
      <c r="K98">
        <v>11736</v>
      </c>
      <c r="L98">
        <v>9288.85</v>
      </c>
      <c r="M98" s="5">
        <v>45366</v>
      </c>
      <c r="N98">
        <v>4</v>
      </c>
      <c r="O98" s="6" t="s">
        <v>274</v>
      </c>
      <c r="P98" t="s">
        <v>83</v>
      </c>
      <c r="Q98">
        <v>138</v>
      </c>
      <c r="R98">
        <v>69</v>
      </c>
      <c r="S98">
        <v>69</v>
      </c>
      <c r="T98" s="7" t="s">
        <v>318</v>
      </c>
      <c r="U98" t="s">
        <v>319</v>
      </c>
      <c r="V98" t="s">
        <v>193</v>
      </c>
      <c r="W98" t="s">
        <v>87</v>
      </c>
      <c r="X98" s="6"/>
      <c r="Y98" s="6" t="s">
        <v>274</v>
      </c>
      <c r="Z98" t="s">
        <v>96</v>
      </c>
      <c r="AA98" s="5">
        <v>45398</v>
      </c>
    </row>
    <row r="99" spans="1:27" x14ac:dyDescent="0.25">
      <c r="A99">
        <v>2024</v>
      </c>
      <c r="B99" s="5">
        <v>45292</v>
      </c>
      <c r="C99" s="5">
        <v>45382</v>
      </c>
      <c r="D99" t="s">
        <v>74</v>
      </c>
      <c r="E99" t="s">
        <v>77</v>
      </c>
      <c r="F99" t="s">
        <v>79</v>
      </c>
      <c r="G99" t="s">
        <v>89</v>
      </c>
      <c r="H99" t="s">
        <v>273</v>
      </c>
      <c r="I99" t="s">
        <v>273</v>
      </c>
      <c r="J99" t="s">
        <v>182</v>
      </c>
      <c r="K99">
        <v>11736</v>
      </c>
      <c r="L99">
        <v>9288.85</v>
      </c>
      <c r="M99" s="5">
        <v>45366</v>
      </c>
      <c r="N99">
        <v>4</v>
      </c>
      <c r="O99" s="6" t="s">
        <v>274</v>
      </c>
      <c r="P99" t="s">
        <v>83</v>
      </c>
      <c r="Q99">
        <v>138</v>
      </c>
      <c r="R99">
        <v>69</v>
      </c>
      <c r="S99">
        <v>69</v>
      </c>
      <c r="T99" s="7" t="s">
        <v>320</v>
      </c>
      <c r="U99" t="s">
        <v>295</v>
      </c>
      <c r="V99" t="s">
        <v>321</v>
      </c>
      <c r="W99" t="s">
        <v>87</v>
      </c>
      <c r="X99" s="6"/>
      <c r="Y99" s="6" t="s">
        <v>274</v>
      </c>
      <c r="Z99" t="s">
        <v>96</v>
      </c>
      <c r="AA99" s="5">
        <v>45398</v>
      </c>
    </row>
    <row r="100" spans="1:27" x14ac:dyDescent="0.25">
      <c r="A100">
        <v>2024</v>
      </c>
      <c r="B100" s="5">
        <v>45292</v>
      </c>
      <c r="C100" s="5">
        <v>45382</v>
      </c>
      <c r="D100" t="s">
        <v>74</v>
      </c>
      <c r="E100" t="s">
        <v>77</v>
      </c>
      <c r="F100" t="s">
        <v>79</v>
      </c>
      <c r="G100" t="s">
        <v>89</v>
      </c>
      <c r="H100" t="s">
        <v>273</v>
      </c>
      <c r="I100" t="s">
        <v>273</v>
      </c>
      <c r="J100" t="s">
        <v>182</v>
      </c>
      <c r="K100">
        <v>11736</v>
      </c>
      <c r="L100">
        <v>9288.85</v>
      </c>
      <c r="M100" s="5">
        <v>45366</v>
      </c>
      <c r="N100">
        <v>4</v>
      </c>
      <c r="O100" s="6" t="s">
        <v>274</v>
      </c>
      <c r="P100" t="s">
        <v>83</v>
      </c>
      <c r="Q100">
        <v>138</v>
      </c>
      <c r="R100">
        <v>69</v>
      </c>
      <c r="S100">
        <v>69</v>
      </c>
      <c r="T100" s="7" t="s">
        <v>322</v>
      </c>
      <c r="U100" t="s">
        <v>323</v>
      </c>
      <c r="V100" t="s">
        <v>209</v>
      </c>
      <c r="W100" t="s">
        <v>87</v>
      </c>
      <c r="X100" s="6"/>
      <c r="Y100" s="6" t="s">
        <v>274</v>
      </c>
      <c r="Z100" t="s">
        <v>96</v>
      </c>
      <c r="AA100" s="5">
        <v>45398</v>
      </c>
    </row>
    <row r="101" spans="1:27" x14ac:dyDescent="0.25">
      <c r="A101">
        <v>2024</v>
      </c>
      <c r="B101" s="5">
        <v>45292</v>
      </c>
      <c r="C101" s="5">
        <v>45382</v>
      </c>
      <c r="D101" t="s">
        <v>74</v>
      </c>
      <c r="E101" t="s">
        <v>77</v>
      </c>
      <c r="F101" t="s">
        <v>79</v>
      </c>
      <c r="G101" t="s">
        <v>89</v>
      </c>
      <c r="H101" t="s">
        <v>273</v>
      </c>
      <c r="I101" t="s">
        <v>273</v>
      </c>
      <c r="J101" t="s">
        <v>182</v>
      </c>
      <c r="K101">
        <v>11736</v>
      </c>
      <c r="L101">
        <v>9288.85</v>
      </c>
      <c r="M101" s="5">
        <v>45366</v>
      </c>
      <c r="N101">
        <v>4</v>
      </c>
      <c r="O101" s="6" t="s">
        <v>274</v>
      </c>
      <c r="P101" t="s">
        <v>83</v>
      </c>
      <c r="Q101">
        <v>138</v>
      </c>
      <c r="R101">
        <v>69</v>
      </c>
      <c r="S101">
        <v>69</v>
      </c>
      <c r="T101" s="7" t="s">
        <v>324</v>
      </c>
      <c r="U101" t="s">
        <v>137</v>
      </c>
      <c r="V101" t="s">
        <v>325</v>
      </c>
      <c r="W101" t="s">
        <v>87</v>
      </c>
      <c r="X101" s="6"/>
      <c r="Y101" s="6" t="s">
        <v>274</v>
      </c>
      <c r="Z101" t="s">
        <v>96</v>
      </c>
      <c r="AA101" s="5">
        <v>45398</v>
      </c>
    </row>
    <row r="102" spans="1:27" x14ac:dyDescent="0.25">
      <c r="A102">
        <v>2024</v>
      </c>
      <c r="B102" s="5">
        <v>45292</v>
      </c>
      <c r="C102" s="5">
        <v>45382</v>
      </c>
      <c r="D102" t="s">
        <v>74</v>
      </c>
      <c r="E102" t="s">
        <v>77</v>
      </c>
      <c r="F102" t="s">
        <v>79</v>
      </c>
      <c r="G102" t="s">
        <v>89</v>
      </c>
      <c r="H102" t="s">
        <v>273</v>
      </c>
      <c r="I102" t="s">
        <v>273</v>
      </c>
      <c r="J102" t="s">
        <v>182</v>
      </c>
      <c r="K102">
        <v>11736</v>
      </c>
      <c r="L102">
        <v>9288.85</v>
      </c>
      <c r="M102" s="5">
        <v>45366</v>
      </c>
      <c r="N102">
        <v>4</v>
      </c>
      <c r="O102" s="6" t="s">
        <v>274</v>
      </c>
      <c r="P102" t="s">
        <v>83</v>
      </c>
      <c r="Q102">
        <v>138</v>
      </c>
      <c r="R102">
        <v>69</v>
      </c>
      <c r="S102">
        <v>69</v>
      </c>
      <c r="T102" s="7" t="s">
        <v>326</v>
      </c>
      <c r="U102" t="s">
        <v>327</v>
      </c>
      <c r="V102" t="s">
        <v>155</v>
      </c>
      <c r="W102" t="s">
        <v>87</v>
      </c>
      <c r="X102" s="6"/>
      <c r="Y102" s="6" t="s">
        <v>274</v>
      </c>
      <c r="Z102" t="s">
        <v>96</v>
      </c>
      <c r="AA102" s="5">
        <v>45398</v>
      </c>
    </row>
    <row r="103" spans="1:27" x14ac:dyDescent="0.25">
      <c r="A103">
        <v>2024</v>
      </c>
      <c r="B103" s="5">
        <v>45292</v>
      </c>
      <c r="C103" s="5">
        <v>45382</v>
      </c>
      <c r="D103" t="s">
        <v>74</v>
      </c>
      <c r="E103" t="s">
        <v>77</v>
      </c>
      <c r="F103" t="s">
        <v>79</v>
      </c>
      <c r="G103" t="s">
        <v>89</v>
      </c>
      <c r="H103" t="s">
        <v>273</v>
      </c>
      <c r="I103" t="s">
        <v>273</v>
      </c>
      <c r="J103" t="s">
        <v>182</v>
      </c>
      <c r="K103">
        <v>11736</v>
      </c>
      <c r="L103">
        <v>9288.85</v>
      </c>
      <c r="M103" s="5">
        <v>45366</v>
      </c>
      <c r="N103">
        <v>4</v>
      </c>
      <c r="O103" s="6" t="s">
        <v>274</v>
      </c>
      <c r="P103" t="s">
        <v>83</v>
      </c>
      <c r="Q103">
        <v>138</v>
      </c>
      <c r="R103">
        <v>69</v>
      </c>
      <c r="S103">
        <v>69</v>
      </c>
      <c r="T103" s="7" t="s">
        <v>328</v>
      </c>
      <c r="U103" t="s">
        <v>241</v>
      </c>
      <c r="V103" t="s">
        <v>193</v>
      </c>
      <c r="W103" t="s">
        <v>87</v>
      </c>
      <c r="X103" s="6"/>
      <c r="Y103" s="6" t="s">
        <v>274</v>
      </c>
      <c r="Z103" t="s">
        <v>96</v>
      </c>
      <c r="AA103" s="5">
        <v>45398</v>
      </c>
    </row>
    <row r="104" spans="1:27" x14ac:dyDescent="0.25">
      <c r="A104">
        <v>2024</v>
      </c>
      <c r="B104" s="5">
        <v>45292</v>
      </c>
      <c r="C104" s="5">
        <v>45382</v>
      </c>
      <c r="D104" t="s">
        <v>74</v>
      </c>
      <c r="E104" t="s">
        <v>77</v>
      </c>
      <c r="F104" t="s">
        <v>79</v>
      </c>
      <c r="G104" t="s">
        <v>89</v>
      </c>
      <c r="H104" t="s">
        <v>273</v>
      </c>
      <c r="I104" t="s">
        <v>273</v>
      </c>
      <c r="J104" t="s">
        <v>182</v>
      </c>
      <c r="K104">
        <v>11736</v>
      </c>
      <c r="L104">
        <v>9288.85</v>
      </c>
      <c r="M104" s="5">
        <v>45366</v>
      </c>
      <c r="N104">
        <v>4</v>
      </c>
      <c r="O104" s="6" t="s">
        <v>274</v>
      </c>
      <c r="P104" t="s">
        <v>83</v>
      </c>
      <c r="Q104">
        <v>138</v>
      </c>
      <c r="R104">
        <v>69</v>
      </c>
      <c r="S104">
        <v>69</v>
      </c>
      <c r="T104" s="7" t="s">
        <v>329</v>
      </c>
      <c r="U104" t="s">
        <v>330</v>
      </c>
      <c r="V104" t="s">
        <v>317</v>
      </c>
      <c r="W104" t="s">
        <v>87</v>
      </c>
      <c r="X104" s="6"/>
      <c r="Y104" s="6" t="s">
        <v>274</v>
      </c>
      <c r="Z104" t="s">
        <v>96</v>
      </c>
      <c r="AA104" s="5">
        <v>45398</v>
      </c>
    </row>
    <row r="105" spans="1:27" x14ac:dyDescent="0.25">
      <c r="A105">
        <v>2024</v>
      </c>
      <c r="B105" s="5">
        <v>45292</v>
      </c>
      <c r="C105" s="5">
        <v>45382</v>
      </c>
      <c r="D105" t="s">
        <v>74</v>
      </c>
      <c r="E105" t="s">
        <v>77</v>
      </c>
      <c r="F105" t="s">
        <v>79</v>
      </c>
      <c r="G105" t="s">
        <v>89</v>
      </c>
      <c r="H105" t="s">
        <v>273</v>
      </c>
      <c r="I105" t="s">
        <v>273</v>
      </c>
      <c r="J105" t="s">
        <v>182</v>
      </c>
      <c r="K105">
        <v>11736</v>
      </c>
      <c r="L105">
        <v>9288.85</v>
      </c>
      <c r="M105" s="5">
        <v>45366</v>
      </c>
      <c r="N105">
        <v>4</v>
      </c>
      <c r="O105" s="6" t="s">
        <v>274</v>
      </c>
      <c r="P105" t="s">
        <v>83</v>
      </c>
      <c r="Q105">
        <v>138</v>
      </c>
      <c r="R105">
        <v>69</v>
      </c>
      <c r="S105">
        <v>69</v>
      </c>
      <c r="T105" s="7" t="s">
        <v>331</v>
      </c>
      <c r="U105" t="s">
        <v>332</v>
      </c>
      <c r="V105" t="s">
        <v>333</v>
      </c>
      <c r="W105" t="s">
        <v>88</v>
      </c>
      <c r="Y105" s="6" t="s">
        <v>274</v>
      </c>
      <c r="Z105" t="s">
        <v>96</v>
      </c>
      <c r="AA105" s="5">
        <v>45398</v>
      </c>
    </row>
    <row r="106" spans="1:27" x14ac:dyDescent="0.25">
      <c r="A106">
        <v>2024</v>
      </c>
      <c r="B106" s="5">
        <v>45292</v>
      </c>
      <c r="C106" s="5">
        <v>45382</v>
      </c>
      <c r="D106" t="s">
        <v>74</v>
      </c>
      <c r="E106" t="s">
        <v>77</v>
      </c>
      <c r="F106" t="s">
        <v>79</v>
      </c>
      <c r="G106" t="s">
        <v>89</v>
      </c>
      <c r="H106" t="s">
        <v>273</v>
      </c>
      <c r="I106" t="s">
        <v>273</v>
      </c>
      <c r="J106" t="s">
        <v>182</v>
      </c>
      <c r="K106">
        <v>11736</v>
      </c>
      <c r="L106">
        <v>9288.85</v>
      </c>
      <c r="M106" s="5">
        <v>45366</v>
      </c>
      <c r="N106">
        <v>4</v>
      </c>
      <c r="O106" s="6" t="s">
        <v>274</v>
      </c>
      <c r="P106" t="s">
        <v>83</v>
      </c>
      <c r="Q106">
        <v>138</v>
      </c>
      <c r="R106">
        <v>69</v>
      </c>
      <c r="S106">
        <v>69</v>
      </c>
      <c r="T106" s="7" t="s">
        <v>334</v>
      </c>
      <c r="U106" t="s">
        <v>335</v>
      </c>
      <c r="V106" t="s">
        <v>336</v>
      </c>
      <c r="W106" t="s">
        <v>88</v>
      </c>
      <c r="Y106" s="6" t="s">
        <v>274</v>
      </c>
      <c r="Z106" t="s">
        <v>96</v>
      </c>
      <c r="AA106" s="5">
        <v>45398</v>
      </c>
    </row>
    <row r="107" spans="1:27" x14ac:dyDescent="0.25">
      <c r="A107">
        <v>2024</v>
      </c>
      <c r="B107" s="5">
        <v>45292</v>
      </c>
      <c r="C107" s="5">
        <v>45382</v>
      </c>
      <c r="D107" t="s">
        <v>74</v>
      </c>
      <c r="E107" t="s">
        <v>77</v>
      </c>
      <c r="F107" t="s">
        <v>79</v>
      </c>
      <c r="G107" t="s">
        <v>89</v>
      </c>
      <c r="H107" t="s">
        <v>273</v>
      </c>
      <c r="I107" t="s">
        <v>273</v>
      </c>
      <c r="J107" t="s">
        <v>182</v>
      </c>
      <c r="K107">
        <v>11736</v>
      </c>
      <c r="L107">
        <v>9288.85</v>
      </c>
      <c r="M107" s="5">
        <v>45366</v>
      </c>
      <c r="N107">
        <v>4</v>
      </c>
      <c r="O107" s="6" t="s">
        <v>274</v>
      </c>
      <c r="P107" t="s">
        <v>83</v>
      </c>
      <c r="Q107">
        <v>138</v>
      </c>
      <c r="R107">
        <v>69</v>
      </c>
      <c r="S107">
        <v>69</v>
      </c>
      <c r="T107" s="7" t="s">
        <v>337</v>
      </c>
      <c r="U107" t="s">
        <v>338</v>
      </c>
      <c r="V107" t="s">
        <v>144</v>
      </c>
      <c r="W107" t="s">
        <v>87</v>
      </c>
      <c r="Y107" s="6" t="s">
        <v>274</v>
      </c>
      <c r="Z107" t="s">
        <v>96</v>
      </c>
      <c r="AA107" s="5">
        <v>45398</v>
      </c>
    </row>
    <row r="108" spans="1:27" x14ac:dyDescent="0.25">
      <c r="A108">
        <v>2024</v>
      </c>
      <c r="B108" s="5">
        <v>45292</v>
      </c>
      <c r="C108" s="5">
        <v>45382</v>
      </c>
      <c r="D108" t="s">
        <v>74</v>
      </c>
      <c r="E108" t="s">
        <v>77</v>
      </c>
      <c r="F108" t="s">
        <v>79</v>
      </c>
      <c r="G108" t="s">
        <v>89</v>
      </c>
      <c r="H108" t="s">
        <v>273</v>
      </c>
      <c r="I108" t="s">
        <v>273</v>
      </c>
      <c r="J108" t="s">
        <v>182</v>
      </c>
      <c r="K108">
        <v>11736</v>
      </c>
      <c r="L108">
        <v>9288.85</v>
      </c>
      <c r="M108" s="5">
        <v>45366</v>
      </c>
      <c r="N108">
        <v>4</v>
      </c>
      <c r="O108" s="6" t="s">
        <v>274</v>
      </c>
      <c r="P108" t="s">
        <v>83</v>
      </c>
      <c r="Q108">
        <v>138</v>
      </c>
      <c r="R108">
        <v>69</v>
      </c>
      <c r="S108">
        <v>69</v>
      </c>
      <c r="T108" s="7" t="s">
        <v>339</v>
      </c>
      <c r="U108" t="s">
        <v>340</v>
      </c>
      <c r="V108" t="s">
        <v>341</v>
      </c>
      <c r="W108" t="s">
        <v>88</v>
      </c>
      <c r="Y108" s="6" t="s">
        <v>274</v>
      </c>
      <c r="Z108" t="s">
        <v>96</v>
      </c>
      <c r="AA108" s="5">
        <v>45398</v>
      </c>
    </row>
    <row r="109" spans="1:27" x14ac:dyDescent="0.25">
      <c r="A109">
        <v>2024</v>
      </c>
      <c r="B109" s="5">
        <v>45292</v>
      </c>
      <c r="C109" s="5">
        <v>45382</v>
      </c>
      <c r="D109" t="s">
        <v>74</v>
      </c>
      <c r="E109" t="s">
        <v>77</v>
      </c>
      <c r="F109" t="s">
        <v>79</v>
      </c>
      <c r="G109" t="s">
        <v>89</v>
      </c>
      <c r="H109" t="s">
        <v>273</v>
      </c>
      <c r="I109" t="s">
        <v>273</v>
      </c>
      <c r="J109" t="s">
        <v>182</v>
      </c>
      <c r="K109">
        <v>11736</v>
      </c>
      <c r="L109">
        <v>9288.85</v>
      </c>
      <c r="M109" s="5">
        <v>45366</v>
      </c>
      <c r="N109">
        <v>4</v>
      </c>
      <c r="O109" s="6" t="s">
        <v>274</v>
      </c>
      <c r="P109" t="s">
        <v>83</v>
      </c>
      <c r="Q109">
        <v>138</v>
      </c>
      <c r="R109">
        <v>69</v>
      </c>
      <c r="S109">
        <v>69</v>
      </c>
      <c r="T109" s="7" t="s">
        <v>342</v>
      </c>
      <c r="U109" t="s">
        <v>343</v>
      </c>
      <c r="V109" t="s">
        <v>344</v>
      </c>
      <c r="W109" t="s">
        <v>87</v>
      </c>
      <c r="Y109" s="6" t="s">
        <v>274</v>
      </c>
      <c r="Z109" t="s">
        <v>96</v>
      </c>
      <c r="AA109" s="5">
        <v>45398</v>
      </c>
    </row>
    <row r="110" spans="1:27" x14ac:dyDescent="0.25">
      <c r="A110">
        <v>2024</v>
      </c>
      <c r="B110" s="5">
        <v>45292</v>
      </c>
      <c r="C110" s="5">
        <v>45382</v>
      </c>
      <c r="D110" t="s">
        <v>74</v>
      </c>
      <c r="E110" t="s">
        <v>77</v>
      </c>
      <c r="F110" t="s">
        <v>79</v>
      </c>
      <c r="G110" t="s">
        <v>89</v>
      </c>
      <c r="H110" t="s">
        <v>273</v>
      </c>
      <c r="I110" t="s">
        <v>273</v>
      </c>
      <c r="J110" t="s">
        <v>182</v>
      </c>
      <c r="K110">
        <v>11736</v>
      </c>
      <c r="L110">
        <v>9288.85</v>
      </c>
      <c r="M110" s="5">
        <v>45366</v>
      </c>
      <c r="N110">
        <v>4</v>
      </c>
      <c r="O110" s="6" t="s">
        <v>274</v>
      </c>
      <c r="P110" t="s">
        <v>83</v>
      </c>
      <c r="Q110">
        <v>138</v>
      </c>
      <c r="R110">
        <v>69</v>
      </c>
      <c r="S110">
        <v>69</v>
      </c>
      <c r="T110" s="7" t="s">
        <v>345</v>
      </c>
      <c r="U110" t="s">
        <v>346</v>
      </c>
      <c r="V110" t="s">
        <v>230</v>
      </c>
      <c r="W110" t="s">
        <v>88</v>
      </c>
      <c r="Y110" s="6" t="s">
        <v>274</v>
      </c>
      <c r="Z110" t="s">
        <v>96</v>
      </c>
      <c r="AA110" s="5">
        <v>45398</v>
      </c>
    </row>
    <row r="111" spans="1:27" x14ac:dyDescent="0.25">
      <c r="A111">
        <v>2024</v>
      </c>
      <c r="B111" s="5">
        <v>45292</v>
      </c>
      <c r="C111" s="5">
        <v>45382</v>
      </c>
      <c r="D111" t="s">
        <v>74</v>
      </c>
      <c r="E111" t="s">
        <v>77</v>
      </c>
      <c r="F111" t="s">
        <v>79</v>
      </c>
      <c r="G111" t="s">
        <v>89</v>
      </c>
      <c r="H111" t="s">
        <v>273</v>
      </c>
      <c r="I111" t="s">
        <v>273</v>
      </c>
      <c r="J111" t="s">
        <v>182</v>
      </c>
      <c r="K111">
        <v>11736</v>
      </c>
      <c r="L111">
        <v>9288.85</v>
      </c>
      <c r="M111" s="5">
        <v>45366</v>
      </c>
      <c r="N111">
        <v>4</v>
      </c>
      <c r="O111" s="6" t="s">
        <v>274</v>
      </c>
      <c r="P111" t="s">
        <v>83</v>
      </c>
      <c r="Q111">
        <v>138</v>
      </c>
      <c r="R111">
        <v>69</v>
      </c>
      <c r="S111">
        <v>69</v>
      </c>
      <c r="T111" s="7" t="s">
        <v>347</v>
      </c>
      <c r="U111" t="s">
        <v>348</v>
      </c>
      <c r="V111" t="s">
        <v>230</v>
      </c>
      <c r="W111" t="s">
        <v>87</v>
      </c>
      <c r="Y111" s="6" t="s">
        <v>274</v>
      </c>
      <c r="Z111" t="s">
        <v>96</v>
      </c>
      <c r="AA111" s="5">
        <v>45398</v>
      </c>
    </row>
    <row r="112" spans="1:27" x14ac:dyDescent="0.25">
      <c r="A112">
        <v>2024</v>
      </c>
      <c r="B112" s="5">
        <v>45292</v>
      </c>
      <c r="C112" s="5">
        <v>45382</v>
      </c>
      <c r="D112" t="s">
        <v>74</v>
      </c>
      <c r="E112" t="s">
        <v>77</v>
      </c>
      <c r="F112" t="s">
        <v>79</v>
      </c>
      <c r="G112" t="s">
        <v>89</v>
      </c>
      <c r="H112" t="s">
        <v>273</v>
      </c>
      <c r="I112" t="s">
        <v>273</v>
      </c>
      <c r="J112" t="s">
        <v>182</v>
      </c>
      <c r="K112">
        <v>11736</v>
      </c>
      <c r="L112">
        <v>9288.85</v>
      </c>
      <c r="M112" s="5">
        <v>45366</v>
      </c>
      <c r="N112">
        <v>4</v>
      </c>
      <c r="O112" s="6" t="s">
        <v>274</v>
      </c>
      <c r="P112" t="s">
        <v>83</v>
      </c>
      <c r="Q112">
        <v>138</v>
      </c>
      <c r="R112">
        <v>69</v>
      </c>
      <c r="S112">
        <v>69</v>
      </c>
      <c r="T112" s="7" t="s">
        <v>349</v>
      </c>
      <c r="U112" t="s">
        <v>285</v>
      </c>
      <c r="V112" t="s">
        <v>350</v>
      </c>
      <c r="W112" t="s">
        <v>87</v>
      </c>
      <c r="Y112" s="6" t="s">
        <v>274</v>
      </c>
      <c r="Z112" t="s">
        <v>96</v>
      </c>
      <c r="AA112" s="5">
        <v>45398</v>
      </c>
    </row>
    <row r="113" spans="1:27" x14ac:dyDescent="0.25">
      <c r="A113">
        <v>2024</v>
      </c>
      <c r="B113" s="5">
        <v>45292</v>
      </c>
      <c r="C113" s="5">
        <v>45382</v>
      </c>
      <c r="D113" t="s">
        <v>74</v>
      </c>
      <c r="E113" t="s">
        <v>77</v>
      </c>
      <c r="F113" t="s">
        <v>79</v>
      </c>
      <c r="G113" t="s">
        <v>89</v>
      </c>
      <c r="H113" t="s">
        <v>273</v>
      </c>
      <c r="I113" t="s">
        <v>273</v>
      </c>
      <c r="J113" t="s">
        <v>182</v>
      </c>
      <c r="K113">
        <v>11736</v>
      </c>
      <c r="L113">
        <v>9288.85</v>
      </c>
      <c r="M113" s="5">
        <v>45366</v>
      </c>
      <c r="N113">
        <v>4</v>
      </c>
      <c r="O113" s="6" t="s">
        <v>274</v>
      </c>
      <c r="P113" t="s">
        <v>83</v>
      </c>
      <c r="Q113">
        <v>138</v>
      </c>
      <c r="R113">
        <v>69</v>
      </c>
      <c r="S113">
        <v>69</v>
      </c>
      <c r="T113" s="7" t="s">
        <v>351</v>
      </c>
      <c r="U113" t="s">
        <v>285</v>
      </c>
      <c r="V113" t="s">
        <v>155</v>
      </c>
      <c r="W113" t="s">
        <v>87</v>
      </c>
      <c r="Y113" s="6" t="s">
        <v>274</v>
      </c>
      <c r="Z113" t="s">
        <v>96</v>
      </c>
      <c r="AA113" s="5">
        <v>45398</v>
      </c>
    </row>
    <row r="114" spans="1:27" x14ac:dyDescent="0.25">
      <c r="A114">
        <v>2024</v>
      </c>
      <c r="B114" s="5">
        <v>45292</v>
      </c>
      <c r="C114" s="5">
        <v>45382</v>
      </c>
      <c r="D114" t="s">
        <v>74</v>
      </c>
      <c r="E114" t="s">
        <v>77</v>
      </c>
      <c r="F114" t="s">
        <v>79</v>
      </c>
      <c r="G114" t="s">
        <v>89</v>
      </c>
      <c r="H114" t="s">
        <v>273</v>
      </c>
      <c r="I114" t="s">
        <v>273</v>
      </c>
      <c r="J114" t="s">
        <v>182</v>
      </c>
      <c r="K114">
        <v>11736</v>
      </c>
      <c r="L114">
        <v>9288.85</v>
      </c>
      <c r="M114" s="5">
        <v>45366</v>
      </c>
      <c r="N114">
        <v>4</v>
      </c>
      <c r="O114" s="6" t="s">
        <v>274</v>
      </c>
      <c r="P114" t="s">
        <v>83</v>
      </c>
      <c r="Q114">
        <v>138</v>
      </c>
      <c r="R114">
        <v>69</v>
      </c>
      <c r="S114">
        <v>69</v>
      </c>
      <c r="T114" s="7" t="s">
        <v>352</v>
      </c>
      <c r="U114" t="s">
        <v>165</v>
      </c>
      <c r="V114" t="s">
        <v>243</v>
      </c>
      <c r="W114" t="s">
        <v>88</v>
      </c>
      <c r="Y114" s="6" t="s">
        <v>274</v>
      </c>
      <c r="Z114" t="s">
        <v>96</v>
      </c>
      <c r="AA114" s="5">
        <v>45398</v>
      </c>
    </row>
    <row r="115" spans="1:27" x14ac:dyDescent="0.25">
      <c r="A115">
        <v>2024</v>
      </c>
      <c r="B115" s="5">
        <v>45292</v>
      </c>
      <c r="C115" s="5">
        <v>45382</v>
      </c>
      <c r="D115" t="s">
        <v>74</v>
      </c>
      <c r="E115" t="s">
        <v>77</v>
      </c>
      <c r="F115" t="s">
        <v>79</v>
      </c>
      <c r="G115" t="s">
        <v>89</v>
      </c>
      <c r="H115" t="s">
        <v>273</v>
      </c>
      <c r="I115" t="s">
        <v>273</v>
      </c>
      <c r="J115" t="s">
        <v>182</v>
      </c>
      <c r="K115">
        <v>11736</v>
      </c>
      <c r="L115">
        <v>9288.85</v>
      </c>
      <c r="M115" s="5">
        <v>45366</v>
      </c>
      <c r="N115">
        <v>4</v>
      </c>
      <c r="O115" s="6" t="s">
        <v>274</v>
      </c>
      <c r="P115" t="s">
        <v>83</v>
      </c>
      <c r="Q115">
        <v>138</v>
      </c>
      <c r="R115">
        <v>69</v>
      </c>
      <c r="S115">
        <v>69</v>
      </c>
      <c r="T115" s="7" t="s">
        <v>353</v>
      </c>
      <c r="U115" t="s">
        <v>354</v>
      </c>
      <c r="V115" t="s">
        <v>189</v>
      </c>
      <c r="W115" t="s">
        <v>88</v>
      </c>
      <c r="Y115" s="6" t="s">
        <v>274</v>
      </c>
      <c r="Z115" t="s">
        <v>96</v>
      </c>
      <c r="AA115" s="5">
        <v>45398</v>
      </c>
    </row>
    <row r="116" spans="1:27" x14ac:dyDescent="0.25">
      <c r="A116">
        <v>2024</v>
      </c>
      <c r="B116" s="5">
        <v>45292</v>
      </c>
      <c r="C116" s="5">
        <v>45382</v>
      </c>
      <c r="D116" t="s">
        <v>74</v>
      </c>
      <c r="E116" t="s">
        <v>77</v>
      </c>
      <c r="F116" t="s">
        <v>79</v>
      </c>
      <c r="G116" t="s">
        <v>89</v>
      </c>
      <c r="H116" t="s">
        <v>273</v>
      </c>
      <c r="I116" t="s">
        <v>273</v>
      </c>
      <c r="J116" t="s">
        <v>182</v>
      </c>
      <c r="K116">
        <v>11736</v>
      </c>
      <c r="L116">
        <v>9288.85</v>
      </c>
      <c r="M116" s="5">
        <v>45366</v>
      </c>
      <c r="N116">
        <v>4</v>
      </c>
      <c r="O116" s="6" t="s">
        <v>274</v>
      </c>
      <c r="P116" t="s">
        <v>83</v>
      </c>
      <c r="Q116">
        <v>138</v>
      </c>
      <c r="R116">
        <v>69</v>
      </c>
      <c r="S116">
        <v>69</v>
      </c>
      <c r="T116" s="7" t="s">
        <v>355</v>
      </c>
      <c r="U116" t="s">
        <v>285</v>
      </c>
      <c r="V116" t="s">
        <v>356</v>
      </c>
      <c r="W116" t="s">
        <v>87</v>
      </c>
      <c r="Y116" s="6" t="s">
        <v>274</v>
      </c>
      <c r="Z116" t="s">
        <v>96</v>
      </c>
      <c r="AA116" s="5">
        <v>45398</v>
      </c>
    </row>
    <row r="117" spans="1:27" x14ac:dyDescent="0.25">
      <c r="A117">
        <v>2024</v>
      </c>
      <c r="B117" s="5">
        <v>45292</v>
      </c>
      <c r="C117" s="5">
        <v>45382</v>
      </c>
      <c r="D117" t="s">
        <v>74</v>
      </c>
      <c r="E117" t="s">
        <v>77</v>
      </c>
      <c r="F117" t="s">
        <v>79</v>
      </c>
      <c r="G117" t="s">
        <v>89</v>
      </c>
      <c r="H117" t="s">
        <v>273</v>
      </c>
      <c r="I117" t="s">
        <v>273</v>
      </c>
      <c r="J117" t="s">
        <v>182</v>
      </c>
      <c r="K117">
        <v>11736</v>
      </c>
      <c r="L117">
        <v>9288.85</v>
      </c>
      <c r="M117" s="5">
        <v>45366</v>
      </c>
      <c r="N117">
        <v>4</v>
      </c>
      <c r="O117" s="6" t="s">
        <v>274</v>
      </c>
      <c r="P117" t="s">
        <v>83</v>
      </c>
      <c r="Q117">
        <v>138</v>
      </c>
      <c r="R117">
        <v>69</v>
      </c>
      <c r="S117">
        <v>69</v>
      </c>
      <c r="T117" s="7" t="s">
        <v>357</v>
      </c>
      <c r="U117" t="s">
        <v>303</v>
      </c>
      <c r="V117" t="s">
        <v>193</v>
      </c>
      <c r="W117" t="s">
        <v>87</v>
      </c>
      <c r="Y117" s="6" t="s">
        <v>274</v>
      </c>
      <c r="Z117" t="s">
        <v>96</v>
      </c>
      <c r="AA117" s="5">
        <v>45398</v>
      </c>
    </row>
    <row r="118" spans="1:27" x14ac:dyDescent="0.25">
      <c r="A118">
        <v>2024</v>
      </c>
      <c r="B118" s="5">
        <v>45292</v>
      </c>
      <c r="C118" s="5">
        <v>45382</v>
      </c>
      <c r="D118" t="s">
        <v>74</v>
      </c>
      <c r="E118" t="s">
        <v>77</v>
      </c>
      <c r="F118" t="s">
        <v>79</v>
      </c>
      <c r="G118" t="s">
        <v>89</v>
      </c>
      <c r="H118" t="s">
        <v>273</v>
      </c>
      <c r="I118" t="s">
        <v>273</v>
      </c>
      <c r="J118" t="s">
        <v>182</v>
      </c>
      <c r="K118">
        <v>11736</v>
      </c>
      <c r="L118">
        <v>9288.85</v>
      </c>
      <c r="M118" s="5">
        <v>45366</v>
      </c>
      <c r="N118">
        <v>4</v>
      </c>
      <c r="O118" s="6" t="s">
        <v>274</v>
      </c>
      <c r="P118" t="s">
        <v>83</v>
      </c>
      <c r="Q118">
        <v>138</v>
      </c>
      <c r="R118">
        <v>69</v>
      </c>
      <c r="S118">
        <v>69</v>
      </c>
      <c r="T118" s="7" t="s">
        <v>154</v>
      </c>
      <c r="U118" t="s">
        <v>358</v>
      </c>
      <c r="V118" t="s">
        <v>359</v>
      </c>
      <c r="W118" t="s">
        <v>88</v>
      </c>
      <c r="Y118" s="6" t="s">
        <v>274</v>
      </c>
      <c r="Z118" t="s">
        <v>96</v>
      </c>
      <c r="AA118" s="5">
        <v>45398</v>
      </c>
    </row>
    <row r="119" spans="1:27" x14ac:dyDescent="0.25">
      <c r="A119">
        <v>2024</v>
      </c>
      <c r="B119" s="5">
        <v>45292</v>
      </c>
      <c r="C119" s="5">
        <v>45382</v>
      </c>
      <c r="D119" t="s">
        <v>74</v>
      </c>
      <c r="E119" t="s">
        <v>77</v>
      </c>
      <c r="F119" t="s">
        <v>79</v>
      </c>
      <c r="G119" t="s">
        <v>89</v>
      </c>
      <c r="H119" t="s">
        <v>273</v>
      </c>
      <c r="I119" t="s">
        <v>273</v>
      </c>
      <c r="J119" t="s">
        <v>182</v>
      </c>
      <c r="K119">
        <v>11736</v>
      </c>
      <c r="L119">
        <v>9288.85</v>
      </c>
      <c r="M119" s="5">
        <v>45366</v>
      </c>
      <c r="N119">
        <v>4</v>
      </c>
      <c r="O119" s="6" t="s">
        <v>274</v>
      </c>
      <c r="P119" t="s">
        <v>83</v>
      </c>
      <c r="Q119">
        <v>138</v>
      </c>
      <c r="R119">
        <v>69</v>
      </c>
      <c r="S119">
        <v>69</v>
      </c>
      <c r="T119" s="7" t="s">
        <v>360</v>
      </c>
      <c r="U119" t="s">
        <v>361</v>
      </c>
      <c r="V119" t="s">
        <v>282</v>
      </c>
      <c r="W119" t="s">
        <v>87</v>
      </c>
      <c r="Y119" s="6" t="s">
        <v>274</v>
      </c>
      <c r="Z119" t="s">
        <v>96</v>
      </c>
      <c r="AA119" s="5">
        <v>45398</v>
      </c>
    </row>
    <row r="120" spans="1:27" x14ac:dyDescent="0.25">
      <c r="A120">
        <v>2024</v>
      </c>
      <c r="B120" s="5">
        <v>45292</v>
      </c>
      <c r="C120" s="5">
        <v>45382</v>
      </c>
      <c r="D120" t="s">
        <v>74</v>
      </c>
      <c r="E120" t="s">
        <v>77</v>
      </c>
      <c r="F120" t="s">
        <v>79</v>
      </c>
      <c r="G120" t="s">
        <v>89</v>
      </c>
      <c r="H120" t="s">
        <v>273</v>
      </c>
      <c r="I120" t="s">
        <v>273</v>
      </c>
      <c r="J120" t="s">
        <v>182</v>
      </c>
      <c r="K120">
        <v>11736</v>
      </c>
      <c r="L120">
        <v>9288.85</v>
      </c>
      <c r="M120" s="5">
        <v>45366</v>
      </c>
      <c r="N120">
        <v>4</v>
      </c>
      <c r="O120" s="6" t="s">
        <v>274</v>
      </c>
      <c r="P120" t="s">
        <v>83</v>
      </c>
      <c r="Q120">
        <v>138</v>
      </c>
      <c r="R120">
        <v>69</v>
      </c>
      <c r="S120">
        <v>69</v>
      </c>
      <c r="T120" s="7" t="s">
        <v>362</v>
      </c>
      <c r="U120" t="s">
        <v>341</v>
      </c>
      <c r="V120" t="s">
        <v>285</v>
      </c>
      <c r="W120" t="s">
        <v>87</v>
      </c>
      <c r="Y120" s="6" t="s">
        <v>274</v>
      </c>
      <c r="Z120" t="s">
        <v>96</v>
      </c>
      <c r="AA120" s="5">
        <v>45398</v>
      </c>
    </row>
    <row r="121" spans="1:27" x14ac:dyDescent="0.25">
      <c r="A121">
        <v>2024</v>
      </c>
      <c r="B121" s="5">
        <v>45292</v>
      </c>
      <c r="C121" s="5">
        <v>45382</v>
      </c>
      <c r="D121" t="s">
        <v>74</v>
      </c>
      <c r="E121" t="s">
        <v>77</v>
      </c>
      <c r="F121" t="s">
        <v>79</v>
      </c>
      <c r="G121" t="s">
        <v>89</v>
      </c>
      <c r="H121" t="s">
        <v>273</v>
      </c>
      <c r="I121" t="s">
        <v>273</v>
      </c>
      <c r="J121" t="s">
        <v>182</v>
      </c>
      <c r="K121">
        <v>11736</v>
      </c>
      <c r="L121">
        <v>9288.85</v>
      </c>
      <c r="M121" s="5">
        <v>45366</v>
      </c>
      <c r="N121">
        <v>4</v>
      </c>
      <c r="O121" s="6" t="s">
        <v>274</v>
      </c>
      <c r="P121" t="s">
        <v>83</v>
      </c>
      <c r="Q121">
        <v>138</v>
      </c>
      <c r="R121">
        <v>69</v>
      </c>
      <c r="S121">
        <v>69</v>
      </c>
      <c r="T121" s="7" t="s">
        <v>363</v>
      </c>
      <c r="U121" t="s">
        <v>364</v>
      </c>
      <c r="V121" t="s">
        <v>218</v>
      </c>
      <c r="W121" t="s">
        <v>88</v>
      </c>
      <c r="Y121" s="6" t="s">
        <v>274</v>
      </c>
      <c r="Z121" t="s">
        <v>96</v>
      </c>
      <c r="AA121" s="5">
        <v>45398</v>
      </c>
    </row>
    <row r="122" spans="1:27" x14ac:dyDescent="0.25">
      <c r="A122">
        <v>2024</v>
      </c>
      <c r="B122" s="5">
        <v>45292</v>
      </c>
      <c r="C122" s="5">
        <v>45382</v>
      </c>
      <c r="D122" t="s">
        <v>74</v>
      </c>
      <c r="E122" t="s">
        <v>77</v>
      </c>
      <c r="F122" t="s">
        <v>79</v>
      </c>
      <c r="G122" t="s">
        <v>89</v>
      </c>
      <c r="H122" t="s">
        <v>273</v>
      </c>
      <c r="I122" t="s">
        <v>273</v>
      </c>
      <c r="J122" t="s">
        <v>182</v>
      </c>
      <c r="K122">
        <v>11736</v>
      </c>
      <c r="L122">
        <v>9288.85</v>
      </c>
      <c r="M122" s="5">
        <v>45366</v>
      </c>
      <c r="N122">
        <v>4</v>
      </c>
      <c r="O122" s="6" t="s">
        <v>274</v>
      </c>
      <c r="P122" t="s">
        <v>83</v>
      </c>
      <c r="Q122">
        <v>138</v>
      </c>
      <c r="R122">
        <v>69</v>
      </c>
      <c r="S122">
        <v>69</v>
      </c>
      <c r="T122" s="7" t="s">
        <v>365</v>
      </c>
      <c r="U122" t="s">
        <v>366</v>
      </c>
      <c r="V122" t="s">
        <v>367</v>
      </c>
      <c r="W122" t="s">
        <v>88</v>
      </c>
      <c r="Y122" s="6" t="s">
        <v>274</v>
      </c>
      <c r="Z122" t="s">
        <v>96</v>
      </c>
      <c r="AA122" s="5">
        <v>45398</v>
      </c>
    </row>
    <row r="123" spans="1:27" x14ac:dyDescent="0.25">
      <c r="A123">
        <v>2024</v>
      </c>
      <c r="B123" s="5">
        <v>45292</v>
      </c>
      <c r="C123" s="5">
        <v>45382</v>
      </c>
      <c r="D123" t="s">
        <v>74</v>
      </c>
      <c r="E123" t="s">
        <v>77</v>
      </c>
      <c r="F123" t="s">
        <v>79</v>
      </c>
      <c r="G123" t="s">
        <v>89</v>
      </c>
      <c r="H123" t="s">
        <v>273</v>
      </c>
      <c r="I123" t="s">
        <v>273</v>
      </c>
      <c r="J123" t="s">
        <v>182</v>
      </c>
      <c r="K123">
        <v>11736</v>
      </c>
      <c r="L123">
        <v>9288.85</v>
      </c>
      <c r="M123" s="5">
        <v>45366</v>
      </c>
      <c r="N123">
        <v>4</v>
      </c>
      <c r="O123" s="6" t="s">
        <v>274</v>
      </c>
      <c r="P123" t="s">
        <v>83</v>
      </c>
      <c r="Q123">
        <v>138</v>
      </c>
      <c r="R123">
        <v>69</v>
      </c>
      <c r="S123">
        <v>69</v>
      </c>
      <c r="T123" s="7" t="s">
        <v>368</v>
      </c>
      <c r="U123" t="s">
        <v>369</v>
      </c>
      <c r="V123" t="s">
        <v>370</v>
      </c>
      <c r="W123" t="s">
        <v>87</v>
      </c>
      <c r="Y123" s="6" t="s">
        <v>274</v>
      </c>
      <c r="Z123" t="s">
        <v>96</v>
      </c>
      <c r="AA123" s="5">
        <v>45398</v>
      </c>
    </row>
    <row r="124" spans="1:27" x14ac:dyDescent="0.25">
      <c r="A124">
        <v>2024</v>
      </c>
      <c r="B124" s="5">
        <v>45292</v>
      </c>
      <c r="C124" s="5">
        <v>45382</v>
      </c>
      <c r="D124" t="s">
        <v>74</v>
      </c>
      <c r="E124" t="s">
        <v>77</v>
      </c>
      <c r="F124" t="s">
        <v>79</v>
      </c>
      <c r="G124" t="s">
        <v>89</v>
      </c>
      <c r="H124" t="s">
        <v>273</v>
      </c>
      <c r="I124" t="s">
        <v>273</v>
      </c>
      <c r="J124" t="s">
        <v>182</v>
      </c>
      <c r="K124">
        <v>11736</v>
      </c>
      <c r="L124">
        <v>9288.85</v>
      </c>
      <c r="M124" s="5">
        <v>45366</v>
      </c>
      <c r="N124">
        <v>4</v>
      </c>
      <c r="O124" s="6" t="s">
        <v>274</v>
      </c>
      <c r="P124" t="s">
        <v>83</v>
      </c>
      <c r="Q124">
        <v>138</v>
      </c>
      <c r="R124">
        <v>69</v>
      </c>
      <c r="S124">
        <v>69</v>
      </c>
      <c r="T124" s="7" t="s">
        <v>371</v>
      </c>
      <c r="U124" t="s">
        <v>372</v>
      </c>
      <c r="V124" t="s">
        <v>373</v>
      </c>
      <c r="W124" t="s">
        <v>87</v>
      </c>
      <c r="Y124" s="6" t="s">
        <v>274</v>
      </c>
      <c r="Z124" t="s">
        <v>96</v>
      </c>
      <c r="AA124" s="5">
        <v>45398</v>
      </c>
    </row>
    <row r="125" spans="1:27" x14ac:dyDescent="0.25">
      <c r="A125">
        <v>2024</v>
      </c>
      <c r="B125" s="5">
        <v>45292</v>
      </c>
      <c r="C125" s="5">
        <v>45382</v>
      </c>
      <c r="D125" t="s">
        <v>74</v>
      </c>
      <c r="E125" t="s">
        <v>77</v>
      </c>
      <c r="F125" t="s">
        <v>79</v>
      </c>
      <c r="G125" t="s">
        <v>89</v>
      </c>
      <c r="H125" t="s">
        <v>273</v>
      </c>
      <c r="I125" t="s">
        <v>273</v>
      </c>
      <c r="J125" t="s">
        <v>182</v>
      </c>
      <c r="K125">
        <v>11736</v>
      </c>
      <c r="L125">
        <v>9288.85</v>
      </c>
      <c r="M125" s="5">
        <v>45366</v>
      </c>
      <c r="N125">
        <v>4</v>
      </c>
      <c r="O125" s="6" t="s">
        <v>274</v>
      </c>
      <c r="P125" t="s">
        <v>83</v>
      </c>
      <c r="Q125">
        <v>138</v>
      </c>
      <c r="R125">
        <v>69</v>
      </c>
      <c r="S125">
        <v>69</v>
      </c>
      <c r="T125" s="7" t="s">
        <v>349</v>
      </c>
      <c r="U125" t="s">
        <v>167</v>
      </c>
      <c r="V125" t="s">
        <v>180</v>
      </c>
      <c r="W125" t="s">
        <v>87</v>
      </c>
      <c r="Y125" s="6" t="s">
        <v>274</v>
      </c>
      <c r="Z125" t="s">
        <v>96</v>
      </c>
      <c r="AA125" s="5">
        <v>45398</v>
      </c>
    </row>
    <row r="126" spans="1:27" x14ac:dyDescent="0.25">
      <c r="A126">
        <v>2024</v>
      </c>
      <c r="B126" s="5">
        <v>45292</v>
      </c>
      <c r="C126" s="5">
        <v>45382</v>
      </c>
      <c r="D126" t="s">
        <v>74</v>
      </c>
      <c r="E126" t="s">
        <v>77</v>
      </c>
      <c r="F126" t="s">
        <v>79</v>
      </c>
      <c r="G126" t="s">
        <v>89</v>
      </c>
      <c r="H126" t="s">
        <v>273</v>
      </c>
      <c r="I126" t="s">
        <v>273</v>
      </c>
      <c r="J126" t="s">
        <v>182</v>
      </c>
      <c r="K126">
        <v>11736</v>
      </c>
      <c r="L126">
        <v>9288.85</v>
      </c>
      <c r="M126" s="5">
        <v>45366</v>
      </c>
      <c r="N126">
        <v>4</v>
      </c>
      <c r="O126" s="6" t="s">
        <v>274</v>
      </c>
      <c r="P126" t="s">
        <v>83</v>
      </c>
      <c r="Q126">
        <v>138</v>
      </c>
      <c r="R126">
        <v>69</v>
      </c>
      <c r="S126">
        <v>69</v>
      </c>
      <c r="T126" s="7" t="s">
        <v>374</v>
      </c>
      <c r="U126" t="s">
        <v>285</v>
      </c>
      <c r="V126" t="s">
        <v>336</v>
      </c>
      <c r="W126" t="s">
        <v>87</v>
      </c>
      <c r="Y126" s="6" t="s">
        <v>274</v>
      </c>
      <c r="Z126" t="s">
        <v>96</v>
      </c>
      <c r="AA126" s="5">
        <v>45398</v>
      </c>
    </row>
    <row r="127" spans="1:27" x14ac:dyDescent="0.25">
      <c r="A127">
        <v>2024</v>
      </c>
      <c r="B127" s="5">
        <v>45292</v>
      </c>
      <c r="C127" s="5">
        <v>45382</v>
      </c>
      <c r="D127" t="s">
        <v>74</v>
      </c>
      <c r="E127" t="s">
        <v>77</v>
      </c>
      <c r="F127" t="s">
        <v>79</v>
      </c>
      <c r="G127" t="s">
        <v>89</v>
      </c>
      <c r="H127" t="s">
        <v>273</v>
      </c>
      <c r="I127" t="s">
        <v>273</v>
      </c>
      <c r="J127" t="s">
        <v>182</v>
      </c>
      <c r="K127">
        <v>11736</v>
      </c>
      <c r="L127">
        <v>9288.85</v>
      </c>
      <c r="M127" s="5">
        <v>45366</v>
      </c>
      <c r="N127">
        <v>4</v>
      </c>
      <c r="O127" s="6" t="s">
        <v>274</v>
      </c>
      <c r="P127" t="s">
        <v>83</v>
      </c>
      <c r="Q127">
        <v>138</v>
      </c>
      <c r="R127">
        <v>69</v>
      </c>
      <c r="S127">
        <v>69</v>
      </c>
      <c r="T127" s="7" t="s">
        <v>375</v>
      </c>
      <c r="U127" t="s">
        <v>376</v>
      </c>
      <c r="V127" t="s">
        <v>193</v>
      </c>
      <c r="W127" t="s">
        <v>88</v>
      </c>
      <c r="Y127" s="6" t="s">
        <v>274</v>
      </c>
      <c r="Z127" t="s">
        <v>96</v>
      </c>
      <c r="AA127" s="5">
        <v>45398</v>
      </c>
    </row>
    <row r="128" spans="1:27" x14ac:dyDescent="0.25">
      <c r="A128">
        <v>2024</v>
      </c>
      <c r="B128" s="5">
        <v>45292</v>
      </c>
      <c r="C128" s="5">
        <v>45382</v>
      </c>
      <c r="D128" t="s">
        <v>74</v>
      </c>
      <c r="E128" t="s">
        <v>77</v>
      </c>
      <c r="F128" t="s">
        <v>79</v>
      </c>
      <c r="G128" t="s">
        <v>89</v>
      </c>
      <c r="H128" t="s">
        <v>273</v>
      </c>
      <c r="I128" t="s">
        <v>273</v>
      </c>
      <c r="J128" t="s">
        <v>182</v>
      </c>
      <c r="K128">
        <v>11736</v>
      </c>
      <c r="L128">
        <v>9288.85</v>
      </c>
      <c r="M128" s="5">
        <v>45366</v>
      </c>
      <c r="N128">
        <v>4</v>
      </c>
      <c r="O128" s="6" t="s">
        <v>274</v>
      </c>
      <c r="P128" t="s">
        <v>83</v>
      </c>
      <c r="Q128">
        <v>138</v>
      </c>
      <c r="R128">
        <v>69</v>
      </c>
      <c r="S128">
        <v>69</v>
      </c>
      <c r="T128" s="7" t="s">
        <v>377</v>
      </c>
      <c r="U128" t="s">
        <v>212</v>
      </c>
      <c r="V128" t="s">
        <v>158</v>
      </c>
      <c r="W128" t="s">
        <v>88</v>
      </c>
      <c r="Y128" s="6" t="s">
        <v>274</v>
      </c>
      <c r="Z128" t="s">
        <v>96</v>
      </c>
      <c r="AA128" s="5">
        <v>45398</v>
      </c>
    </row>
    <row r="129" spans="1:27" x14ac:dyDescent="0.25">
      <c r="A129">
        <v>2024</v>
      </c>
      <c r="B129" s="5">
        <v>45292</v>
      </c>
      <c r="C129" s="5">
        <v>45382</v>
      </c>
      <c r="D129" t="s">
        <v>74</v>
      </c>
      <c r="E129" t="s">
        <v>77</v>
      </c>
      <c r="F129" t="s">
        <v>79</v>
      </c>
      <c r="G129" t="s">
        <v>89</v>
      </c>
      <c r="H129" t="s">
        <v>273</v>
      </c>
      <c r="I129" t="s">
        <v>273</v>
      </c>
      <c r="J129" t="s">
        <v>182</v>
      </c>
      <c r="K129">
        <v>11736</v>
      </c>
      <c r="L129">
        <v>9288.85</v>
      </c>
      <c r="M129" s="5">
        <v>45366</v>
      </c>
      <c r="N129">
        <v>4</v>
      </c>
      <c r="O129" s="6" t="s">
        <v>274</v>
      </c>
      <c r="P129" t="s">
        <v>83</v>
      </c>
      <c r="Q129">
        <v>138</v>
      </c>
      <c r="R129">
        <v>69</v>
      </c>
      <c r="S129">
        <v>69</v>
      </c>
      <c r="T129" s="7" t="s">
        <v>378</v>
      </c>
      <c r="U129" t="s">
        <v>379</v>
      </c>
      <c r="V129" t="s">
        <v>380</v>
      </c>
      <c r="W129" t="s">
        <v>88</v>
      </c>
      <c r="Y129" s="6" t="s">
        <v>274</v>
      </c>
      <c r="Z129" t="s">
        <v>96</v>
      </c>
      <c r="AA129" s="5">
        <v>45398</v>
      </c>
    </row>
    <row r="130" spans="1:27" x14ac:dyDescent="0.25">
      <c r="A130">
        <v>2024</v>
      </c>
      <c r="B130" s="5">
        <v>45292</v>
      </c>
      <c r="C130" s="5">
        <v>45382</v>
      </c>
      <c r="D130" t="s">
        <v>74</v>
      </c>
      <c r="E130" t="s">
        <v>77</v>
      </c>
      <c r="F130" t="s">
        <v>79</v>
      </c>
      <c r="G130" t="s">
        <v>89</v>
      </c>
      <c r="H130" t="s">
        <v>273</v>
      </c>
      <c r="I130" t="s">
        <v>273</v>
      </c>
      <c r="J130" t="s">
        <v>182</v>
      </c>
      <c r="K130">
        <v>11736</v>
      </c>
      <c r="L130">
        <v>9288.85</v>
      </c>
      <c r="M130" s="5">
        <v>45366</v>
      </c>
      <c r="N130">
        <v>4</v>
      </c>
      <c r="O130" s="6" t="s">
        <v>274</v>
      </c>
      <c r="P130" t="s">
        <v>83</v>
      </c>
      <c r="Q130">
        <v>138</v>
      </c>
      <c r="R130">
        <v>69</v>
      </c>
      <c r="S130">
        <v>69</v>
      </c>
      <c r="T130" s="7" t="s">
        <v>381</v>
      </c>
      <c r="U130" t="s">
        <v>243</v>
      </c>
      <c r="V130" t="s">
        <v>382</v>
      </c>
      <c r="W130" t="s">
        <v>87</v>
      </c>
      <c r="Y130" s="6" t="s">
        <v>274</v>
      </c>
      <c r="Z130" t="s">
        <v>96</v>
      </c>
      <c r="AA130" s="5">
        <v>45398</v>
      </c>
    </row>
    <row r="131" spans="1:27" x14ac:dyDescent="0.25">
      <c r="A131">
        <v>2024</v>
      </c>
      <c r="B131" s="5">
        <v>45292</v>
      </c>
      <c r="C131" s="5">
        <v>45382</v>
      </c>
      <c r="D131" t="s">
        <v>74</v>
      </c>
      <c r="E131" t="s">
        <v>77</v>
      </c>
      <c r="F131" t="s">
        <v>79</v>
      </c>
      <c r="G131" t="s">
        <v>89</v>
      </c>
      <c r="H131" t="s">
        <v>273</v>
      </c>
      <c r="I131" t="s">
        <v>273</v>
      </c>
      <c r="J131" t="s">
        <v>182</v>
      </c>
      <c r="K131">
        <v>11736</v>
      </c>
      <c r="L131">
        <v>9288.85</v>
      </c>
      <c r="M131" s="5">
        <v>45366</v>
      </c>
      <c r="N131">
        <v>4</v>
      </c>
      <c r="O131" s="6" t="s">
        <v>274</v>
      </c>
      <c r="P131" t="s">
        <v>83</v>
      </c>
      <c r="Q131">
        <v>138</v>
      </c>
      <c r="R131">
        <v>69</v>
      </c>
      <c r="S131">
        <v>69</v>
      </c>
      <c r="T131" s="7" t="s">
        <v>383</v>
      </c>
      <c r="U131" t="s">
        <v>384</v>
      </c>
      <c r="V131" t="s">
        <v>385</v>
      </c>
      <c r="W131" t="s">
        <v>87</v>
      </c>
      <c r="Y131" s="6" t="s">
        <v>274</v>
      </c>
      <c r="Z131" t="s">
        <v>96</v>
      </c>
      <c r="AA131" s="5">
        <v>45398</v>
      </c>
    </row>
    <row r="132" spans="1:27" x14ac:dyDescent="0.25">
      <c r="A132">
        <v>2024</v>
      </c>
      <c r="B132" s="5">
        <v>45292</v>
      </c>
      <c r="C132" s="5">
        <v>45382</v>
      </c>
      <c r="D132" t="s">
        <v>74</v>
      </c>
      <c r="E132" t="s">
        <v>77</v>
      </c>
      <c r="F132" t="s">
        <v>79</v>
      </c>
      <c r="G132" t="s">
        <v>89</v>
      </c>
      <c r="H132" t="s">
        <v>273</v>
      </c>
      <c r="I132" t="s">
        <v>273</v>
      </c>
      <c r="J132" t="s">
        <v>182</v>
      </c>
      <c r="K132">
        <v>11736</v>
      </c>
      <c r="L132">
        <v>9288.85</v>
      </c>
      <c r="M132" s="5">
        <v>45366</v>
      </c>
      <c r="N132">
        <v>4</v>
      </c>
      <c r="O132" s="6" t="s">
        <v>274</v>
      </c>
      <c r="P132" t="s">
        <v>83</v>
      </c>
      <c r="Q132">
        <v>138</v>
      </c>
      <c r="R132">
        <v>69</v>
      </c>
      <c r="S132">
        <v>69</v>
      </c>
      <c r="T132" s="7" t="s">
        <v>386</v>
      </c>
      <c r="U132" t="s">
        <v>123</v>
      </c>
      <c r="V132" t="s">
        <v>283</v>
      </c>
      <c r="W132" t="s">
        <v>88</v>
      </c>
      <c r="Y132" s="6" t="s">
        <v>274</v>
      </c>
      <c r="Z132" t="s">
        <v>96</v>
      </c>
      <c r="AA132" s="5">
        <v>45398</v>
      </c>
    </row>
    <row r="133" spans="1:27" x14ac:dyDescent="0.25">
      <c r="A133">
        <v>2024</v>
      </c>
      <c r="B133" s="5">
        <v>45292</v>
      </c>
      <c r="C133" s="5">
        <v>45382</v>
      </c>
      <c r="D133" t="s">
        <v>74</v>
      </c>
      <c r="E133" t="s">
        <v>77</v>
      </c>
      <c r="F133" t="s">
        <v>79</v>
      </c>
      <c r="G133" t="s">
        <v>89</v>
      </c>
      <c r="H133" t="s">
        <v>273</v>
      </c>
      <c r="I133" t="s">
        <v>273</v>
      </c>
      <c r="J133" t="s">
        <v>182</v>
      </c>
      <c r="K133">
        <v>11736</v>
      </c>
      <c r="L133">
        <v>9288.85</v>
      </c>
      <c r="M133" s="5">
        <v>45366</v>
      </c>
      <c r="N133">
        <v>4</v>
      </c>
      <c r="O133" s="6" t="s">
        <v>274</v>
      </c>
      <c r="P133" t="s">
        <v>83</v>
      </c>
      <c r="Q133">
        <v>138</v>
      </c>
      <c r="R133">
        <v>69</v>
      </c>
      <c r="S133">
        <v>69</v>
      </c>
      <c r="T133" s="7" t="s">
        <v>263</v>
      </c>
      <c r="U133" t="s">
        <v>387</v>
      </c>
      <c r="V133" t="s">
        <v>388</v>
      </c>
      <c r="W133" t="s">
        <v>87</v>
      </c>
      <c r="Y133" s="6" t="s">
        <v>274</v>
      </c>
      <c r="Z133" t="s">
        <v>96</v>
      </c>
      <c r="AA133" s="5">
        <v>45398</v>
      </c>
    </row>
    <row r="134" spans="1:27" x14ac:dyDescent="0.25">
      <c r="A134">
        <v>2024</v>
      </c>
      <c r="B134" s="5">
        <v>45292</v>
      </c>
      <c r="C134" s="5">
        <v>45382</v>
      </c>
      <c r="D134" t="s">
        <v>74</v>
      </c>
      <c r="E134" t="s">
        <v>77</v>
      </c>
      <c r="F134" t="s">
        <v>79</v>
      </c>
      <c r="G134" t="s">
        <v>89</v>
      </c>
      <c r="H134" t="s">
        <v>273</v>
      </c>
      <c r="I134" t="s">
        <v>273</v>
      </c>
      <c r="J134" t="s">
        <v>182</v>
      </c>
      <c r="K134">
        <v>11736</v>
      </c>
      <c r="L134">
        <v>9288.85</v>
      </c>
      <c r="M134" s="5">
        <v>45366</v>
      </c>
      <c r="N134">
        <v>4</v>
      </c>
      <c r="O134" s="6" t="s">
        <v>274</v>
      </c>
      <c r="P134" t="s">
        <v>83</v>
      </c>
      <c r="Q134">
        <v>138</v>
      </c>
      <c r="R134">
        <v>69</v>
      </c>
      <c r="S134">
        <v>69</v>
      </c>
      <c r="T134" s="7" t="s">
        <v>389</v>
      </c>
      <c r="U134" t="s">
        <v>390</v>
      </c>
      <c r="V134" t="s">
        <v>196</v>
      </c>
      <c r="W134" t="s">
        <v>87</v>
      </c>
      <c r="Y134" s="6" t="s">
        <v>274</v>
      </c>
      <c r="Z134" t="s">
        <v>96</v>
      </c>
      <c r="AA134" s="5">
        <v>45398</v>
      </c>
    </row>
    <row r="135" spans="1:27" x14ac:dyDescent="0.25">
      <c r="A135">
        <v>2024</v>
      </c>
      <c r="B135" s="5">
        <v>45292</v>
      </c>
      <c r="C135" s="5">
        <v>45382</v>
      </c>
      <c r="D135" t="s">
        <v>74</v>
      </c>
      <c r="E135" t="s">
        <v>77</v>
      </c>
      <c r="F135" t="s">
        <v>79</v>
      </c>
      <c r="G135" t="s">
        <v>89</v>
      </c>
      <c r="H135" t="s">
        <v>273</v>
      </c>
      <c r="I135" t="s">
        <v>273</v>
      </c>
      <c r="J135" t="s">
        <v>182</v>
      </c>
      <c r="K135">
        <v>11736</v>
      </c>
      <c r="L135">
        <v>9288.85</v>
      </c>
      <c r="M135" s="5">
        <v>45366</v>
      </c>
      <c r="N135">
        <v>4</v>
      </c>
      <c r="O135" s="6" t="s">
        <v>274</v>
      </c>
      <c r="P135" t="s">
        <v>83</v>
      </c>
      <c r="Q135">
        <v>138</v>
      </c>
      <c r="R135">
        <v>69</v>
      </c>
      <c r="S135">
        <v>69</v>
      </c>
      <c r="T135" s="7" t="s">
        <v>391</v>
      </c>
      <c r="U135" t="s">
        <v>297</v>
      </c>
      <c r="V135" t="s">
        <v>295</v>
      </c>
      <c r="W135" t="s">
        <v>87</v>
      </c>
      <c r="Y135" s="6" t="s">
        <v>274</v>
      </c>
      <c r="Z135" t="s">
        <v>96</v>
      </c>
      <c r="AA135" s="5">
        <v>45398</v>
      </c>
    </row>
    <row r="136" spans="1:27" x14ac:dyDescent="0.25">
      <c r="A136">
        <v>2024</v>
      </c>
      <c r="B136" s="5">
        <v>45292</v>
      </c>
      <c r="C136" s="5">
        <v>45382</v>
      </c>
      <c r="D136" t="s">
        <v>74</v>
      </c>
      <c r="E136" t="s">
        <v>77</v>
      </c>
      <c r="F136" t="s">
        <v>79</v>
      </c>
      <c r="G136" t="s">
        <v>89</v>
      </c>
      <c r="H136" t="s">
        <v>273</v>
      </c>
      <c r="I136" t="s">
        <v>273</v>
      </c>
      <c r="J136" t="s">
        <v>182</v>
      </c>
      <c r="K136">
        <v>11736</v>
      </c>
      <c r="L136">
        <v>9288.85</v>
      </c>
      <c r="M136" s="5">
        <v>45366</v>
      </c>
      <c r="N136">
        <v>4</v>
      </c>
      <c r="O136" s="6" t="s">
        <v>274</v>
      </c>
      <c r="P136" t="s">
        <v>83</v>
      </c>
      <c r="Q136">
        <v>138</v>
      </c>
      <c r="R136">
        <v>69</v>
      </c>
      <c r="S136">
        <v>69</v>
      </c>
      <c r="T136" s="7" t="s">
        <v>392</v>
      </c>
      <c r="U136" t="s">
        <v>393</v>
      </c>
      <c r="V136" t="s">
        <v>243</v>
      </c>
      <c r="W136" t="s">
        <v>88</v>
      </c>
      <c r="Y136" s="6" t="s">
        <v>274</v>
      </c>
      <c r="Z136" t="s">
        <v>96</v>
      </c>
      <c r="AA136" s="5">
        <v>45398</v>
      </c>
    </row>
    <row r="137" spans="1:27" x14ac:dyDescent="0.25">
      <c r="A137">
        <v>2024</v>
      </c>
      <c r="B137" s="5">
        <v>45292</v>
      </c>
      <c r="C137" s="5">
        <v>45382</v>
      </c>
      <c r="D137" t="s">
        <v>74</v>
      </c>
      <c r="E137" t="s">
        <v>77</v>
      </c>
      <c r="F137" t="s">
        <v>79</v>
      </c>
      <c r="G137" t="s">
        <v>89</v>
      </c>
      <c r="H137" t="s">
        <v>273</v>
      </c>
      <c r="I137" t="s">
        <v>273</v>
      </c>
      <c r="J137" t="s">
        <v>182</v>
      </c>
      <c r="K137">
        <v>11736</v>
      </c>
      <c r="L137">
        <v>9288.85</v>
      </c>
      <c r="M137" s="5">
        <v>45366</v>
      </c>
      <c r="N137">
        <v>4</v>
      </c>
      <c r="O137" s="6" t="s">
        <v>274</v>
      </c>
      <c r="P137" t="s">
        <v>83</v>
      </c>
      <c r="Q137">
        <v>138</v>
      </c>
      <c r="R137">
        <v>69</v>
      </c>
      <c r="S137">
        <v>69</v>
      </c>
      <c r="T137" s="7" t="s">
        <v>270</v>
      </c>
      <c r="U137" t="s">
        <v>303</v>
      </c>
      <c r="V137" t="s">
        <v>358</v>
      </c>
      <c r="W137" t="s">
        <v>87</v>
      </c>
      <c r="Y137" s="6" t="s">
        <v>274</v>
      </c>
      <c r="Z137" t="s">
        <v>96</v>
      </c>
      <c r="AA137" s="5">
        <v>45398</v>
      </c>
    </row>
    <row r="138" spans="1:27" x14ac:dyDescent="0.25">
      <c r="A138">
        <v>2024</v>
      </c>
      <c r="B138" s="5">
        <v>45292</v>
      </c>
      <c r="C138" s="5">
        <v>45382</v>
      </c>
      <c r="D138" t="s">
        <v>74</v>
      </c>
      <c r="E138" t="s">
        <v>77</v>
      </c>
      <c r="F138" t="s">
        <v>79</v>
      </c>
      <c r="G138" t="s">
        <v>89</v>
      </c>
      <c r="H138" t="s">
        <v>273</v>
      </c>
      <c r="I138" t="s">
        <v>273</v>
      </c>
      <c r="J138" t="s">
        <v>182</v>
      </c>
      <c r="K138">
        <v>11736</v>
      </c>
      <c r="L138">
        <v>9288.85</v>
      </c>
      <c r="M138" s="5">
        <v>45366</v>
      </c>
      <c r="N138">
        <v>4</v>
      </c>
      <c r="O138" s="6" t="s">
        <v>274</v>
      </c>
      <c r="P138" t="s">
        <v>83</v>
      </c>
      <c r="Q138">
        <v>138</v>
      </c>
      <c r="R138">
        <v>69</v>
      </c>
      <c r="S138">
        <v>69</v>
      </c>
      <c r="T138" s="7" t="s">
        <v>394</v>
      </c>
      <c r="U138" t="s">
        <v>149</v>
      </c>
      <c r="V138" t="s">
        <v>395</v>
      </c>
      <c r="W138" t="s">
        <v>88</v>
      </c>
      <c r="Y138" s="6" t="s">
        <v>274</v>
      </c>
      <c r="Z138" t="s">
        <v>96</v>
      </c>
      <c r="AA138" s="5">
        <v>45398</v>
      </c>
    </row>
    <row r="139" spans="1:27" x14ac:dyDescent="0.25">
      <c r="A139">
        <v>2024</v>
      </c>
      <c r="B139" s="5">
        <v>45292</v>
      </c>
      <c r="C139" s="5">
        <v>45382</v>
      </c>
      <c r="D139" t="s">
        <v>74</v>
      </c>
      <c r="E139" t="s">
        <v>77</v>
      </c>
      <c r="F139" t="s">
        <v>79</v>
      </c>
      <c r="G139" t="s">
        <v>89</v>
      </c>
      <c r="H139" t="s">
        <v>273</v>
      </c>
      <c r="I139" t="s">
        <v>273</v>
      </c>
      <c r="J139" t="s">
        <v>182</v>
      </c>
      <c r="K139">
        <v>11736</v>
      </c>
      <c r="L139">
        <v>9288.85</v>
      </c>
      <c r="M139" s="5">
        <v>45366</v>
      </c>
      <c r="N139">
        <v>4</v>
      </c>
      <c r="O139" s="6" t="s">
        <v>274</v>
      </c>
      <c r="P139" t="s">
        <v>83</v>
      </c>
      <c r="Q139">
        <v>138</v>
      </c>
      <c r="R139">
        <v>69</v>
      </c>
      <c r="S139">
        <v>69</v>
      </c>
      <c r="T139" s="7" t="s">
        <v>396</v>
      </c>
      <c r="U139" t="s">
        <v>397</v>
      </c>
      <c r="V139" t="s">
        <v>189</v>
      </c>
      <c r="W139" t="s">
        <v>88</v>
      </c>
      <c r="Y139" s="6" t="s">
        <v>274</v>
      </c>
      <c r="Z139" t="s">
        <v>96</v>
      </c>
      <c r="AA139" s="5">
        <v>45398</v>
      </c>
    </row>
    <row r="140" spans="1:27" x14ac:dyDescent="0.25">
      <c r="A140">
        <v>2024</v>
      </c>
      <c r="B140" s="5">
        <v>45292</v>
      </c>
      <c r="C140" s="5">
        <v>45382</v>
      </c>
      <c r="D140" t="s">
        <v>74</v>
      </c>
      <c r="E140" t="s">
        <v>77</v>
      </c>
      <c r="F140" t="s">
        <v>79</v>
      </c>
      <c r="G140" t="s">
        <v>89</v>
      </c>
      <c r="H140" t="s">
        <v>273</v>
      </c>
      <c r="I140" t="s">
        <v>273</v>
      </c>
      <c r="J140" t="s">
        <v>182</v>
      </c>
      <c r="K140">
        <v>11736</v>
      </c>
      <c r="L140">
        <v>9288.85</v>
      </c>
      <c r="M140" s="5">
        <v>45366</v>
      </c>
      <c r="N140">
        <v>4</v>
      </c>
      <c r="O140" s="6" t="s">
        <v>274</v>
      </c>
      <c r="P140" t="s">
        <v>83</v>
      </c>
      <c r="Q140">
        <v>138</v>
      </c>
      <c r="R140">
        <v>69</v>
      </c>
      <c r="S140">
        <v>69</v>
      </c>
      <c r="T140" s="7" t="s">
        <v>398</v>
      </c>
      <c r="U140" t="s">
        <v>399</v>
      </c>
      <c r="V140" t="s">
        <v>369</v>
      </c>
      <c r="W140" t="s">
        <v>88</v>
      </c>
      <c r="Y140" s="6" t="s">
        <v>274</v>
      </c>
      <c r="Z140" t="s">
        <v>96</v>
      </c>
      <c r="AA140" s="5">
        <v>45398</v>
      </c>
    </row>
    <row r="141" spans="1:27" x14ac:dyDescent="0.25">
      <c r="A141">
        <v>2024</v>
      </c>
      <c r="B141" s="5">
        <v>45292</v>
      </c>
      <c r="C141" s="5">
        <v>45382</v>
      </c>
      <c r="D141" t="s">
        <v>74</v>
      </c>
      <c r="E141" t="s">
        <v>77</v>
      </c>
      <c r="F141" t="s">
        <v>79</v>
      </c>
      <c r="G141" t="s">
        <v>89</v>
      </c>
      <c r="H141" t="s">
        <v>273</v>
      </c>
      <c r="I141" t="s">
        <v>273</v>
      </c>
      <c r="J141" t="s">
        <v>182</v>
      </c>
      <c r="K141">
        <v>11736</v>
      </c>
      <c r="L141">
        <v>9288.85</v>
      </c>
      <c r="M141" s="5">
        <v>45366</v>
      </c>
      <c r="N141">
        <v>4</v>
      </c>
      <c r="O141" s="6" t="s">
        <v>274</v>
      </c>
      <c r="P141" t="s">
        <v>83</v>
      </c>
      <c r="Q141">
        <v>138</v>
      </c>
      <c r="R141">
        <v>69</v>
      </c>
      <c r="S141">
        <v>69</v>
      </c>
      <c r="T141" s="7" t="s">
        <v>400</v>
      </c>
      <c r="U141" t="s">
        <v>401</v>
      </c>
      <c r="V141" t="s">
        <v>402</v>
      </c>
      <c r="W141" t="s">
        <v>88</v>
      </c>
      <c r="Y141" s="6" t="s">
        <v>274</v>
      </c>
      <c r="Z141" t="s">
        <v>96</v>
      </c>
      <c r="AA141" s="5">
        <v>45398</v>
      </c>
    </row>
    <row r="142" spans="1:27" x14ac:dyDescent="0.25">
      <c r="A142">
        <v>2024</v>
      </c>
      <c r="B142" s="5">
        <v>45292</v>
      </c>
      <c r="C142" s="5">
        <v>45382</v>
      </c>
      <c r="D142" t="s">
        <v>74</v>
      </c>
      <c r="E142" t="s">
        <v>77</v>
      </c>
      <c r="F142" t="s">
        <v>79</v>
      </c>
      <c r="G142" t="s">
        <v>89</v>
      </c>
      <c r="H142" t="s">
        <v>273</v>
      </c>
      <c r="I142" t="s">
        <v>273</v>
      </c>
      <c r="J142" t="s">
        <v>182</v>
      </c>
      <c r="K142">
        <v>11736</v>
      </c>
      <c r="L142">
        <v>9288.85</v>
      </c>
      <c r="M142" s="5">
        <v>45366</v>
      </c>
      <c r="N142">
        <v>4</v>
      </c>
      <c r="O142" s="6" t="s">
        <v>274</v>
      </c>
      <c r="P142" t="s">
        <v>83</v>
      </c>
      <c r="Q142">
        <v>138</v>
      </c>
      <c r="R142">
        <v>69</v>
      </c>
      <c r="S142">
        <v>69</v>
      </c>
      <c r="T142" s="7" t="s">
        <v>403</v>
      </c>
      <c r="U142" t="s">
        <v>241</v>
      </c>
      <c r="V142" t="s">
        <v>404</v>
      </c>
      <c r="W142" t="s">
        <v>88</v>
      </c>
      <c r="Y142" s="6" t="s">
        <v>274</v>
      </c>
      <c r="Z142" t="s">
        <v>96</v>
      </c>
      <c r="AA142" s="5">
        <v>45398</v>
      </c>
    </row>
    <row r="143" spans="1:27" x14ac:dyDescent="0.25">
      <c r="A143">
        <v>2024</v>
      </c>
      <c r="B143" s="5">
        <v>45292</v>
      </c>
      <c r="C143" s="5">
        <v>45382</v>
      </c>
      <c r="D143" t="s">
        <v>74</v>
      </c>
      <c r="E143" t="s">
        <v>77</v>
      </c>
      <c r="F143" t="s">
        <v>79</v>
      </c>
      <c r="G143" t="s">
        <v>89</v>
      </c>
      <c r="H143" t="s">
        <v>273</v>
      </c>
      <c r="I143" t="s">
        <v>273</v>
      </c>
      <c r="J143" t="s">
        <v>182</v>
      </c>
      <c r="K143">
        <v>11736</v>
      </c>
      <c r="L143">
        <v>9288.85</v>
      </c>
      <c r="M143" s="5">
        <v>45366</v>
      </c>
      <c r="N143">
        <v>4</v>
      </c>
      <c r="O143" s="6" t="s">
        <v>274</v>
      </c>
      <c r="P143" t="s">
        <v>83</v>
      </c>
      <c r="Q143">
        <v>138</v>
      </c>
      <c r="R143">
        <v>69</v>
      </c>
      <c r="S143">
        <v>69</v>
      </c>
      <c r="T143" s="7" t="s">
        <v>405</v>
      </c>
      <c r="U143" t="s">
        <v>406</v>
      </c>
      <c r="V143" t="s">
        <v>367</v>
      </c>
      <c r="W143" t="s">
        <v>88</v>
      </c>
      <c r="Y143" s="6" t="s">
        <v>274</v>
      </c>
      <c r="Z143" t="s">
        <v>96</v>
      </c>
      <c r="AA143" s="5">
        <v>45398</v>
      </c>
    </row>
    <row r="144" spans="1:27" x14ac:dyDescent="0.25">
      <c r="A144">
        <v>2024</v>
      </c>
      <c r="B144" s="5">
        <v>45292</v>
      </c>
      <c r="C144" s="5">
        <v>45382</v>
      </c>
      <c r="D144" t="s">
        <v>74</v>
      </c>
      <c r="E144" t="s">
        <v>77</v>
      </c>
      <c r="F144" t="s">
        <v>79</v>
      </c>
      <c r="G144" t="s">
        <v>89</v>
      </c>
      <c r="H144" t="s">
        <v>273</v>
      </c>
      <c r="I144" t="s">
        <v>273</v>
      </c>
      <c r="J144" t="s">
        <v>182</v>
      </c>
      <c r="K144">
        <v>11736</v>
      </c>
      <c r="L144">
        <v>9288.85</v>
      </c>
      <c r="M144" s="5">
        <v>45366</v>
      </c>
      <c r="N144">
        <v>4</v>
      </c>
      <c r="O144" s="6" t="s">
        <v>274</v>
      </c>
      <c r="P144" t="s">
        <v>83</v>
      </c>
      <c r="Q144">
        <v>138</v>
      </c>
      <c r="R144">
        <v>69</v>
      </c>
      <c r="S144">
        <v>69</v>
      </c>
      <c r="T144" s="7" t="s">
        <v>407</v>
      </c>
      <c r="U144" t="s">
        <v>408</v>
      </c>
      <c r="V144" t="s">
        <v>409</v>
      </c>
      <c r="W144" t="s">
        <v>87</v>
      </c>
      <c r="Y144" s="6" t="s">
        <v>274</v>
      </c>
      <c r="Z144" t="s">
        <v>96</v>
      </c>
      <c r="AA144" s="5">
        <v>45398</v>
      </c>
    </row>
    <row r="145" spans="1:27" x14ac:dyDescent="0.25">
      <c r="A145">
        <v>2024</v>
      </c>
      <c r="B145" s="5">
        <v>45292</v>
      </c>
      <c r="C145" s="5">
        <v>45382</v>
      </c>
      <c r="D145" t="s">
        <v>74</v>
      </c>
      <c r="E145" t="s">
        <v>77</v>
      </c>
      <c r="F145" t="s">
        <v>79</v>
      </c>
      <c r="G145" t="s">
        <v>89</v>
      </c>
      <c r="H145" t="s">
        <v>273</v>
      </c>
      <c r="I145" t="s">
        <v>273</v>
      </c>
      <c r="J145" t="s">
        <v>182</v>
      </c>
      <c r="K145">
        <v>11736</v>
      </c>
      <c r="L145">
        <v>9288.85</v>
      </c>
      <c r="M145" s="5">
        <v>45366</v>
      </c>
      <c r="N145">
        <v>4</v>
      </c>
      <c r="O145" s="6" t="s">
        <v>274</v>
      </c>
      <c r="P145" t="s">
        <v>83</v>
      </c>
      <c r="Q145">
        <v>138</v>
      </c>
      <c r="R145">
        <v>69</v>
      </c>
      <c r="S145">
        <v>69</v>
      </c>
      <c r="T145" s="7" t="s">
        <v>410</v>
      </c>
      <c r="U145" t="s">
        <v>327</v>
      </c>
      <c r="V145" t="s">
        <v>376</v>
      </c>
      <c r="W145" t="s">
        <v>88</v>
      </c>
      <c r="Y145" s="6" t="s">
        <v>274</v>
      </c>
      <c r="Z145" t="s">
        <v>96</v>
      </c>
      <c r="AA145" s="5">
        <v>45398</v>
      </c>
    </row>
    <row r="146" spans="1:27" x14ac:dyDescent="0.25">
      <c r="A146">
        <v>2024</v>
      </c>
      <c r="B146" s="5">
        <v>45292</v>
      </c>
      <c r="C146" s="5">
        <v>45382</v>
      </c>
      <c r="D146" t="s">
        <v>74</v>
      </c>
      <c r="E146" t="s">
        <v>77</v>
      </c>
      <c r="F146" t="s">
        <v>79</v>
      </c>
      <c r="G146" t="s">
        <v>89</v>
      </c>
      <c r="H146" t="s">
        <v>273</v>
      </c>
      <c r="I146" t="s">
        <v>273</v>
      </c>
      <c r="J146" t="s">
        <v>182</v>
      </c>
      <c r="K146">
        <v>11736</v>
      </c>
      <c r="L146">
        <v>9288.85</v>
      </c>
      <c r="M146" s="5">
        <v>45366</v>
      </c>
      <c r="N146">
        <v>4</v>
      </c>
      <c r="O146" s="6" t="s">
        <v>274</v>
      </c>
      <c r="P146" t="s">
        <v>83</v>
      </c>
      <c r="Q146">
        <v>138</v>
      </c>
      <c r="R146">
        <v>69</v>
      </c>
      <c r="S146">
        <v>69</v>
      </c>
      <c r="T146" s="7" t="s">
        <v>411</v>
      </c>
      <c r="U146" t="s">
        <v>412</v>
      </c>
      <c r="V146" t="s">
        <v>413</v>
      </c>
      <c r="W146" t="s">
        <v>87</v>
      </c>
      <c r="Y146" s="6" t="s">
        <v>274</v>
      </c>
      <c r="Z146" t="s">
        <v>96</v>
      </c>
      <c r="AA146" s="5">
        <v>45398</v>
      </c>
    </row>
    <row r="147" spans="1:27" x14ac:dyDescent="0.25">
      <c r="A147">
        <v>2024</v>
      </c>
      <c r="B147" s="5">
        <v>45292</v>
      </c>
      <c r="C147" s="5">
        <v>45382</v>
      </c>
      <c r="D147" t="s">
        <v>74</v>
      </c>
      <c r="E147" t="s">
        <v>77</v>
      </c>
      <c r="F147" t="s">
        <v>79</v>
      </c>
      <c r="G147" t="s">
        <v>89</v>
      </c>
      <c r="H147" t="s">
        <v>273</v>
      </c>
      <c r="I147" t="s">
        <v>273</v>
      </c>
      <c r="J147" t="s">
        <v>182</v>
      </c>
      <c r="K147">
        <v>11736</v>
      </c>
      <c r="L147">
        <v>9288.85</v>
      </c>
      <c r="M147" s="5">
        <v>45366</v>
      </c>
      <c r="N147">
        <v>4</v>
      </c>
      <c r="O147" s="6" t="s">
        <v>274</v>
      </c>
      <c r="P147" t="s">
        <v>83</v>
      </c>
      <c r="Q147">
        <v>138</v>
      </c>
      <c r="R147">
        <v>69</v>
      </c>
      <c r="S147">
        <v>69</v>
      </c>
      <c r="T147" s="7" t="s">
        <v>414</v>
      </c>
      <c r="U147" t="s">
        <v>123</v>
      </c>
      <c r="V147" t="s">
        <v>295</v>
      </c>
      <c r="W147" t="s">
        <v>88</v>
      </c>
      <c r="Y147" s="6" t="s">
        <v>274</v>
      </c>
      <c r="Z147" t="s">
        <v>96</v>
      </c>
      <c r="AA147" s="5">
        <v>45398</v>
      </c>
    </row>
    <row r="148" spans="1:27" x14ac:dyDescent="0.25">
      <c r="A148">
        <v>2024</v>
      </c>
      <c r="B148" s="5">
        <v>45292</v>
      </c>
      <c r="C148" s="5">
        <v>45382</v>
      </c>
      <c r="D148" t="s">
        <v>74</v>
      </c>
      <c r="E148" t="s">
        <v>77</v>
      </c>
      <c r="F148" t="s">
        <v>79</v>
      </c>
      <c r="G148" t="s">
        <v>89</v>
      </c>
      <c r="H148" t="s">
        <v>273</v>
      </c>
      <c r="I148" t="s">
        <v>273</v>
      </c>
      <c r="J148" t="s">
        <v>182</v>
      </c>
      <c r="K148">
        <v>11736</v>
      </c>
      <c r="L148">
        <v>9288.85</v>
      </c>
      <c r="M148" s="5">
        <v>45366</v>
      </c>
      <c r="N148">
        <v>4</v>
      </c>
      <c r="O148" s="6" t="s">
        <v>274</v>
      </c>
      <c r="P148" t="s">
        <v>83</v>
      </c>
      <c r="Q148">
        <v>138</v>
      </c>
      <c r="R148">
        <v>69</v>
      </c>
      <c r="S148">
        <v>69</v>
      </c>
      <c r="T148" s="7" t="s">
        <v>415</v>
      </c>
      <c r="U148" t="s">
        <v>212</v>
      </c>
      <c r="V148" t="s">
        <v>230</v>
      </c>
      <c r="W148" t="s">
        <v>87</v>
      </c>
      <c r="Y148" s="6" t="s">
        <v>274</v>
      </c>
      <c r="Z148" t="s">
        <v>96</v>
      </c>
      <c r="AA148" s="5">
        <v>45398</v>
      </c>
    </row>
    <row r="149" spans="1:27" x14ac:dyDescent="0.25">
      <c r="A149">
        <v>2024</v>
      </c>
      <c r="B149" s="5">
        <v>45292</v>
      </c>
      <c r="C149" s="5">
        <v>45382</v>
      </c>
      <c r="D149" t="s">
        <v>74</v>
      </c>
      <c r="E149" t="s">
        <v>77</v>
      </c>
      <c r="F149" t="s">
        <v>79</v>
      </c>
      <c r="G149" t="s">
        <v>89</v>
      </c>
      <c r="H149" t="s">
        <v>273</v>
      </c>
      <c r="I149" t="s">
        <v>273</v>
      </c>
      <c r="J149" t="s">
        <v>182</v>
      </c>
      <c r="K149">
        <v>11736</v>
      </c>
      <c r="L149">
        <v>9288.85</v>
      </c>
      <c r="M149" s="5">
        <v>45366</v>
      </c>
      <c r="N149">
        <v>4</v>
      </c>
      <c r="O149" s="6" t="s">
        <v>274</v>
      </c>
      <c r="P149" t="s">
        <v>83</v>
      </c>
      <c r="Q149">
        <v>138</v>
      </c>
      <c r="R149">
        <v>69</v>
      </c>
      <c r="S149">
        <v>69</v>
      </c>
      <c r="T149" s="7" t="s">
        <v>416</v>
      </c>
      <c r="U149" t="s">
        <v>338</v>
      </c>
      <c r="V149" t="s">
        <v>194</v>
      </c>
      <c r="W149" t="s">
        <v>88</v>
      </c>
      <c r="Y149" s="6" t="s">
        <v>274</v>
      </c>
      <c r="Z149" t="s">
        <v>96</v>
      </c>
      <c r="AA149" s="5">
        <v>45398</v>
      </c>
    </row>
    <row r="150" spans="1:27" x14ac:dyDescent="0.25">
      <c r="A150">
        <v>2024</v>
      </c>
      <c r="B150" s="5">
        <v>45292</v>
      </c>
      <c r="C150" s="5">
        <v>45382</v>
      </c>
      <c r="D150" t="s">
        <v>74</v>
      </c>
      <c r="E150" t="s">
        <v>77</v>
      </c>
      <c r="F150" t="s">
        <v>79</v>
      </c>
      <c r="G150" t="s">
        <v>89</v>
      </c>
      <c r="H150" t="s">
        <v>273</v>
      </c>
      <c r="I150" t="s">
        <v>273</v>
      </c>
      <c r="J150" t="s">
        <v>182</v>
      </c>
      <c r="K150">
        <v>11736</v>
      </c>
      <c r="L150">
        <v>9288.85</v>
      </c>
      <c r="M150" s="5">
        <v>45366</v>
      </c>
      <c r="N150">
        <v>4</v>
      </c>
      <c r="O150" s="6" t="s">
        <v>274</v>
      </c>
      <c r="P150" t="s">
        <v>83</v>
      </c>
      <c r="Q150">
        <v>138</v>
      </c>
      <c r="R150">
        <v>69</v>
      </c>
      <c r="S150">
        <v>69</v>
      </c>
      <c r="T150" s="7" t="s">
        <v>417</v>
      </c>
      <c r="U150" t="s">
        <v>418</v>
      </c>
      <c r="V150" t="s">
        <v>419</v>
      </c>
      <c r="W150" t="s">
        <v>88</v>
      </c>
      <c r="Y150" s="6" t="s">
        <v>274</v>
      </c>
      <c r="Z150" t="s">
        <v>96</v>
      </c>
      <c r="AA150" s="5">
        <v>45398</v>
      </c>
    </row>
    <row r="151" spans="1:27" x14ac:dyDescent="0.25">
      <c r="A151">
        <v>2024</v>
      </c>
      <c r="B151" s="5">
        <v>45292</v>
      </c>
      <c r="C151" s="5">
        <v>45382</v>
      </c>
      <c r="D151" t="s">
        <v>74</v>
      </c>
      <c r="E151" t="s">
        <v>77</v>
      </c>
      <c r="F151" t="s">
        <v>79</v>
      </c>
      <c r="G151" t="s">
        <v>89</v>
      </c>
      <c r="H151" t="s">
        <v>273</v>
      </c>
      <c r="I151" t="s">
        <v>273</v>
      </c>
      <c r="J151" t="s">
        <v>182</v>
      </c>
      <c r="K151">
        <v>11736</v>
      </c>
      <c r="L151">
        <v>9288.85</v>
      </c>
      <c r="M151" s="5">
        <v>45366</v>
      </c>
      <c r="N151">
        <v>4</v>
      </c>
      <c r="O151" s="6" t="s">
        <v>274</v>
      </c>
      <c r="P151" t="s">
        <v>83</v>
      </c>
      <c r="Q151">
        <v>138</v>
      </c>
      <c r="R151">
        <v>69</v>
      </c>
      <c r="S151">
        <v>69</v>
      </c>
      <c r="T151" s="7" t="s">
        <v>420</v>
      </c>
      <c r="U151" t="s">
        <v>421</v>
      </c>
      <c r="V151" t="s">
        <v>422</v>
      </c>
      <c r="W151" t="s">
        <v>87</v>
      </c>
      <c r="Y151" s="6" t="s">
        <v>274</v>
      </c>
      <c r="Z151" t="s">
        <v>96</v>
      </c>
      <c r="AA151" s="5">
        <v>45398</v>
      </c>
    </row>
    <row r="152" spans="1:27" x14ac:dyDescent="0.25">
      <c r="A152">
        <v>2024</v>
      </c>
      <c r="B152" s="5">
        <v>45292</v>
      </c>
      <c r="C152" s="5">
        <v>45382</v>
      </c>
      <c r="D152" t="s">
        <v>74</v>
      </c>
      <c r="E152" t="s">
        <v>77</v>
      </c>
      <c r="F152" t="s">
        <v>79</v>
      </c>
      <c r="G152" t="s">
        <v>89</v>
      </c>
      <c r="H152" t="s">
        <v>273</v>
      </c>
      <c r="I152" t="s">
        <v>273</v>
      </c>
      <c r="J152" t="s">
        <v>182</v>
      </c>
      <c r="K152">
        <v>11736</v>
      </c>
      <c r="L152">
        <v>9288.85</v>
      </c>
      <c r="M152" s="5">
        <v>45366</v>
      </c>
      <c r="N152">
        <v>4</v>
      </c>
      <c r="O152" s="6" t="s">
        <v>274</v>
      </c>
      <c r="P152" t="s">
        <v>83</v>
      </c>
      <c r="Q152">
        <v>138</v>
      </c>
      <c r="R152">
        <v>69</v>
      </c>
      <c r="S152">
        <v>69</v>
      </c>
      <c r="T152" s="7" t="s">
        <v>423</v>
      </c>
      <c r="U152" t="s">
        <v>424</v>
      </c>
      <c r="V152" t="s">
        <v>425</v>
      </c>
      <c r="W152" t="s">
        <v>88</v>
      </c>
      <c r="Y152" s="6" t="s">
        <v>274</v>
      </c>
      <c r="Z152" t="s">
        <v>96</v>
      </c>
      <c r="AA152" s="5">
        <v>45398</v>
      </c>
    </row>
    <row r="153" spans="1:27" x14ac:dyDescent="0.25">
      <c r="A153">
        <v>2024</v>
      </c>
      <c r="B153" s="5">
        <v>45292</v>
      </c>
      <c r="C153" s="5">
        <v>45382</v>
      </c>
      <c r="D153" t="s">
        <v>74</v>
      </c>
      <c r="E153" t="s">
        <v>77</v>
      </c>
      <c r="F153" t="s">
        <v>79</v>
      </c>
      <c r="G153" t="s">
        <v>89</v>
      </c>
      <c r="H153" t="s">
        <v>273</v>
      </c>
      <c r="I153" t="s">
        <v>273</v>
      </c>
      <c r="J153" t="s">
        <v>182</v>
      </c>
      <c r="K153">
        <v>11736</v>
      </c>
      <c r="L153">
        <v>9288.85</v>
      </c>
      <c r="M153" s="5">
        <v>45366</v>
      </c>
      <c r="N153">
        <v>4</v>
      </c>
      <c r="O153" s="6" t="s">
        <v>274</v>
      </c>
      <c r="P153" t="s">
        <v>83</v>
      </c>
      <c r="Q153">
        <v>138</v>
      </c>
      <c r="R153">
        <v>69</v>
      </c>
      <c r="S153">
        <v>69</v>
      </c>
      <c r="T153" s="7" t="s">
        <v>281</v>
      </c>
      <c r="U153" t="s">
        <v>424</v>
      </c>
      <c r="V153" t="s">
        <v>426</v>
      </c>
      <c r="W153" t="s">
        <v>88</v>
      </c>
      <c r="Y153" s="6" t="s">
        <v>274</v>
      </c>
      <c r="Z153" t="s">
        <v>96</v>
      </c>
      <c r="AA153" s="5">
        <v>45398</v>
      </c>
    </row>
    <row r="154" spans="1:27" x14ac:dyDescent="0.25">
      <c r="A154">
        <v>2024</v>
      </c>
      <c r="B154" s="5">
        <v>45292</v>
      </c>
      <c r="C154" s="5">
        <v>45382</v>
      </c>
      <c r="D154" t="s">
        <v>74</v>
      </c>
      <c r="E154" t="s">
        <v>77</v>
      </c>
      <c r="F154" t="s">
        <v>79</v>
      </c>
      <c r="G154" t="s">
        <v>89</v>
      </c>
      <c r="H154" t="s">
        <v>273</v>
      </c>
      <c r="I154" t="s">
        <v>273</v>
      </c>
      <c r="J154" t="s">
        <v>182</v>
      </c>
      <c r="K154">
        <v>11736</v>
      </c>
      <c r="L154">
        <v>9288.85</v>
      </c>
      <c r="M154" s="5">
        <v>45366</v>
      </c>
      <c r="N154">
        <v>4</v>
      </c>
      <c r="O154" s="6" t="s">
        <v>274</v>
      </c>
      <c r="P154" t="s">
        <v>83</v>
      </c>
      <c r="Q154">
        <v>138</v>
      </c>
      <c r="R154">
        <v>69</v>
      </c>
      <c r="S154">
        <v>69</v>
      </c>
      <c r="T154" s="7" t="s">
        <v>427</v>
      </c>
      <c r="U154" t="s">
        <v>401</v>
      </c>
      <c r="V154" t="s">
        <v>308</v>
      </c>
      <c r="W154" t="s">
        <v>87</v>
      </c>
      <c r="Y154" s="6" t="s">
        <v>274</v>
      </c>
      <c r="Z154" t="s">
        <v>96</v>
      </c>
      <c r="AA154" s="5">
        <v>45398</v>
      </c>
    </row>
    <row r="155" spans="1:27" x14ac:dyDescent="0.25">
      <c r="A155">
        <v>2024</v>
      </c>
      <c r="B155" s="5">
        <v>45292</v>
      </c>
      <c r="C155" s="5">
        <v>45382</v>
      </c>
      <c r="D155" t="s">
        <v>74</v>
      </c>
      <c r="E155" t="s">
        <v>77</v>
      </c>
      <c r="F155" t="s">
        <v>79</v>
      </c>
      <c r="G155" t="s">
        <v>89</v>
      </c>
      <c r="H155" t="s">
        <v>273</v>
      </c>
      <c r="I155" t="s">
        <v>273</v>
      </c>
      <c r="J155" t="s">
        <v>182</v>
      </c>
      <c r="K155">
        <v>11736</v>
      </c>
      <c r="L155">
        <v>9288.85</v>
      </c>
      <c r="M155" s="5">
        <v>45366</v>
      </c>
      <c r="N155">
        <v>4</v>
      </c>
      <c r="O155" s="6" t="s">
        <v>274</v>
      </c>
      <c r="P155" t="s">
        <v>83</v>
      </c>
      <c r="Q155">
        <v>138</v>
      </c>
      <c r="R155">
        <v>69</v>
      </c>
      <c r="S155">
        <v>69</v>
      </c>
      <c r="T155" s="7" t="s">
        <v>428</v>
      </c>
      <c r="U155" t="s">
        <v>247</v>
      </c>
      <c r="V155" t="s">
        <v>123</v>
      </c>
      <c r="W155" t="s">
        <v>87</v>
      </c>
      <c r="Y155" s="6" t="s">
        <v>274</v>
      </c>
      <c r="Z155" t="s">
        <v>96</v>
      </c>
      <c r="AA155" s="5">
        <v>45398</v>
      </c>
    </row>
    <row r="156" spans="1:27" x14ac:dyDescent="0.25">
      <c r="A156">
        <v>2024</v>
      </c>
      <c r="B156" s="5">
        <v>45292</v>
      </c>
      <c r="C156" s="5">
        <v>45382</v>
      </c>
      <c r="D156" t="s">
        <v>74</v>
      </c>
      <c r="E156" t="s">
        <v>77</v>
      </c>
      <c r="F156" t="s">
        <v>79</v>
      </c>
      <c r="G156" t="s">
        <v>89</v>
      </c>
      <c r="H156" t="s">
        <v>273</v>
      </c>
      <c r="I156" t="s">
        <v>273</v>
      </c>
      <c r="J156" t="s">
        <v>182</v>
      </c>
      <c r="K156">
        <v>11736</v>
      </c>
      <c r="L156">
        <v>9288.85</v>
      </c>
      <c r="M156" s="5">
        <v>45366</v>
      </c>
      <c r="N156">
        <v>4</v>
      </c>
      <c r="O156" s="6" t="s">
        <v>274</v>
      </c>
      <c r="P156" t="s">
        <v>83</v>
      </c>
      <c r="Q156">
        <v>138</v>
      </c>
      <c r="R156">
        <v>69</v>
      </c>
      <c r="S156">
        <v>69</v>
      </c>
      <c r="T156" s="7" t="s">
        <v>429</v>
      </c>
      <c r="U156" t="s">
        <v>430</v>
      </c>
      <c r="V156" t="s">
        <v>189</v>
      </c>
      <c r="W156" t="s">
        <v>87</v>
      </c>
      <c r="Y156" s="6" t="s">
        <v>274</v>
      </c>
      <c r="Z156" t="s">
        <v>96</v>
      </c>
      <c r="AA156" s="5">
        <v>45398</v>
      </c>
    </row>
    <row r="157" spans="1:27" x14ac:dyDescent="0.25">
      <c r="A157">
        <v>2024</v>
      </c>
      <c r="B157" s="5">
        <v>45292</v>
      </c>
      <c r="C157" s="5">
        <v>45382</v>
      </c>
      <c r="D157" t="s">
        <v>74</v>
      </c>
      <c r="E157" t="s">
        <v>77</v>
      </c>
      <c r="F157" t="s">
        <v>79</v>
      </c>
      <c r="G157" t="s">
        <v>89</v>
      </c>
      <c r="H157" t="s">
        <v>273</v>
      </c>
      <c r="I157" t="s">
        <v>273</v>
      </c>
      <c r="J157" t="s">
        <v>182</v>
      </c>
      <c r="K157">
        <v>11736</v>
      </c>
      <c r="L157">
        <v>9288.85</v>
      </c>
      <c r="M157" s="5">
        <v>45366</v>
      </c>
      <c r="N157">
        <v>4</v>
      </c>
      <c r="O157" s="6" t="s">
        <v>274</v>
      </c>
      <c r="P157" t="s">
        <v>83</v>
      </c>
      <c r="Q157">
        <v>138</v>
      </c>
      <c r="R157">
        <v>69</v>
      </c>
      <c r="S157">
        <v>69</v>
      </c>
      <c r="T157" s="7" t="s">
        <v>431</v>
      </c>
      <c r="U157" t="s">
        <v>135</v>
      </c>
      <c r="V157" t="s">
        <v>123</v>
      </c>
      <c r="W157" t="s">
        <v>87</v>
      </c>
      <c r="Y157" s="6" t="s">
        <v>274</v>
      </c>
      <c r="Z157" t="s">
        <v>96</v>
      </c>
      <c r="AA157" s="5">
        <v>45398</v>
      </c>
    </row>
    <row r="158" spans="1:27" x14ac:dyDescent="0.25">
      <c r="A158">
        <v>2024</v>
      </c>
      <c r="B158" s="5">
        <v>45292</v>
      </c>
      <c r="C158" s="5">
        <v>45382</v>
      </c>
      <c r="D158" t="s">
        <v>74</v>
      </c>
      <c r="E158" t="s">
        <v>77</v>
      </c>
      <c r="F158" t="s">
        <v>79</v>
      </c>
      <c r="G158" t="s">
        <v>89</v>
      </c>
      <c r="H158" t="s">
        <v>273</v>
      </c>
      <c r="I158" t="s">
        <v>273</v>
      </c>
      <c r="J158" t="s">
        <v>182</v>
      </c>
      <c r="K158">
        <v>11736</v>
      </c>
      <c r="L158">
        <v>9288.85</v>
      </c>
      <c r="M158" s="5">
        <v>45366</v>
      </c>
      <c r="N158">
        <v>4</v>
      </c>
      <c r="O158" s="6" t="s">
        <v>274</v>
      </c>
      <c r="P158" t="s">
        <v>83</v>
      </c>
      <c r="Q158">
        <v>138</v>
      </c>
      <c r="R158">
        <v>69</v>
      </c>
      <c r="S158">
        <v>69</v>
      </c>
      <c r="T158" s="7" t="s">
        <v>432</v>
      </c>
      <c r="U158" t="s">
        <v>155</v>
      </c>
      <c r="V158" t="s">
        <v>433</v>
      </c>
      <c r="W158" t="s">
        <v>88</v>
      </c>
      <c r="Y158" s="6" t="s">
        <v>274</v>
      </c>
      <c r="Z158" t="s">
        <v>96</v>
      </c>
      <c r="AA158" s="5">
        <v>45398</v>
      </c>
    </row>
    <row r="159" spans="1:27" x14ac:dyDescent="0.25">
      <c r="A159">
        <v>2024</v>
      </c>
      <c r="B159" s="5">
        <v>45292</v>
      </c>
      <c r="C159" s="5">
        <v>45382</v>
      </c>
      <c r="D159" t="s">
        <v>74</v>
      </c>
      <c r="E159" t="s">
        <v>77</v>
      </c>
      <c r="F159" t="s">
        <v>79</v>
      </c>
      <c r="G159" t="s">
        <v>89</v>
      </c>
      <c r="H159" t="s">
        <v>273</v>
      </c>
      <c r="I159" t="s">
        <v>273</v>
      </c>
      <c r="J159" t="s">
        <v>182</v>
      </c>
      <c r="K159">
        <v>11736</v>
      </c>
      <c r="L159">
        <v>9288.85</v>
      </c>
      <c r="M159" s="5">
        <v>45366</v>
      </c>
      <c r="N159">
        <v>4</v>
      </c>
      <c r="O159" s="6" t="s">
        <v>274</v>
      </c>
      <c r="P159" t="s">
        <v>83</v>
      </c>
      <c r="Q159">
        <v>138</v>
      </c>
      <c r="R159">
        <v>69</v>
      </c>
      <c r="S159">
        <v>69</v>
      </c>
      <c r="T159" s="7" t="s">
        <v>434</v>
      </c>
      <c r="U159" t="s">
        <v>315</v>
      </c>
      <c r="V159" t="s">
        <v>435</v>
      </c>
      <c r="W159" t="s">
        <v>88</v>
      </c>
      <c r="Y159" s="6" t="s">
        <v>274</v>
      </c>
      <c r="Z159" t="s">
        <v>96</v>
      </c>
      <c r="AA159" s="5">
        <v>45398</v>
      </c>
    </row>
    <row r="160" spans="1:27" x14ac:dyDescent="0.25">
      <c r="A160">
        <v>2024</v>
      </c>
      <c r="B160" s="5">
        <v>45292</v>
      </c>
      <c r="C160" s="5">
        <v>45382</v>
      </c>
      <c r="D160" t="s">
        <v>74</v>
      </c>
      <c r="E160" t="s">
        <v>77</v>
      </c>
      <c r="F160" t="s">
        <v>79</v>
      </c>
      <c r="G160" t="s">
        <v>89</v>
      </c>
      <c r="H160" t="s">
        <v>273</v>
      </c>
      <c r="I160" t="s">
        <v>273</v>
      </c>
      <c r="J160" t="s">
        <v>182</v>
      </c>
      <c r="K160">
        <v>11736</v>
      </c>
      <c r="L160">
        <v>9288.85</v>
      </c>
      <c r="M160" s="5">
        <v>45366</v>
      </c>
      <c r="N160">
        <v>4</v>
      </c>
      <c r="O160" s="6" t="s">
        <v>274</v>
      </c>
      <c r="P160" t="s">
        <v>83</v>
      </c>
      <c r="Q160">
        <v>138</v>
      </c>
      <c r="R160">
        <v>69</v>
      </c>
      <c r="S160">
        <v>69</v>
      </c>
      <c r="T160" s="7" t="s">
        <v>436</v>
      </c>
      <c r="U160" t="s">
        <v>229</v>
      </c>
      <c r="V160" t="s">
        <v>437</v>
      </c>
      <c r="W160" t="s">
        <v>87</v>
      </c>
      <c r="Y160" s="6" t="s">
        <v>274</v>
      </c>
      <c r="Z160" t="s">
        <v>96</v>
      </c>
      <c r="AA160" s="5">
        <v>45398</v>
      </c>
    </row>
    <row r="161" spans="1:28" x14ac:dyDescent="0.25">
      <c r="A161">
        <v>2024</v>
      </c>
      <c r="B161" s="5">
        <v>45292</v>
      </c>
      <c r="C161" s="5">
        <v>45382</v>
      </c>
      <c r="D161" t="s">
        <v>74</v>
      </c>
      <c r="E161" t="s">
        <v>77</v>
      </c>
      <c r="F161" t="s">
        <v>79</v>
      </c>
      <c r="G161" t="s">
        <v>89</v>
      </c>
      <c r="H161" t="s">
        <v>273</v>
      </c>
      <c r="I161" t="s">
        <v>273</v>
      </c>
      <c r="J161" t="s">
        <v>182</v>
      </c>
      <c r="K161">
        <v>11736</v>
      </c>
      <c r="L161">
        <v>9288.85</v>
      </c>
      <c r="M161" s="5">
        <v>45366</v>
      </c>
      <c r="N161">
        <v>4</v>
      </c>
      <c r="O161" s="6" t="s">
        <v>274</v>
      </c>
      <c r="P161" t="s">
        <v>83</v>
      </c>
      <c r="Q161">
        <v>138</v>
      </c>
      <c r="R161">
        <v>69</v>
      </c>
      <c r="S161">
        <v>69</v>
      </c>
      <c r="T161" s="7" t="s">
        <v>438</v>
      </c>
      <c r="U161" t="s">
        <v>155</v>
      </c>
      <c r="V161" t="s">
        <v>162</v>
      </c>
      <c r="W161" t="s">
        <v>87</v>
      </c>
      <c r="Y161" s="6" t="s">
        <v>274</v>
      </c>
      <c r="Z161" t="s">
        <v>96</v>
      </c>
      <c r="AA161" s="5">
        <v>45398</v>
      </c>
    </row>
    <row r="162" spans="1:28" x14ac:dyDescent="0.25">
      <c r="A162">
        <v>2024</v>
      </c>
      <c r="B162" s="5">
        <v>45292</v>
      </c>
      <c r="C162" s="5">
        <v>45382</v>
      </c>
      <c r="D162" t="s">
        <v>74</v>
      </c>
      <c r="E162" t="s">
        <v>77</v>
      </c>
      <c r="F162" t="s">
        <v>79</v>
      </c>
      <c r="G162" t="s">
        <v>89</v>
      </c>
      <c r="H162" t="s">
        <v>273</v>
      </c>
      <c r="I162" t="s">
        <v>273</v>
      </c>
      <c r="J162" t="s">
        <v>182</v>
      </c>
      <c r="K162">
        <v>11736</v>
      </c>
      <c r="L162">
        <v>9288.85</v>
      </c>
      <c r="M162" s="5">
        <v>45366</v>
      </c>
      <c r="N162">
        <v>4</v>
      </c>
      <c r="O162" s="6" t="s">
        <v>274</v>
      </c>
      <c r="P162" t="s">
        <v>83</v>
      </c>
      <c r="Q162">
        <v>138</v>
      </c>
      <c r="R162">
        <v>69</v>
      </c>
      <c r="S162">
        <v>69</v>
      </c>
      <c r="T162" s="7" t="s">
        <v>233</v>
      </c>
      <c r="U162" t="s">
        <v>439</v>
      </c>
      <c r="V162" t="s">
        <v>283</v>
      </c>
      <c r="W162" t="s">
        <v>87</v>
      </c>
      <c r="Y162" s="6" t="s">
        <v>274</v>
      </c>
      <c r="Z162" t="s">
        <v>96</v>
      </c>
      <c r="AA162" s="5">
        <v>45398</v>
      </c>
    </row>
    <row r="163" spans="1:28" x14ac:dyDescent="0.25">
      <c r="A163">
        <v>2024</v>
      </c>
      <c r="B163" s="5">
        <v>45292</v>
      </c>
      <c r="C163" s="5">
        <v>45382</v>
      </c>
      <c r="D163" t="s">
        <v>74</v>
      </c>
      <c r="E163" t="s">
        <v>77</v>
      </c>
      <c r="F163" t="s">
        <v>79</v>
      </c>
      <c r="G163" t="s">
        <v>89</v>
      </c>
      <c r="H163" t="s">
        <v>273</v>
      </c>
      <c r="I163" t="s">
        <v>273</v>
      </c>
      <c r="J163" t="s">
        <v>182</v>
      </c>
      <c r="K163">
        <v>11736</v>
      </c>
      <c r="L163">
        <v>9288.85</v>
      </c>
      <c r="M163" s="5">
        <v>45366</v>
      </c>
      <c r="N163">
        <v>4</v>
      </c>
      <c r="O163" s="6" t="s">
        <v>274</v>
      </c>
      <c r="P163" t="s">
        <v>83</v>
      </c>
      <c r="Q163">
        <v>138</v>
      </c>
      <c r="R163">
        <v>69</v>
      </c>
      <c r="S163">
        <v>69</v>
      </c>
      <c r="T163" s="7" t="s">
        <v>440</v>
      </c>
      <c r="U163" t="s">
        <v>167</v>
      </c>
      <c r="V163" t="s">
        <v>193</v>
      </c>
      <c r="W163" t="s">
        <v>88</v>
      </c>
      <c r="Y163" s="6" t="s">
        <v>274</v>
      </c>
      <c r="Z163" t="s">
        <v>96</v>
      </c>
      <c r="AA163" s="5">
        <v>45398</v>
      </c>
    </row>
    <row r="164" spans="1:28" x14ac:dyDescent="0.25">
      <c r="A164">
        <v>2024</v>
      </c>
      <c r="B164" s="5">
        <v>45292</v>
      </c>
      <c r="C164" s="5">
        <v>45382</v>
      </c>
      <c r="D164" t="s">
        <v>74</v>
      </c>
      <c r="E164" t="s">
        <v>77</v>
      </c>
      <c r="F164" t="s">
        <v>79</v>
      </c>
      <c r="G164" t="s">
        <v>89</v>
      </c>
      <c r="H164" t="s">
        <v>273</v>
      </c>
      <c r="I164" t="s">
        <v>273</v>
      </c>
      <c r="J164" t="s">
        <v>182</v>
      </c>
      <c r="K164">
        <v>11736</v>
      </c>
      <c r="L164">
        <v>9288.85</v>
      </c>
      <c r="M164" s="5">
        <v>45366</v>
      </c>
      <c r="N164">
        <v>4</v>
      </c>
      <c r="O164" s="6" t="s">
        <v>274</v>
      </c>
      <c r="P164" t="s">
        <v>83</v>
      </c>
      <c r="Q164">
        <v>138</v>
      </c>
      <c r="R164">
        <v>69</v>
      </c>
      <c r="S164">
        <v>69</v>
      </c>
      <c r="T164" s="7" t="s">
        <v>441</v>
      </c>
      <c r="U164" t="s">
        <v>442</v>
      </c>
      <c r="V164" t="s">
        <v>443</v>
      </c>
      <c r="W164" t="s">
        <v>88</v>
      </c>
      <c r="Y164" s="6" t="s">
        <v>274</v>
      </c>
      <c r="Z164" t="s">
        <v>96</v>
      </c>
      <c r="AA164" s="5">
        <v>45398</v>
      </c>
    </row>
    <row r="165" spans="1:28" x14ac:dyDescent="0.25">
      <c r="A165">
        <v>2024</v>
      </c>
      <c r="B165" s="5">
        <v>45292</v>
      </c>
      <c r="C165" s="5">
        <v>45382</v>
      </c>
      <c r="D165" t="s">
        <v>74</v>
      </c>
      <c r="E165" t="s">
        <v>77</v>
      </c>
      <c r="F165" t="s">
        <v>79</v>
      </c>
      <c r="G165" t="s">
        <v>89</v>
      </c>
      <c r="H165" t="s">
        <v>273</v>
      </c>
      <c r="I165" t="s">
        <v>273</v>
      </c>
      <c r="J165" t="s">
        <v>182</v>
      </c>
      <c r="K165">
        <v>11736</v>
      </c>
      <c r="L165">
        <v>9288.85</v>
      </c>
      <c r="M165" s="5">
        <v>45366</v>
      </c>
      <c r="N165">
        <v>4</v>
      </c>
      <c r="O165" s="6" t="s">
        <v>274</v>
      </c>
      <c r="P165" t="s">
        <v>83</v>
      </c>
      <c r="Q165">
        <v>138</v>
      </c>
      <c r="R165">
        <v>69</v>
      </c>
      <c r="S165">
        <v>69</v>
      </c>
      <c r="T165" s="7" t="s">
        <v>444</v>
      </c>
      <c r="U165" t="s">
        <v>354</v>
      </c>
      <c r="V165" t="s">
        <v>401</v>
      </c>
      <c r="W165" t="s">
        <v>88</v>
      </c>
      <c r="Y165" s="6" t="s">
        <v>274</v>
      </c>
      <c r="Z165" t="s">
        <v>96</v>
      </c>
      <c r="AA165" s="5">
        <v>45398</v>
      </c>
    </row>
    <row r="166" spans="1:28" x14ac:dyDescent="0.25">
      <c r="A166">
        <v>2024</v>
      </c>
      <c r="B166" s="5">
        <v>45292</v>
      </c>
      <c r="C166" s="5">
        <v>45382</v>
      </c>
      <c r="D166" t="s">
        <v>74</v>
      </c>
      <c r="E166" t="s">
        <v>445</v>
      </c>
      <c r="F166" t="s">
        <v>79</v>
      </c>
      <c r="G166" t="s">
        <v>89</v>
      </c>
      <c r="H166" t="s">
        <v>446</v>
      </c>
      <c r="I166" t="s">
        <v>446</v>
      </c>
      <c r="J166" t="s">
        <v>447</v>
      </c>
      <c r="K166">
        <v>36217</v>
      </c>
      <c r="L166">
        <v>26345.53</v>
      </c>
      <c r="M166" s="5">
        <v>45380</v>
      </c>
      <c r="N166">
        <v>6</v>
      </c>
      <c r="O166" s="6" t="s">
        <v>448</v>
      </c>
      <c r="P166" t="s">
        <v>83</v>
      </c>
      <c r="Q166">
        <v>3</v>
      </c>
      <c r="R166">
        <v>1</v>
      </c>
      <c r="S166">
        <v>2</v>
      </c>
      <c r="T166" t="s">
        <v>449</v>
      </c>
      <c r="U166" t="s">
        <v>193</v>
      </c>
      <c r="V166" t="s">
        <v>230</v>
      </c>
      <c r="W166" t="s">
        <v>88</v>
      </c>
      <c r="Y166" s="6" t="s">
        <v>448</v>
      </c>
      <c r="Z166" t="s">
        <v>96</v>
      </c>
      <c r="AA166" s="5">
        <v>45398</v>
      </c>
    </row>
    <row r="167" spans="1:28" x14ac:dyDescent="0.25">
      <c r="A167">
        <v>2024</v>
      </c>
      <c r="B167" s="5">
        <v>45292</v>
      </c>
      <c r="C167" s="5">
        <v>45382</v>
      </c>
      <c r="D167" t="s">
        <v>74</v>
      </c>
      <c r="E167" t="s">
        <v>445</v>
      </c>
      <c r="F167" t="s">
        <v>79</v>
      </c>
      <c r="G167" t="s">
        <v>89</v>
      </c>
      <c r="H167" t="s">
        <v>450</v>
      </c>
      <c r="I167" t="s">
        <v>450</v>
      </c>
      <c r="J167" t="s">
        <v>447</v>
      </c>
      <c r="K167">
        <v>36217</v>
      </c>
      <c r="L167">
        <v>26345.53</v>
      </c>
      <c r="M167" s="5">
        <v>45397</v>
      </c>
      <c r="N167">
        <v>7</v>
      </c>
      <c r="O167" s="6" t="s">
        <v>451</v>
      </c>
      <c r="P167" t="s">
        <v>83</v>
      </c>
      <c r="Q167">
        <v>9</v>
      </c>
      <c r="R167">
        <v>6</v>
      </c>
      <c r="S167">
        <v>3</v>
      </c>
      <c r="Y167" s="6" t="s">
        <v>451</v>
      </c>
      <c r="Z167" t="s">
        <v>96</v>
      </c>
      <c r="AA167" s="5">
        <v>45398</v>
      </c>
      <c r="AB167" t="s">
        <v>458</v>
      </c>
    </row>
    <row r="168" spans="1:28" ht="14.25" customHeight="1" x14ac:dyDescent="0.25">
      <c r="A168">
        <v>2024</v>
      </c>
      <c r="B168" s="5">
        <v>45292</v>
      </c>
      <c r="C168" s="5">
        <v>45382</v>
      </c>
      <c r="D168" t="s">
        <v>74</v>
      </c>
      <c r="E168" t="s">
        <v>445</v>
      </c>
      <c r="F168" t="s">
        <v>79</v>
      </c>
      <c r="G168" t="s">
        <v>89</v>
      </c>
      <c r="H168" t="s">
        <v>450</v>
      </c>
      <c r="I168" t="s">
        <v>450</v>
      </c>
      <c r="J168" t="s">
        <v>447</v>
      </c>
      <c r="K168">
        <v>36217</v>
      </c>
      <c r="L168">
        <v>26345.53</v>
      </c>
      <c r="M168" s="5">
        <v>45397</v>
      </c>
      <c r="N168">
        <v>7</v>
      </c>
      <c r="O168" s="6" t="s">
        <v>451</v>
      </c>
      <c r="P168" t="s">
        <v>83</v>
      </c>
      <c r="Q168">
        <v>9</v>
      </c>
      <c r="R168">
        <v>6</v>
      </c>
      <c r="S168">
        <v>3</v>
      </c>
      <c r="Y168" s="6" t="s">
        <v>451</v>
      </c>
      <c r="Z168" t="s">
        <v>96</v>
      </c>
      <c r="AA168" s="5">
        <v>45398</v>
      </c>
      <c r="AB168" t="s">
        <v>458</v>
      </c>
    </row>
    <row r="169" spans="1:28" x14ac:dyDescent="0.25">
      <c r="A169">
        <v>2024</v>
      </c>
      <c r="B169" s="5">
        <v>45292</v>
      </c>
      <c r="C169" s="5">
        <v>45382</v>
      </c>
      <c r="D169" t="s">
        <v>74</v>
      </c>
      <c r="E169" t="s">
        <v>445</v>
      </c>
      <c r="F169" t="s">
        <v>79</v>
      </c>
      <c r="G169" t="s">
        <v>89</v>
      </c>
      <c r="H169" t="s">
        <v>452</v>
      </c>
      <c r="I169" t="s">
        <v>452</v>
      </c>
      <c r="J169" t="s">
        <v>447</v>
      </c>
      <c r="K169">
        <v>24078</v>
      </c>
      <c r="L169">
        <v>19164.73</v>
      </c>
      <c r="M169" s="5">
        <v>45397</v>
      </c>
      <c r="N169">
        <v>8</v>
      </c>
      <c r="O169" s="6" t="s">
        <v>453</v>
      </c>
      <c r="P169" t="s">
        <v>83</v>
      </c>
      <c r="Q169">
        <v>13</v>
      </c>
      <c r="R169">
        <v>11</v>
      </c>
      <c r="S169">
        <v>2</v>
      </c>
      <c r="T169" t="s">
        <v>454</v>
      </c>
      <c r="U169" t="s">
        <v>346</v>
      </c>
      <c r="V169" t="s">
        <v>341</v>
      </c>
      <c r="W169" t="s">
        <v>87</v>
      </c>
      <c r="Y169" s="6" t="s">
        <v>453</v>
      </c>
      <c r="Z169" t="s">
        <v>96</v>
      </c>
      <c r="AA169" s="5">
        <v>45398</v>
      </c>
    </row>
    <row r="170" spans="1:28" x14ac:dyDescent="0.25">
      <c r="A170">
        <v>2024</v>
      </c>
      <c r="B170" s="5">
        <v>45292</v>
      </c>
      <c r="C170" s="5">
        <v>45382</v>
      </c>
      <c r="D170" t="s">
        <v>74</v>
      </c>
      <c r="E170" t="s">
        <v>445</v>
      </c>
      <c r="F170" t="s">
        <v>79</v>
      </c>
      <c r="G170" t="s">
        <v>89</v>
      </c>
      <c r="H170" t="s">
        <v>452</v>
      </c>
      <c r="I170" t="s">
        <v>452</v>
      </c>
      <c r="J170" t="s">
        <v>447</v>
      </c>
      <c r="K170">
        <v>24078</v>
      </c>
      <c r="L170">
        <v>19164.73</v>
      </c>
      <c r="M170" s="5">
        <v>45397</v>
      </c>
      <c r="N170">
        <v>8</v>
      </c>
      <c r="O170" s="6" t="s">
        <v>453</v>
      </c>
      <c r="P170" t="s">
        <v>83</v>
      </c>
      <c r="Q170">
        <v>13</v>
      </c>
      <c r="R170">
        <v>11</v>
      </c>
      <c r="S170">
        <v>2</v>
      </c>
      <c r="T170" t="s">
        <v>455</v>
      </c>
      <c r="U170" t="s">
        <v>104</v>
      </c>
      <c r="V170" t="s">
        <v>105</v>
      </c>
      <c r="W170" t="s">
        <v>87</v>
      </c>
      <c r="Y170" s="6" t="s">
        <v>453</v>
      </c>
      <c r="Z170" t="s">
        <v>96</v>
      </c>
      <c r="AA170" s="5">
        <v>45398</v>
      </c>
    </row>
    <row r="171" spans="1:28" x14ac:dyDescent="0.25">
      <c r="A171">
        <v>2024</v>
      </c>
      <c r="B171" s="5">
        <v>45292</v>
      </c>
      <c r="C171" s="5">
        <v>45382</v>
      </c>
      <c r="D171" t="s">
        <v>74</v>
      </c>
      <c r="E171" t="s">
        <v>445</v>
      </c>
      <c r="F171" t="s">
        <v>79</v>
      </c>
      <c r="G171" t="s">
        <v>89</v>
      </c>
      <c r="H171" t="s">
        <v>452</v>
      </c>
      <c r="I171" t="s">
        <v>452</v>
      </c>
      <c r="J171" t="s">
        <v>447</v>
      </c>
      <c r="K171">
        <v>24078</v>
      </c>
      <c r="L171">
        <v>19164.73</v>
      </c>
      <c r="M171" s="5">
        <v>45397</v>
      </c>
      <c r="N171">
        <v>8</v>
      </c>
      <c r="O171" s="6" t="s">
        <v>453</v>
      </c>
      <c r="P171" t="s">
        <v>83</v>
      </c>
      <c r="Q171">
        <v>0</v>
      </c>
      <c r="R171">
        <v>11</v>
      </c>
      <c r="S171">
        <v>2</v>
      </c>
      <c r="T171" t="s">
        <v>456</v>
      </c>
      <c r="U171" t="s">
        <v>457</v>
      </c>
      <c r="V171" t="s">
        <v>194</v>
      </c>
      <c r="W171" t="s">
        <v>88</v>
      </c>
      <c r="Y171" s="6" t="s">
        <v>453</v>
      </c>
      <c r="Z171" t="s">
        <v>96</v>
      </c>
      <c r="AA171" s="5">
        <v>45398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F539DA18-3932-4FF1-8F64-B1EBCC3A5B01}"/>
    <hyperlink ref="O9" r:id="rId2" xr:uid="{2A475FF2-3D49-4CC3-8C9E-52AE523775B5}"/>
    <hyperlink ref="O10" r:id="rId3" xr:uid="{09D42BBE-9BF0-4CB4-98B5-5AF570B3C4B1}"/>
    <hyperlink ref="O11" r:id="rId4" xr:uid="{091514E8-1110-4050-9248-7F4E3390350F}"/>
    <hyperlink ref="O12" r:id="rId5" xr:uid="{6F4B2466-871A-49A4-AC42-2F21CABF0DB9}"/>
    <hyperlink ref="O13" r:id="rId6" xr:uid="{62926099-0139-416F-97EF-BFB3B4833559}"/>
    <hyperlink ref="O14" r:id="rId7" xr:uid="{7C563BD6-EA26-40A2-B9E5-FBC4FD4F1C7E}"/>
    <hyperlink ref="O15" r:id="rId8" xr:uid="{5007DB88-8981-4D68-A364-EE1FE9B51E3F}"/>
    <hyperlink ref="O16" r:id="rId9" xr:uid="{FF0D9D89-41E4-4619-9E6B-7C7E3EF69B73}"/>
    <hyperlink ref="O17" r:id="rId10" xr:uid="{E55D837D-4AD9-488D-94C4-83824E6C33CB}"/>
    <hyperlink ref="O18" r:id="rId11" xr:uid="{9333925F-526A-4DDE-8278-ABE2CA9FCC66}"/>
    <hyperlink ref="O19" r:id="rId12" xr:uid="{D94631CE-9826-443C-885D-5D431CDD4504}"/>
    <hyperlink ref="O20" r:id="rId13" xr:uid="{3F96ABA2-832A-45FF-939F-A0F871FB97F9}"/>
    <hyperlink ref="O21" r:id="rId14" xr:uid="{A68DAEB6-4E25-49B4-9E91-D3AAF72CC898}"/>
    <hyperlink ref="O22" r:id="rId15" xr:uid="{09FEEEE3-DF67-4477-9058-4851EDA8EDC2}"/>
    <hyperlink ref="O23" r:id="rId16" xr:uid="{A7123BB3-3989-4F52-A80F-11B743CE8F6D}"/>
    <hyperlink ref="O24" r:id="rId17" xr:uid="{33E9A642-8190-4093-B0C7-D438E092224F}"/>
    <hyperlink ref="O25" r:id="rId18" xr:uid="{28712A40-20CC-4EC4-86B7-ABB85B04BE42}"/>
    <hyperlink ref="O26" r:id="rId19" xr:uid="{5D2AA22C-B3E4-4049-A9BF-5E313F909943}"/>
    <hyperlink ref="O27" r:id="rId20" xr:uid="{96001B3E-2D71-4549-9F1C-DA842EB57389}"/>
    <hyperlink ref="O28" r:id="rId21" xr:uid="{B4ED6ACF-846D-4D0E-8FEE-2E958BE772DF}"/>
    <hyperlink ref="O29" r:id="rId22" xr:uid="{7379AF32-18AF-4BFF-BF96-96E0503D8611}"/>
    <hyperlink ref="O30" r:id="rId23" xr:uid="{92BAE2EC-DAEA-4291-8A62-9E9033E4407A}"/>
    <hyperlink ref="O31" r:id="rId24" xr:uid="{B989E25F-906E-40CA-8D92-F12DA8A838F5}"/>
    <hyperlink ref="O32" r:id="rId25" xr:uid="{29FE679D-2BC2-408E-9DC6-A4C6D69BFEEC}"/>
    <hyperlink ref="O33" r:id="rId26" xr:uid="{CC3F8501-DE9E-4345-A510-4ECB009BFA85}"/>
    <hyperlink ref="O34" r:id="rId27" xr:uid="{5F0118AC-0F90-43FA-840C-37CC173F72A7}"/>
    <hyperlink ref="O35" r:id="rId28" xr:uid="{BA0AB36C-6377-4704-A2E9-96A62BE640D3}"/>
    <hyperlink ref="O36" r:id="rId29" xr:uid="{39FE0853-3FF2-430F-A2EE-20D9AA9A63F9}"/>
    <hyperlink ref="O37" r:id="rId30" xr:uid="{21D4B7A7-51BE-4126-B382-4EF7342A9581}"/>
    <hyperlink ref="O38" r:id="rId31" xr:uid="{3A83289F-DED7-4671-8792-CE18614C4F88}"/>
    <hyperlink ref="Y38" r:id="rId32" xr:uid="{7B44FF03-C43F-4B02-9E79-670295E237C5}"/>
    <hyperlink ref="Y39:Y77" r:id="rId33" display="https://api.ieeg.mx/repoinfo/Uploads/convocatoria-tecnico-profesional-003-pe-2024-utsit.pdf" xr:uid="{B3CDBB39-3A56-4E23-AF4C-6AAF695FB7AB}"/>
    <hyperlink ref="O39" r:id="rId34" xr:uid="{627AC978-ED13-4C59-AF15-CAA3527B9A1F}"/>
    <hyperlink ref="O40" r:id="rId35" xr:uid="{2B97EC33-4066-4989-B22E-02292BB77C21}"/>
    <hyperlink ref="O41" r:id="rId36" xr:uid="{3F7D16A7-1845-48A1-AECA-A7D781134841}"/>
    <hyperlink ref="O42" r:id="rId37" xr:uid="{DEDBA313-17C9-4643-A6E8-FD69934EA711}"/>
    <hyperlink ref="O43" r:id="rId38" xr:uid="{E715B939-A933-4646-BE44-D414E910F8B2}"/>
    <hyperlink ref="O44" r:id="rId39" xr:uid="{826E0285-7D1A-4D71-86CA-0DCDC69D2578}"/>
    <hyperlink ref="O45" r:id="rId40" xr:uid="{174ACD70-40C9-4480-9D95-BEB7DECD446D}"/>
    <hyperlink ref="O46" r:id="rId41" xr:uid="{2524A9E6-A2A8-4186-86E8-498414B7813E}"/>
    <hyperlink ref="O47" r:id="rId42" xr:uid="{2E42BD3C-4971-40E0-B4DF-E57FEF6008EB}"/>
    <hyperlink ref="O48" r:id="rId43" xr:uid="{F4E5BE9C-DFB4-4C06-92F1-46E6333CBBEC}"/>
    <hyperlink ref="O49" r:id="rId44" xr:uid="{3F801C2F-EC4C-4449-A6B3-A18F9D83BF28}"/>
    <hyperlink ref="O50" r:id="rId45" xr:uid="{964B7371-9ED2-4928-B066-449DB69ADADF}"/>
    <hyperlink ref="O51" r:id="rId46" xr:uid="{7277DCDD-178F-466F-8FC9-81801FD38A5F}"/>
    <hyperlink ref="O52" r:id="rId47" xr:uid="{B5ED2254-B16F-4003-99EE-7B66E3099EC8}"/>
    <hyperlink ref="O53" r:id="rId48" xr:uid="{43E7EEB4-C986-4330-B35F-34E1369317BC}"/>
    <hyperlink ref="O54" r:id="rId49" xr:uid="{2C184BEB-41A6-4DE8-B738-8240FACCFA12}"/>
    <hyperlink ref="O55" r:id="rId50" xr:uid="{6519C549-EF34-494B-A1F8-8B7C7EE1AA8C}"/>
    <hyperlink ref="O56" r:id="rId51" xr:uid="{4297F403-B02C-4E11-9F86-48B768BFC5B2}"/>
    <hyperlink ref="O57" r:id="rId52" xr:uid="{874261AB-9C68-41EB-A088-D616F88F38A8}"/>
    <hyperlink ref="O58" r:id="rId53" xr:uid="{4873F8F3-56A4-44EC-9DE4-2760242DF1F8}"/>
    <hyperlink ref="O59" r:id="rId54" xr:uid="{FE2BD968-9D75-4F92-A148-4DDEB8CFC2C3}"/>
    <hyperlink ref="O60" r:id="rId55" xr:uid="{92091981-B8C9-4637-9432-256F781310EB}"/>
    <hyperlink ref="O61" r:id="rId56" xr:uid="{E5A0BC54-76E9-4539-9401-3E8CFC2FDD29}"/>
    <hyperlink ref="O62" r:id="rId57" xr:uid="{98C3869D-240C-48B6-B503-254755C487AD}"/>
    <hyperlink ref="O63" r:id="rId58" xr:uid="{9A36CAF6-E9E6-4508-B8AA-A47DEAFE54F5}"/>
    <hyperlink ref="O64" r:id="rId59" xr:uid="{F8C7A753-7E16-4998-B63C-B5357709BC69}"/>
    <hyperlink ref="O65" r:id="rId60" xr:uid="{6F42E6DD-C7BC-4F9C-BBD5-F889A7D86B08}"/>
    <hyperlink ref="O66" r:id="rId61" xr:uid="{D99280CB-5CA2-4424-857F-5528196090CC}"/>
    <hyperlink ref="O67" r:id="rId62" xr:uid="{D86FC226-6001-469F-9281-8F839F6F836B}"/>
    <hyperlink ref="O68" r:id="rId63" xr:uid="{583BEFAC-6016-4A88-A94C-BD8BCD03EB87}"/>
    <hyperlink ref="O69" r:id="rId64" xr:uid="{60895B72-49E6-4618-9FEE-9CD983B88964}"/>
    <hyperlink ref="O70" r:id="rId65" xr:uid="{7B7C5874-05F2-4D1D-8124-1A30C546DBCB}"/>
    <hyperlink ref="O71" r:id="rId66" xr:uid="{8E82F316-6C89-4C96-ACE1-FED9442865E0}"/>
    <hyperlink ref="O72" r:id="rId67" xr:uid="{E7B25D72-2DD7-4FE1-AEBE-2697538622E4}"/>
    <hyperlink ref="O73" r:id="rId68" xr:uid="{00A79E35-6E40-461E-AAF1-86B402FC9F7E}"/>
    <hyperlink ref="O74" r:id="rId69" xr:uid="{FCE3E32B-2C6F-428F-A304-9E04EED96045}"/>
    <hyperlink ref="O75" r:id="rId70" xr:uid="{2B234888-44F9-4F20-B277-C98CDFC2D2C3}"/>
    <hyperlink ref="O76" r:id="rId71" xr:uid="{3D5E7D0A-742F-4812-AE5D-4ED395BF5DA6}"/>
    <hyperlink ref="O77" r:id="rId72" xr:uid="{C6C4B929-4015-4B8F-BD15-4DD014ED9F3F}"/>
    <hyperlink ref="O78" r:id="rId73" xr:uid="{78B6C99A-AF80-4169-BD23-AACCD700F14F}"/>
    <hyperlink ref="O79" r:id="rId74" xr:uid="{2489D155-88E8-470E-86D0-31F00D8B269F}"/>
    <hyperlink ref="O80" r:id="rId75" xr:uid="{6B309E7D-3622-4638-B6F9-A1940F09F005}"/>
    <hyperlink ref="O81" r:id="rId76" xr:uid="{4CEC698D-72BF-4DAB-A604-03EA73EB2A97}"/>
    <hyperlink ref="O82" r:id="rId77" xr:uid="{2887BBE2-56C1-41AE-845F-84FAA72A7150}"/>
    <hyperlink ref="O83" r:id="rId78" xr:uid="{0F189562-2EF8-433F-8B2C-003E47D9E26E}"/>
    <hyperlink ref="O84" r:id="rId79" xr:uid="{EF4863FD-1D96-4803-91B7-F2871C1A99EA}"/>
    <hyperlink ref="O85" r:id="rId80" xr:uid="{D74D386B-AB37-4B96-9BFB-B3E5AD0CB4A1}"/>
    <hyperlink ref="O86" r:id="rId81" xr:uid="{155CD7E7-13E3-4598-8887-C46DDB98F924}"/>
    <hyperlink ref="O87" r:id="rId82" xr:uid="{432DEF13-79BD-4B1B-9E5A-9708DA4F757D}"/>
    <hyperlink ref="O88" r:id="rId83" xr:uid="{563668FB-D2DE-4094-895D-5CF1D22F717C}"/>
    <hyperlink ref="O89" r:id="rId84" xr:uid="{2A84536D-8847-43F4-8445-A6CCA7E4D415}"/>
    <hyperlink ref="O90" r:id="rId85" xr:uid="{8F5C2CC1-FC50-4BE5-BA20-BF9716004ABD}"/>
    <hyperlink ref="O91" r:id="rId86" xr:uid="{BB63A75C-69CD-4BFA-BF7B-A5B2B947704C}"/>
    <hyperlink ref="O92" r:id="rId87" xr:uid="{D2F0B0EB-C1CB-4ABB-9338-DD4A7C0A6930}"/>
    <hyperlink ref="O93" r:id="rId88" xr:uid="{06FF9905-5111-4D4F-AF15-910D423712C3}"/>
    <hyperlink ref="O94" r:id="rId89" xr:uid="{9C488865-6901-42EA-B99C-5F41F9CF5396}"/>
    <hyperlink ref="O95" r:id="rId90" xr:uid="{AC63F4B1-EE46-4E4B-9505-B9ACADFE8DC0}"/>
    <hyperlink ref="O96" r:id="rId91" xr:uid="{87EEDCB8-68E4-44B4-84F6-C1D75FA11C26}"/>
    <hyperlink ref="O97" r:id="rId92" xr:uid="{C53B7FAA-6C91-43F1-B3FE-46C95A71CD2F}"/>
    <hyperlink ref="O98" r:id="rId93" xr:uid="{1615C77A-CC74-4598-B2DD-EFC767EC7592}"/>
    <hyperlink ref="O99" r:id="rId94" xr:uid="{D1FC76C1-BE53-4F33-B41A-1107F19FDE17}"/>
    <hyperlink ref="O100" r:id="rId95" xr:uid="{549A5171-9E19-4FA6-B54D-F430C5312DE4}"/>
    <hyperlink ref="O101" r:id="rId96" xr:uid="{00632AA0-F18F-4E69-B92F-773E624D21D7}"/>
    <hyperlink ref="O102" r:id="rId97" xr:uid="{4A446A97-2BFE-471C-B408-88EF3399B7F5}"/>
    <hyperlink ref="O103" r:id="rId98" xr:uid="{F708CE74-7E86-47F7-94AE-4EDA09646F7B}"/>
    <hyperlink ref="O104" r:id="rId99" xr:uid="{31ED891B-1FEE-4892-89ED-1F3D484D4CFF}"/>
    <hyperlink ref="O105" r:id="rId100" xr:uid="{C7D9587E-A0E6-4CC3-A602-DF46471F0432}"/>
    <hyperlink ref="O106" r:id="rId101" xr:uid="{A307F129-78C2-4FD7-ADEA-FDA780D84317}"/>
    <hyperlink ref="O107" r:id="rId102" xr:uid="{F15383F4-7924-4FA5-A0A2-636323DD53D3}"/>
    <hyperlink ref="O108" r:id="rId103" xr:uid="{C01896B8-5011-47BE-A007-9EE58B736B33}"/>
    <hyperlink ref="O109" r:id="rId104" xr:uid="{007DFF26-FAF8-4E7C-9AFF-6A4380BE7030}"/>
    <hyperlink ref="O110" r:id="rId105" xr:uid="{B48CF1C3-1403-4638-A059-39FE9493FB28}"/>
    <hyperlink ref="O111" r:id="rId106" xr:uid="{949DCC34-EAFF-4421-96D1-6AA91BE2B111}"/>
    <hyperlink ref="O112" r:id="rId107" xr:uid="{1B6E4B8F-4FC0-4175-AD60-50DC71785291}"/>
    <hyperlink ref="O113" r:id="rId108" xr:uid="{2C46F4BA-161A-4C77-8B1A-6FCCE4862D32}"/>
    <hyperlink ref="O114" r:id="rId109" xr:uid="{DE3A4EE7-82FB-41D7-A8B7-A0F9F565D804}"/>
    <hyperlink ref="O115" r:id="rId110" xr:uid="{67958A7D-4450-41B5-A202-7EFF3AB31332}"/>
    <hyperlink ref="O116" r:id="rId111" xr:uid="{4A379DC1-85B5-4594-8A97-6A77D10AF1A5}"/>
    <hyperlink ref="O117" r:id="rId112" xr:uid="{EBCACA8F-6F36-47B4-9A7C-851C9B396178}"/>
    <hyperlink ref="O118" r:id="rId113" xr:uid="{4AACFFA7-BAE3-4160-8A8B-DEDC856833D6}"/>
    <hyperlink ref="O119" r:id="rId114" xr:uid="{F989EDA8-A0DE-428A-BDE1-5C1AF9874821}"/>
    <hyperlink ref="O120" r:id="rId115" xr:uid="{6E9FD94C-B55C-4FFB-B2AA-90E3E84F2D42}"/>
    <hyperlink ref="O121" r:id="rId116" xr:uid="{BDFFA81C-CEEE-46C3-9102-E6A67CF23F37}"/>
    <hyperlink ref="O122" r:id="rId117" xr:uid="{7CC6F179-08EF-4EDA-B40C-7E4B9E0E36E8}"/>
    <hyperlink ref="O123" r:id="rId118" xr:uid="{DDCB597E-0E93-4846-AB26-0ACE14A5023D}"/>
    <hyperlink ref="O124" r:id="rId119" xr:uid="{4B682B2E-3805-4926-A8C9-19912D0DB6F8}"/>
    <hyperlink ref="O125" r:id="rId120" xr:uid="{4F13B418-A42E-4A93-95D2-25B241E964A9}"/>
    <hyperlink ref="O126" r:id="rId121" xr:uid="{F31F1A64-A801-417E-B82E-2548CEF94A86}"/>
    <hyperlink ref="O127" r:id="rId122" xr:uid="{3C43248F-91AA-4905-999A-C2DE5993BEE1}"/>
    <hyperlink ref="O128" r:id="rId123" xr:uid="{3D51FF9A-7488-4689-A563-AEEAD48CBDA9}"/>
    <hyperlink ref="O129" r:id="rId124" xr:uid="{E544B49B-DA57-4108-96F1-1656127C326A}"/>
    <hyperlink ref="O130" r:id="rId125" xr:uid="{45AE6351-517A-4441-9CE3-AB1B7D3D6232}"/>
    <hyperlink ref="O131" r:id="rId126" xr:uid="{2004391A-FA1A-4AF1-A7D6-02D72CDF2EA6}"/>
    <hyperlink ref="O132" r:id="rId127" xr:uid="{D4B13D5B-D9DA-48F9-AF30-01835DE94B82}"/>
    <hyperlink ref="O133" r:id="rId128" xr:uid="{2BA9003F-4621-4081-B9CF-DD62AF0E8F96}"/>
    <hyperlink ref="O134" r:id="rId129" xr:uid="{D0550BDD-06DF-45C3-854D-EC29815E5B7A}"/>
    <hyperlink ref="O135" r:id="rId130" xr:uid="{E51B6039-6BBD-45B9-B16D-252257DB8CA7}"/>
    <hyperlink ref="O136" r:id="rId131" xr:uid="{4D946CC0-FF48-4CE5-9200-035E7D2C9490}"/>
    <hyperlink ref="O137" r:id="rId132" xr:uid="{ABD7B003-6123-4138-A8D0-27A96D7E6541}"/>
    <hyperlink ref="O138" r:id="rId133" xr:uid="{DE7F7289-AF05-410F-A31A-131AEA7D9EC7}"/>
    <hyperlink ref="O139" r:id="rId134" xr:uid="{4FD69F7E-670C-4FE1-B40E-A6DA9DF5BDEC}"/>
    <hyperlink ref="O140" r:id="rId135" xr:uid="{6630828E-7667-4B26-976C-9AB6521593F5}"/>
    <hyperlink ref="O141" r:id="rId136" xr:uid="{A887BA82-4ED2-41C1-BCCB-183D82CC3236}"/>
    <hyperlink ref="O142" r:id="rId137" xr:uid="{0C501D29-789C-40EE-9EEB-2215DEE36430}"/>
    <hyperlink ref="O143" r:id="rId138" xr:uid="{4604B5CB-6B3B-472C-BFA1-FBAA13C5CC53}"/>
    <hyperlink ref="O144" r:id="rId139" xr:uid="{665E1282-A2A9-43C4-A04D-FEB453370494}"/>
    <hyperlink ref="O145" r:id="rId140" xr:uid="{1CF723B6-5761-4E4E-B46E-D58875B8CCA1}"/>
    <hyperlink ref="O146" r:id="rId141" xr:uid="{FD1C4059-83D0-429D-926B-25A8F745048E}"/>
    <hyperlink ref="O147" r:id="rId142" xr:uid="{93379AB8-74CA-4072-AA82-E40E0534FDC5}"/>
    <hyperlink ref="O148" r:id="rId143" xr:uid="{CDB8CBE7-FA02-4928-9246-3C3CA04C1B46}"/>
    <hyperlink ref="O149" r:id="rId144" xr:uid="{C3AE6F30-007D-4D5E-AA8A-7B9925EF0F60}"/>
    <hyperlink ref="O150" r:id="rId145" xr:uid="{57D3DF5F-F4A8-4352-B440-0C1C170DAA14}"/>
    <hyperlink ref="O151" r:id="rId146" xr:uid="{10B698C4-58ED-4216-8DEF-6FB1D31BC7A9}"/>
    <hyperlink ref="O152" r:id="rId147" xr:uid="{AD621C05-0DB3-49E8-B23D-00115E84A039}"/>
    <hyperlink ref="O153" r:id="rId148" xr:uid="{C68AA04D-2E10-4CF9-824D-D89E94E0BF90}"/>
    <hyperlink ref="O154" r:id="rId149" xr:uid="{47718E68-D64E-49BF-B1A4-FD6FA19929AF}"/>
    <hyperlink ref="O155" r:id="rId150" xr:uid="{332088D5-A2F8-4E5A-BBCF-5BD8C40AD7F8}"/>
    <hyperlink ref="O156" r:id="rId151" xr:uid="{AD52391C-C848-4005-89B4-6563986EE76C}"/>
    <hyperlink ref="O157" r:id="rId152" xr:uid="{C779A337-FEBD-4BA8-8871-B4777C2DCC79}"/>
    <hyperlink ref="O158" r:id="rId153" xr:uid="{A16ECCA6-0064-44B3-BE6E-2324077F9508}"/>
    <hyperlink ref="O159" r:id="rId154" xr:uid="{D12CF901-C0E0-40F1-A678-83001884EF1B}"/>
    <hyperlink ref="O160" r:id="rId155" xr:uid="{D4C9DC55-420A-4F54-A1EE-2A53FFEEB802}"/>
    <hyperlink ref="O161" r:id="rId156" xr:uid="{8FCF8E6C-2F86-4C9F-9C9F-7D4C0CBD5CFE}"/>
    <hyperlink ref="O162" r:id="rId157" xr:uid="{577AE176-B1B2-48F7-A32C-3800353F2C99}"/>
    <hyperlink ref="O163" r:id="rId158" xr:uid="{AAFC628F-42AA-4B98-B248-06B08B26D38A}"/>
    <hyperlink ref="O164" r:id="rId159" xr:uid="{0D9D1CBF-27AF-4909-AD35-31706F118CD9}"/>
    <hyperlink ref="O165" r:id="rId160" xr:uid="{3A96FECE-32BF-4BA5-A2FA-4904592EA923}"/>
    <hyperlink ref="Y78" r:id="rId161" xr:uid="{E6193181-0818-40D6-8324-BB0F52AFD841}"/>
    <hyperlink ref="Y79" r:id="rId162" xr:uid="{40962491-0217-479B-8525-03B22D358CEC}"/>
    <hyperlink ref="Y80" r:id="rId163" xr:uid="{E7789CBC-E4C7-4E2A-A899-508D28B6EE6E}"/>
    <hyperlink ref="Y81" r:id="rId164" xr:uid="{DC94FDA0-4EC1-45AF-AAA1-D6265F8F505D}"/>
    <hyperlink ref="Y82" r:id="rId165" xr:uid="{B1FA20DA-8EEB-42ED-A663-53AC4B93C02E}"/>
    <hyperlink ref="Y83" r:id="rId166" xr:uid="{05D45D7D-7FDD-4C7C-8116-B305847D1828}"/>
    <hyperlink ref="Y84" r:id="rId167" xr:uid="{DF22BCA5-D7C5-4D28-B755-14EAB4456B57}"/>
    <hyperlink ref="Y85" r:id="rId168" xr:uid="{8F031BD1-3270-4AD5-981D-D87860C56FBC}"/>
    <hyperlink ref="Y86" r:id="rId169" xr:uid="{8F632E54-D1F0-447E-9C90-60F3354D21A7}"/>
    <hyperlink ref="Y87" r:id="rId170" xr:uid="{7E61A728-710C-4B3D-975C-36198056EF51}"/>
    <hyperlink ref="Y88" r:id="rId171" xr:uid="{5D864858-62E4-4209-A6F0-A436DF6EB1CD}"/>
    <hyperlink ref="Y89" r:id="rId172" xr:uid="{46EE1B47-C41C-4FE8-93A3-B45AE447162D}"/>
    <hyperlink ref="Y90" r:id="rId173" xr:uid="{2EE398FC-8CA3-4A1D-B742-247E143A9F08}"/>
    <hyperlink ref="Y91" r:id="rId174" xr:uid="{2E1FF6D2-A300-400E-8A08-A78935917AC0}"/>
    <hyperlink ref="Y92" r:id="rId175" xr:uid="{186C081B-DB48-466C-B190-14338F80C19A}"/>
    <hyperlink ref="Y93" r:id="rId176" xr:uid="{E246224A-C5C0-45FB-BE38-E801C2EABEBB}"/>
    <hyperlink ref="Y94" r:id="rId177" xr:uid="{1D9801D8-C378-43F7-929E-37D602DA8FF6}"/>
    <hyperlink ref="Y95" r:id="rId178" xr:uid="{3C43490F-374A-496C-AEF2-136F97A2CC04}"/>
    <hyperlink ref="Y96" r:id="rId179" xr:uid="{8F3A532B-0517-4947-82A9-F4AE6C5A4027}"/>
    <hyperlink ref="Y97" r:id="rId180" xr:uid="{8FFAA772-44AC-4313-99C5-8561AC59C33C}"/>
    <hyperlink ref="Y98" r:id="rId181" xr:uid="{7C206894-7085-4610-A237-728C1A2A2FCF}"/>
    <hyperlink ref="Y99" r:id="rId182" xr:uid="{12488435-ECD0-472D-AC13-6A89965B7015}"/>
    <hyperlink ref="Y100" r:id="rId183" xr:uid="{823CBB85-9549-4BEF-ADAE-07DCD4BF6A9C}"/>
    <hyperlink ref="Y101" r:id="rId184" xr:uid="{3791505B-F2E8-444A-B191-7DF612A32162}"/>
    <hyperlink ref="Y102" r:id="rId185" xr:uid="{BA937225-85E5-4654-AD58-1660CC59E7E8}"/>
    <hyperlink ref="Y103" r:id="rId186" xr:uid="{B226902B-89A1-469F-A3E8-71D9DA207F83}"/>
    <hyperlink ref="Y104" r:id="rId187" xr:uid="{C50FAC55-67A5-4C73-BC94-2F8679381961}"/>
    <hyperlink ref="Y105" r:id="rId188" xr:uid="{99EFE58C-DE99-4CFE-BA67-7E45DF0588A3}"/>
    <hyperlink ref="Y106" r:id="rId189" xr:uid="{A4B09312-438A-4714-A91A-DBA07CD15E89}"/>
    <hyperlink ref="Y107" r:id="rId190" xr:uid="{56B63912-126E-4650-86CB-0E05DE0B9B27}"/>
    <hyperlink ref="Y108" r:id="rId191" xr:uid="{760027FF-8531-42A8-A971-D6D9F1152E18}"/>
    <hyperlink ref="Y109" r:id="rId192" xr:uid="{2235AFAA-44D3-44F4-892A-453C68B9C983}"/>
    <hyperlink ref="Y110" r:id="rId193" xr:uid="{71B528B1-A49D-4ED4-ABB9-8565E2BA86BF}"/>
    <hyperlink ref="Y111" r:id="rId194" xr:uid="{A15307CA-A90F-4A31-B4B6-F5D83D189575}"/>
    <hyperlink ref="Y112" r:id="rId195" xr:uid="{64641787-7120-473C-86F3-0D9F050D2E6F}"/>
    <hyperlink ref="Y113" r:id="rId196" xr:uid="{331F96D8-04D8-4327-A823-13473F82BF3D}"/>
    <hyperlink ref="Y114" r:id="rId197" xr:uid="{FF3A37BF-AEC8-4E7C-8509-7D99E95D5532}"/>
    <hyperlink ref="Y115" r:id="rId198" xr:uid="{969CA522-2800-4011-90D3-F6E4CBB7C2C3}"/>
    <hyperlink ref="Y116" r:id="rId199" xr:uid="{C669F9B8-90E4-4139-BB96-D71EA0D66C0D}"/>
    <hyperlink ref="Y117" r:id="rId200" xr:uid="{1C24E7AB-0E60-42B0-A15C-8F70CF503C8E}"/>
    <hyperlink ref="Y118" r:id="rId201" xr:uid="{D558737B-D6D6-480A-85F2-9E3AC7F6AFAA}"/>
    <hyperlink ref="Y119" r:id="rId202" xr:uid="{6AD3F519-A21C-4FC5-96AB-F800C5E01C52}"/>
    <hyperlink ref="Y120" r:id="rId203" xr:uid="{CD60B502-C7E4-4FB7-8AD5-47F511C671B7}"/>
    <hyperlink ref="Y121" r:id="rId204" xr:uid="{08A57F6C-D005-447D-ABBA-A178E4E17D3F}"/>
    <hyperlink ref="Y122" r:id="rId205" xr:uid="{D4785492-981A-4815-9501-8394CC0E1F53}"/>
    <hyperlink ref="Y123" r:id="rId206" xr:uid="{4C2A5F10-89F5-4DA1-ACA3-E9AB03282E57}"/>
    <hyperlink ref="Y124" r:id="rId207" xr:uid="{AD70D127-7D19-4EB3-95F2-114480AD2C51}"/>
    <hyperlink ref="Y125" r:id="rId208" xr:uid="{B2AD22B7-DC67-4B7F-96A4-4A5F015756A7}"/>
    <hyperlink ref="Y126" r:id="rId209" xr:uid="{91C95E2A-FC94-4B65-9F55-2443AB2174AD}"/>
    <hyperlink ref="Y127" r:id="rId210" xr:uid="{541DF26E-C034-43B3-ABF1-6ABD8D9B22F4}"/>
    <hyperlink ref="Y128" r:id="rId211" xr:uid="{08C0C78D-9C40-4BBC-99A6-DD4E942CFBE7}"/>
    <hyperlink ref="Y129" r:id="rId212" xr:uid="{C9D0B94D-FC27-4BEB-8F66-40BC11E50092}"/>
    <hyperlink ref="Y130" r:id="rId213" xr:uid="{47ED4DB4-8FD8-406F-B64A-CFAE80F8D850}"/>
    <hyperlink ref="Y131" r:id="rId214" xr:uid="{47AAA94B-8EB6-4430-ACD2-C8E403B17608}"/>
    <hyperlink ref="Y132" r:id="rId215" xr:uid="{9568B549-9E77-4FAC-9CDD-A8AD3AE7D56F}"/>
    <hyperlink ref="Y133" r:id="rId216" xr:uid="{475747D7-42C0-4767-96F2-3262CD13D872}"/>
    <hyperlink ref="Y134" r:id="rId217" xr:uid="{2AC26C3A-2CC0-4E14-B8B1-62DAA92CFB15}"/>
    <hyperlink ref="Y135" r:id="rId218" xr:uid="{A5DE1242-7BE3-4669-BB87-79A9E1292333}"/>
    <hyperlink ref="Y136" r:id="rId219" xr:uid="{5CFCEBE9-1D4F-4CCA-B530-9B82603BE047}"/>
    <hyperlink ref="Y137" r:id="rId220" xr:uid="{2BCBDAE6-41C8-411C-BB05-77E9B3790FF6}"/>
    <hyperlink ref="Y138" r:id="rId221" xr:uid="{A099FF46-8B31-43EF-9C5A-3CF906FB471E}"/>
    <hyperlink ref="Y139" r:id="rId222" xr:uid="{9ABCC982-E743-4C0A-BDB5-CE81994003B2}"/>
    <hyperlink ref="Y140" r:id="rId223" xr:uid="{A1E16E30-3859-4578-9A06-0031A415AB7B}"/>
    <hyperlink ref="Y141" r:id="rId224" xr:uid="{129DA6FD-8979-4BDA-B3B1-2D090D164BE8}"/>
    <hyperlink ref="Y142" r:id="rId225" xr:uid="{4D8FA3AF-2136-4A10-9855-46628373D4AC}"/>
    <hyperlink ref="Y143" r:id="rId226" xr:uid="{C85F18A1-8622-4BC6-8B8D-65F0DFFF8FEB}"/>
    <hyperlink ref="Y144" r:id="rId227" xr:uid="{BC211F0B-F60D-4253-97AA-6752B9B8C9BF}"/>
    <hyperlink ref="Y145" r:id="rId228" xr:uid="{D5A55B75-34D8-41D7-AED0-784CD4D5BEA8}"/>
    <hyperlink ref="Y146" r:id="rId229" xr:uid="{01B77470-7ADB-4320-BFE9-45A4785DD1CB}"/>
    <hyperlink ref="Y147" r:id="rId230" xr:uid="{1D3C26B6-C9CD-407A-A44C-492B4DB3B45A}"/>
    <hyperlink ref="Y148" r:id="rId231" xr:uid="{0D252CD6-AA5C-4BA9-B456-C3305139C4E3}"/>
    <hyperlink ref="Y149" r:id="rId232" xr:uid="{506C3EB0-C296-4D9E-93BD-2DC5AC4CAC28}"/>
    <hyperlink ref="Y150" r:id="rId233" xr:uid="{5229389E-F774-45C0-87D4-3C91643348A8}"/>
    <hyperlink ref="Y151" r:id="rId234" xr:uid="{3EC73F08-AFE7-4ADE-9EE2-97B67B88332A}"/>
    <hyperlink ref="Y152" r:id="rId235" xr:uid="{92A63B1A-72B6-4BF6-9C0E-87E5BDC66E4B}"/>
    <hyperlink ref="Y153" r:id="rId236" xr:uid="{AEBAFD27-5EBC-493A-B06C-490B0A5BCD10}"/>
    <hyperlink ref="Y154" r:id="rId237" xr:uid="{B7598806-E582-4920-8CD7-07D04109AD38}"/>
    <hyperlink ref="Y155" r:id="rId238" xr:uid="{27FF0A31-8F55-4717-9588-8DF0D256A613}"/>
    <hyperlink ref="Y156" r:id="rId239" xr:uid="{94E86424-3E3E-4B91-B2FF-FB106ECE02EA}"/>
    <hyperlink ref="Y157" r:id="rId240" xr:uid="{63AA2009-C284-461F-A6B5-178E50356A17}"/>
    <hyperlink ref="Y158" r:id="rId241" xr:uid="{221E2DAF-23E7-40DB-8BCC-2ABE28A87E72}"/>
    <hyperlink ref="Y159" r:id="rId242" xr:uid="{9A4F2B47-1F13-422B-B66C-9ACB62467BA3}"/>
    <hyperlink ref="Y160" r:id="rId243" xr:uid="{9ECBBBAE-D55B-44C6-BBD5-5548903D09EF}"/>
    <hyperlink ref="Y161" r:id="rId244" xr:uid="{4A258069-863F-4196-97A4-018219873C6E}"/>
    <hyperlink ref="Y162" r:id="rId245" xr:uid="{F489864C-4184-4906-9963-54D802AA1696}"/>
    <hyperlink ref="Y163" r:id="rId246" xr:uid="{5D2DCF8D-C232-4C2F-BBB6-EA48DC49A1F3}"/>
    <hyperlink ref="Y164" r:id="rId247" xr:uid="{7D042D9B-DFA0-40AE-A67A-46A0E9BCA5A4}"/>
    <hyperlink ref="Y165" r:id="rId248" xr:uid="{E11BA1AB-3284-48B7-B208-358948C1E9F7}"/>
    <hyperlink ref="O166" r:id="rId249" xr:uid="{6982C13C-B4FC-43E7-BF20-BF31746F7D11}"/>
    <hyperlink ref="Y166" r:id="rId250" xr:uid="{17FD6CB3-CD89-4789-881C-24487EE31660}"/>
    <hyperlink ref="O167" r:id="rId251" xr:uid="{8741F599-1D4F-4734-81A9-C91AE495DD7B}"/>
    <hyperlink ref="O168" r:id="rId252" xr:uid="{05732A41-B8CC-4FDB-8949-D6B00ADF8605}"/>
    <hyperlink ref="Y167" r:id="rId253" xr:uid="{B3B26A5F-77D8-478C-B84C-EDDD586B447D}"/>
    <hyperlink ref="Y168" r:id="rId254" xr:uid="{CC5780B3-3D7A-4A25-A1B5-55B3B0EFF280}"/>
    <hyperlink ref="Y169" r:id="rId255" xr:uid="{B4D4862A-774F-4ADA-8FE1-5EAF071AA9A2}"/>
    <hyperlink ref="O169" r:id="rId256" xr:uid="{1AAC0464-EB73-47EB-9CCC-35C66E04BCC7}"/>
    <hyperlink ref="O170" r:id="rId257" xr:uid="{26C04B87-28F6-4354-B4ED-8BAA72B313B1}"/>
    <hyperlink ref="Y170" r:id="rId258" xr:uid="{36F098F3-DAC7-46BE-9C26-EA590123326B}"/>
    <hyperlink ref="O171" r:id="rId259" xr:uid="{D08B06C3-6539-441F-ACFA-050E770958DC}"/>
    <hyperlink ref="Y171" r:id="rId260" xr:uid="{8BA5BB2B-E22D-4F14-9698-1CEFA5014A93}"/>
    <hyperlink ref="Y8" r:id="rId261" xr:uid="{A8EFD783-1809-4676-9819-F563182BCB5E}"/>
    <hyperlink ref="Y23" r:id="rId262" xr:uid="{BAA1C3D3-4225-4980-B21A-2139ED56B7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2024-04-23T15:36:57Z</dcterms:created>
  <dcterms:modified xsi:type="dcterms:W3CDTF">2024-04-23T17:09:41Z</dcterms:modified>
</cp:coreProperties>
</file>