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Revisados/"/>
    </mc:Choice>
  </mc:AlternateContent>
  <xr:revisionPtr revIDLastSave="4" documentId="11_6A4100F2401EF2B919A43AB121D1118AE3A6560B" xr6:coauthVersionLast="47" xr6:coauthVersionMax="47" xr10:uidLastSave="{89FC12C8-BC0B-4575-AF8C-02323A31C9B4}"/>
  <bookViews>
    <workbookView xWindow="13620" yWindow="135" windowWidth="1015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<sst xmlns="http://schemas.openxmlformats.org/spreadsheetml/2006/main" count="252" uniqueCount="142">
  <si>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</si>
  <si>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</si>
  <si>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</si>
  <si>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</si>
  <si>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</si>
  <si>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</si>
  <si>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</si>
  <si>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</si>
  <si>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</si>
  <si>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</si>
  <si>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</si>
  <si>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</si>
  <si>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</si>
  <si>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</si>
  <si>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</si>
  <si>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</si>
  <si>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</si>
  <si>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</si>
  <si>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</si>
  <si>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</si>
  <si>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</si>
  <si>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</si>
  <si>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</si>
  <si>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</si>
  <si>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</si>
  <si>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</si>
  <si>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</si>
  <si>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</si>
  <si>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</si>
  <si>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</si>
  <si>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</si>
  <si>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</si>
  <si>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</si>
  <si>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</si>
  <si>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</si>
  <si>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</si>
  <si>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</si>
  <si>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</si>
  <si>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</si>
  <si>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</si>
  <si>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</si>
  <si>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</si>
  <si>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</si>
  <si>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</si>
  <si>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</si>
  <si>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</si>
  <si>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</si>
  <si>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</si>
  <si>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</si>
  <si>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</si>
  <si>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</si>
  <si>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</si>
  <si>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</si>
  <si>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</si>
  <si>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</si>
  <si>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</si>
  <si>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</si>
  <si>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</si>
  <si>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</si>
  <si>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</si>
  <si>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</si>
  <si>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</si>
  <si>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</si>
  <si>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</si>
  <si>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</si>
  <si>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</si>
  <si>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</si>
  <si>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</si>
  <si>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</si>
  <si>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</si>
  <si>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</si>
  <si>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</si>
  <si>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</si>
  <si>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</si>
  <si>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</si>
  <si>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</si>
  <si>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</si>
  <si>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</si>
  <si>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</si>
  <si>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</si>
  <si>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</si>
  <si>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</si>
  <si>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</si>
  <si>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</si>
  <si>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</si>
  <si>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</si>
  <si>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</si>
  <si>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</si>
  <si>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</si>
  <si>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</si>
  <si>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</si>
  <si>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</si>
  <si>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</si>
  <si>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</si>
  <si>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</si>
  <si>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</si>
  <si>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 xml:space="preserve"> Lineamientos para el otorgamiento de apoyo 
económico en materia de profesionalización del personal del Instituto Electoral 
del Estado de Guanajuato para el ejercicio fiscal 2022. </t>
  </si>
  <si>
    <t>Lineamientos para la evaluación del desempeño de las y los miembros del Servicio Profesional Electoral Nacional del sistema de los Organismos Públicos Locales Electorales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</si>
  <si>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</si>
  <si>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</si>
  <si>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</si>
  <si>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</si>
  <si>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</si>
  <si>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</si>
  <si>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2022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</si>
  <si>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</si>
  <si>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
desempeño del personal de la rama
administrativa del IEEG</t>
  </si>
  <si>
    <t>https://api.ieeg.mx/repoinfo/Uploads/manual-de-remuneraciones-ieeg-140322.pdf</t>
  </si>
  <si>
    <t>https://ieeg-my.sharepoint.com/:b:/g/personal/transparencia_ieeg_org_mx/EQQVqMPKLkhImJ0_3dMPPssB5rwoyue4xORFIoGCj7SKtA?e=WNHRqh</t>
  </si>
  <si>
    <t>https://api.ieeg.mx/repoinfo/Uploads/lineamientos-capacitacion-rama-administrativa-131221.pdf</t>
  </si>
  <si>
    <t>https://api.ieeg.mx/repoinfo/Uploads/lineamientos-movilidad-jeeieeg-010-2021.pdf</t>
  </si>
  <si>
    <t>https://api.ieeg.mx/repoinfo/Uploads/lineamientos-evaluacion-desempeno-personal-rama-administrativa-ieeg-011221.pdf</t>
  </si>
  <si>
    <t>https://ieeg-my.sharepoint.com/:b:/g/personal/transparencia_ieeg_org_mx/EYbfOIEf42ZLl8KZB2Xq548B446ycwHPvcfjePj2OEyw8g?e=fcx0sL</t>
  </si>
  <si>
    <t>https://ieeg-my.sharepoint.com/:b:/g/personal/transparencia_ieeg_org_mx/EQ1hIYudqIlBrXD2XkpJpLQBiKp5px8anTYfLxyn5wq7MQ?e=g9hxJM</t>
  </si>
  <si>
    <t>https://api.ieeg.mx/repoinfo/Uploads/condiciones-generales-de-trabajo-ieeg-2022.pdf</t>
  </si>
  <si>
    <t>https://ieeg-my.sharepoint.com/:b:/g/personal/transparencia_ieeg_org_mx/ET30of7pnDpGtCUUlBdLUGoBRdf7FHT-aasUpPvM3NB95A?e=zdEV8s</t>
  </si>
  <si>
    <t>https://api.ieeg.mx/repoinfo/Uploads/reglamento-interior-ieeg-nov2019.pdf</t>
  </si>
  <si>
    <t>https://ieeg-my.sharepoint.com/:b:/g/personal/transparencia_ieeg_org_mx/Ea2y7QST6s9HrrzFeFuNj4ABmd_mSco6TOKyiDDw_un4-g?e=MTa7EI</t>
  </si>
  <si>
    <t>https://ieeg-my.sharepoint.com/:b:/g/personal/transparencia_ieeg_org_mx/EU4ITXOOoa1DuXZ-rdOxWYIBMFQ4BOfyTmSPlTzS9gsTCQ?e=hg5n3q</t>
  </si>
  <si>
    <t>https://ieeg-my.sharepoint.com/:b:/g/personal/transparencia_ieeg_org_mx/EamvGUzOco9FpWS7VucGhbkBU-_e7uc_aMiv23y06BOI2g?e=aNNeTY</t>
  </si>
  <si>
    <t>https://ieeg-my.sharepoint.com/:b:/g/personal/transparencia_ieeg_org_mx/EdJX11BPAHBOtGWrmSc5UhcBqQWnmB6RPwRayE92jm51-Q?e=IbiqCd</t>
  </si>
  <si>
    <t>https://api.ieeg.mx/repoinfo/Uploads/lineamientos-designacion-de-encargos-despacho-puestos-spen-oples-2021.pdf</t>
  </si>
  <si>
    <t>https://ieeg-my.sharepoint.com/:b:/g/personal/transparencia_ieeg_org_mx/ERyOJpKPTUJGpp5DxMo6nmIBVXrHPbzk1doxDqrDfGyeqA?e=XwyDeG</t>
  </si>
  <si>
    <t>https://ieeg-my.sharepoint.com/:b:/g/personal/transparencia_ieeg_org_mx/EXvvww_Y3uJKi-pCz-CNRYYBXKjKLKigAXNLodwNGZvepw?e=735bfa</t>
  </si>
  <si>
    <t>https://ieeg-my.sharepoint.com/:b:/g/personal/transparencia_ieeg_org_mx/Eb1flFRnVm9Bj9JDdy5d3gYBELPhniwpJQ5w_eiNbBOeSA?e=D4M92r</t>
  </si>
  <si>
    <t>https://ieeg-my.sharepoint.com/:b:/g/personal/transparencia_ieeg_org_mx/Eaj3X0hrvcxAiEXVIdqPEsQB0DCXYD4qfxKhajiXqfsxAw?e=1ztujk</t>
  </si>
  <si>
    <t>https://ieeg-my.sharepoint.com/:b:/g/personal/transparencia_ieeg_org_mx/ETJDuNHDcm1NrOtJgLaiiq8BeYo_ueexG0vsrCS8zalnkw?e=nUq8Sl</t>
  </si>
  <si>
    <t>https://ieeg-my.sharepoint.com/:b:/g/personal/transparencia_ieeg_org_mx/ETuHk88_txZEpSw__OCXN5cBS3SRcO3hUMDMSoiuEOdk8Q?e=59fDnc</t>
  </si>
  <si>
    <t>https://congreso-gto.s3.amazonaws.com/uploads/reforma/pdf/3526/LTSPASEYMEG_REF20Nov2023.pdf</t>
  </si>
  <si>
    <t>https://congreso-gto.s3.amazonaws.com/uploads/reforma/pdf/1643/20171205.pdf</t>
  </si>
  <si>
    <t>https://ieeg-my.sharepoint.com/:b:/g/personal/transparencia_ieeg_org_mx/EfN9Vr9LroVFhMQx9tun7QsBY6Il4FfBI2Vh4goRS8HKZA?e=IoiToh</t>
  </si>
  <si>
    <t>https://api.ieeg.mx/repoinfo/Uploads/lineamientos-para-el-otorgamiento-de-apoyo-economico-en-materia-de-profesionalizacion-del-personal-del-ieeg-2023.pdf</t>
  </si>
  <si>
    <t>https://ieeg-my.sharepoint.com/:b:/g/personal/transparencia_ieeg_org_mx/ESngKxhvj0hNkFUvsfY61j0BGzjeGbBkuVPGEOmC2mfBEw?e=z8GcI9</t>
  </si>
  <si>
    <t>https://ieeg-my.sharepoint.com/:b:/g/personal/transparencia_ieeg_org_mx/Ea2yjufoHYFDhZCyB9K-VA0BULNnmyg8ANST87_5Db2bzA?e=ovBdH3</t>
  </si>
  <si>
    <t>https://api.ieeg.mx/repoinfo/Uploads/manual-de-induccion-y-bienvenida-jeeieeg-011-2021.pdf</t>
  </si>
  <si>
    <t>https://ieeg-my.sharepoint.com/:b:/g/personal/transparencia_ieeg_org_mx/EU9KzjIJZR1FomwzbhDO0OQBMYpAnKNc3Ilb0uq_M6JpRw?e=Y6io01</t>
  </si>
  <si>
    <t>https://ieeg-my.sharepoint.com/:b:/g/personal/transparencia_ieeg_org_mx/ET0bGFNK3p1LgqpWlSbUhdABqEi6s-ffgS9ygD7eKLULRA?e=hBku7a</t>
  </si>
  <si>
    <t>https://ieeg-my.sharepoint.com/:b:/g/personal/transparencia_ieeg_org_mx/EZavF-RIOs1KguUdYgg8hqYBLCLOyqjKuMf5EU-JJ0Pisw?e=d8TUK7</t>
  </si>
  <si>
    <t>https://ieeg-my.sharepoint.com/:b:/g/personal/transparencia_ieeg_org_mx/ERSX8ZQK-XFFiaRdH8-UOHgBlWRRiaqu9m-uN1qgzftZyA?e=bcEDFf</t>
  </si>
  <si>
    <t>https://ieeg-my.sharepoint.com/:b:/g/personal/transparencia_ieeg_org_mx/Ee55z2MxO0hGrIQbcJU1aLMBJFrGR20U7wJe6eWiGL8YEA?e=k9cMKe</t>
  </si>
  <si>
    <t>https://ieeg-my.sharepoint.com/:b:/g/personal/transparencia_ieeg_org_mx/EcAbcRrAJu9LqURWuQOfSFgBtek0vYM8pBqvtFAanuYKPg?e=9nPK7h</t>
  </si>
  <si>
    <t>https://ieeg-my.sharepoint.com/:b:/g/personal/transparencia_ieeg_org_mx/EbAcpiIZh2BNibfaxfm2l1oBBFMJuvM3QWEKmBTUhJGQiA?e=BDdaNe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</si>
</sst>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0" fillId="3" borderId="0" xfId="0" applyFill="1"/>
    <xf numFmtId="14" fontId="0" fillId="3" borderId="0" xfId="0" applyNumberFormat="1" applyFill="1"/>
    <xf numFmtId="0" fontId="4" fillId="0" borderId="0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:b:/g/personal/transparencia_ieeg_org_mx/EamvGUzOco9FpWS7VucGhbkBU-_e7uc_aMiv23y06BOI2g?e=aNNeTY" TargetMode="External"/><Relationship Id="rId18" Type="http://schemas.openxmlformats.org/officeDocument/2006/relationships/hyperlink" Target="../../../../../../../:b:/g/personal/transparencia_ieeg_org_mx/Eb1flFRnVm9Bj9JDdy5d3gYBELPhniwpJQ5w_eiNbBOeSA?e=D4M92r" TargetMode="External"/><Relationship Id="rId26" Type="http://schemas.openxmlformats.org/officeDocument/2006/relationships/hyperlink" Target="../../../../../../../:b:/g/personal/transparencia_ieeg_org_mx/ESngKxhvj0hNkFUvsfY61j0BGzjeGbBkuVPGEOmC2mfBEw?e=z8GcI9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../../../../../../../:b:/g/personal/transparencia_ieeg_org_mx/ETuHk88_txZEpSw__OCXN5cBS3SRcO3hUMDMSoiuEOdk8Q?e=59fDnc" TargetMode="External"/><Relationship Id="rId34" Type="http://schemas.openxmlformats.org/officeDocument/2006/relationships/hyperlink" Target="../../../../../../../:b:/g/personal/transparencia_ieeg_org_mx/EcAbcRrAJu9LqURWuQOfSFgBtek0vYM8pBqvtFAanuYKPg?e=9nPK7h" TargetMode="External"/><Relationship Id="rId7" Type="http://schemas.openxmlformats.org/officeDocument/2006/relationships/hyperlink" Target="../../../../../../../:b:/g/personal/transparencia_ieeg_org_mx/EQ1hIYudqIlBrXD2XkpJpLQBiKp5px8anTYfLxyn5wq7MQ?e=g9hxJM" TargetMode="External"/><Relationship Id="rId12" Type="http://schemas.openxmlformats.org/officeDocument/2006/relationships/hyperlink" Target="../../../../../../../:b:/g/personal/transparencia_ieeg_org_mx/EU4ITXOOoa1DuXZ-rdOxWYIBMFQ4BOfyTmSPlTzS9gsTCQ?e=hg5n3q" TargetMode="External"/><Relationship Id="rId17" Type="http://schemas.openxmlformats.org/officeDocument/2006/relationships/hyperlink" Target="../../../../../../../:b:/g/personal/transparencia_ieeg_org_mx/EXvvww_Y3uJKi-pCz-CNRYYBXKjKLKigAXNLodwNGZvepw?e=735bfa" TargetMode="External"/><Relationship Id="rId25" Type="http://schemas.openxmlformats.org/officeDocument/2006/relationships/hyperlink" Target="https://api.ieeg.mx/repoinfo/Uploads/lineamientos-para-el-otorgamiento-de-apoyo-economico-en-materia-de-profesionalizacion-del-personal-del-ieeg-2023.pdf" TargetMode="External"/><Relationship Id="rId33" Type="http://schemas.openxmlformats.org/officeDocument/2006/relationships/hyperlink" Target="../../../../../../../:b:/g/personal/transparencia_ieeg_org_mx/Ee55z2MxO0hGrIQbcJU1aLMBJFrGR20U7wJe6eWiGL8YEA?e=k9cMKe" TargetMode="External"/><Relationship Id="rId2" Type="http://schemas.openxmlformats.org/officeDocument/2006/relationships/hyperlink" Target="../../../../../../../:b:/g/personal/transparencia_ieeg_org_mx/EQQVqMPKLkhImJ0_3dMPPssB5rwoyue4xORFIoGCj7SKtA?e=WNHRqh" TargetMode="External"/><Relationship Id="rId16" Type="http://schemas.openxmlformats.org/officeDocument/2006/relationships/hyperlink" Target="../../../../../../../:b:/g/personal/transparencia_ieeg_org_mx/ERyOJpKPTUJGpp5DxMo6nmIBVXrHPbzk1doxDqrDfGyeqA?e=XwyDeG" TargetMode="External"/><Relationship Id="rId20" Type="http://schemas.openxmlformats.org/officeDocument/2006/relationships/hyperlink" Target="../../../../../../../:b:/g/personal/transparencia_ieeg_org_mx/ETJDuNHDcm1NrOtJgLaiiq8BeYo_ueexG0vsrCS8zalnkw?e=nUq8Sl" TargetMode="External"/><Relationship Id="rId29" Type="http://schemas.openxmlformats.org/officeDocument/2006/relationships/hyperlink" Target="../../../../../../../:b:/g/personal/transparencia_ieeg_org_mx/EU9KzjIJZR1FomwzbhDO0OQBMYpAnKNc3Ilb0uq_M6JpRw?e=Y6io01" TargetMode="External"/><Relationship Id="rId1" Type="http://schemas.openxmlformats.org/officeDocument/2006/relationships/hyperlink" Target="https://api.ieeg.mx/repoinfo/Uploads/manual-de-remuneraciones-ieeg-140322.pdf" TargetMode="External"/><Relationship Id="rId6" Type="http://schemas.openxmlformats.org/officeDocument/2006/relationships/hyperlink" Target="../../../../../../../:b:/g/personal/transparencia_ieeg_org_mx/EYbfOIEf42ZLl8KZB2Xq548B446ycwHPvcfjePj2OEyw8g?e=fcx0sL" TargetMode="External"/><Relationship Id="rId11" Type="http://schemas.openxmlformats.org/officeDocument/2006/relationships/hyperlink" Target="../../../../../../../:b:/g/personal/transparencia_ieeg_org_mx/Ea2y7QST6s9HrrzFeFuNj4ABmd_mSco6TOKyiDDw_un4-g?e=MTa7EI" TargetMode="External"/><Relationship Id="rId24" Type="http://schemas.openxmlformats.org/officeDocument/2006/relationships/hyperlink" Target="../../../../../../../:b:/g/personal/transparencia_ieeg_org_mx/EfN9Vr9LroVFhMQx9tun7QsBY6Il4FfBI2Vh4goRS8HKZA?e=IoiToh" TargetMode="External"/><Relationship Id="rId32" Type="http://schemas.openxmlformats.org/officeDocument/2006/relationships/hyperlink" Target="../../../../../../../:b:/g/personal/transparencia_ieeg_org_mx/ERSX8ZQK-XFFiaRdH8-UOHgBlWRRiaqu9m-uN1qgzftZyA?e=bcEDFf" TargetMode="External"/><Relationship Id="rId5" Type="http://schemas.openxmlformats.org/officeDocument/2006/relationships/hyperlink" Target="https://api.ieeg.mx/repoinfo/Uploads/lineamientos-evaluacion-desempeno-personal-rama-administrativa-ieeg-011221.pdf" TargetMode="External"/><Relationship Id="rId15" Type="http://schemas.openxmlformats.org/officeDocument/2006/relationships/hyperlink" Target="https://api.ieeg.mx/repoinfo/Uploads/lineamientos-designacion-de-encargos-despacho-puestos-spen-oples-2021.pdf" TargetMode="External"/><Relationship Id="rId23" Type="http://schemas.openxmlformats.org/officeDocument/2006/relationships/hyperlink" Target="https://congreso-gto.s3.amazonaws.com/uploads/reforma/pdf/1643/20171205.pdf" TargetMode="External"/><Relationship Id="rId28" Type="http://schemas.openxmlformats.org/officeDocument/2006/relationships/hyperlink" Target="https://api.ieeg.mx/repoinfo/Uploads/manual-de-induccion-y-bienvenida-jeeieeg-011-2021.pdf" TargetMode="External"/><Relationship Id="rId10" Type="http://schemas.openxmlformats.org/officeDocument/2006/relationships/hyperlink" Target="https://api.ieeg.mx/repoinfo/Uploads/reglamento-interior-ieeg-nov2019.pdf" TargetMode="External"/><Relationship Id="rId19" Type="http://schemas.openxmlformats.org/officeDocument/2006/relationships/hyperlink" Target="../../../../../../../:b:/g/personal/transparencia_ieeg_org_mx/Eaj3X0hrvcxAiEXVIdqPEsQB0DCXYD4qfxKhajiXqfsxAw?e=1ztujk" TargetMode="External"/><Relationship Id="rId31" Type="http://schemas.openxmlformats.org/officeDocument/2006/relationships/hyperlink" Target="../../../../../../../:b:/g/personal/transparencia_ieeg_org_mx/EZavF-RIOs1KguUdYgg8hqYBLCLOyqjKuMf5EU-JJ0Pisw?e=d8TUK7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../../../../../../../:b:/g/personal/transparencia_ieeg_org_mx/ET30of7pnDpGtCUUlBdLUGoBRdf7FHT-aasUpPvM3NB95A?e=zdEV8s" TargetMode="External"/><Relationship Id="rId14" Type="http://schemas.openxmlformats.org/officeDocument/2006/relationships/hyperlink" Target="../../../../../../../:b:/g/personal/transparencia_ieeg_org_mx/EdJX11BPAHBOtGWrmSc5UhcBqQWnmB6RPwRayE92jm51-Q?e=IbiqCd" TargetMode="External"/><Relationship Id="rId22" Type="http://schemas.openxmlformats.org/officeDocument/2006/relationships/hyperlink" Target="https://congreso-gto.s3.amazonaws.com/uploads/reforma/pdf/3526/LTSPASEYMEG_REF20Nov2023.pdf" TargetMode="External"/><Relationship Id="rId27" Type="http://schemas.openxmlformats.org/officeDocument/2006/relationships/hyperlink" Target="../../../../../../../:b:/g/personal/transparencia_ieeg_org_mx/Ea2yjufoHYFDhZCyB9K-VA0BULNnmyg8ANST87_5Db2bzA?e=ovBdH3" TargetMode="External"/><Relationship Id="rId30" Type="http://schemas.openxmlformats.org/officeDocument/2006/relationships/hyperlink" Target="../../../../../../../:b:/g/personal/transparencia_ieeg_org_mx/ET0bGFNK3p1LgqpWlSbUhdABqEi6s-ffgS9ygD7eKLULRA?e=hBku7a" TargetMode="External"/><Relationship Id="rId35" Type="http://schemas.openxmlformats.org/officeDocument/2006/relationships/hyperlink" Target="../../../../../../../:b:/g/personal/transparencia_ieeg_org_mx/EbAcpiIZh2BNibfaxfm2l1oBBFMJuvM3QWEKmBTUhJGQiA?e=BDdaNe" TargetMode="External"/><Relationship Id="rId8" Type="http://schemas.openxmlformats.org/officeDocument/2006/relationships/hyperlink" Target="https://api.ieeg.mx/repoinfo/Uploads/condiciones-generales-de-trabajo-ie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F25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5">
        <v>45658</v>
      </c>
      <c r="C8" s="5">
        <v>45747</v>
      </c>
      <c r="D8" t="s">
        <v>39</v>
      </c>
      <c r="E8" t="s">
        <v>54</v>
      </c>
      <c r="F8" t="s">
        <v>71</v>
      </c>
      <c r="G8" s="5">
        <v>42382</v>
      </c>
      <c r="H8" s="5">
        <v>44629</v>
      </c>
      <c r="I8" s="9" t="s">
        <v>107</v>
      </c>
      <c r="J8" t="s">
        <v>72</v>
      </c>
      <c r="K8" s="5">
        <v>45747</v>
      </c>
    </row>
    <row r="9" spans="1:12" ht="60" x14ac:dyDescent="0.25">
      <c r="A9">
        <v>2025</v>
      </c>
      <c r="B9" s="5">
        <v>45658</v>
      </c>
      <c r="C9" s="5">
        <v>45747</v>
      </c>
      <c r="D9" t="s">
        <v>39</v>
      </c>
      <c r="E9" t="s">
        <v>62</v>
      </c>
      <c r="F9" t="s">
        <v>73</v>
      </c>
      <c r="G9" s="5">
        <v>44439</v>
      </c>
      <c r="H9" s="5">
        <v>45642</v>
      </c>
      <c r="I9" s="9" t="s">
        <v>108</v>
      </c>
      <c r="J9" t="s">
        <v>72</v>
      </c>
      <c r="K9" s="5">
        <v>45747</v>
      </c>
    </row>
    <row r="10" spans="1:12" ht="30" x14ac:dyDescent="0.25">
      <c r="A10">
        <v>2025</v>
      </c>
      <c r="B10" s="5">
        <v>45658</v>
      </c>
      <c r="C10" s="5">
        <v>45747</v>
      </c>
      <c r="D10" t="s">
        <v>39</v>
      </c>
      <c r="E10" t="s">
        <v>62</v>
      </c>
      <c r="F10" t="s">
        <v>74</v>
      </c>
      <c r="G10" s="5">
        <v>44439</v>
      </c>
      <c r="H10" s="5">
        <v>44439</v>
      </c>
      <c r="I10" s="9" t="s">
        <v>109</v>
      </c>
      <c r="J10" t="s">
        <v>72</v>
      </c>
      <c r="K10" s="5">
        <v>45747</v>
      </c>
    </row>
    <row r="11" spans="1:12" ht="30" x14ac:dyDescent="0.25">
      <c r="A11">
        <v>2025</v>
      </c>
      <c r="B11" s="5">
        <v>45658</v>
      </c>
      <c r="C11" s="5">
        <v>45747</v>
      </c>
      <c r="D11" t="s">
        <v>39</v>
      </c>
      <c r="E11" t="s">
        <v>62</v>
      </c>
      <c r="F11" t="s">
        <v>75</v>
      </c>
      <c r="G11" s="5">
        <v>44439</v>
      </c>
      <c r="H11" s="5">
        <v>44439</v>
      </c>
      <c r="I11" s="9" t="s">
        <v>110</v>
      </c>
      <c r="J11" t="s">
        <v>72</v>
      </c>
      <c r="K11" s="5">
        <v>45747</v>
      </c>
    </row>
    <row r="12" spans="1:12" ht="45" x14ac:dyDescent="0.25">
      <c r="A12">
        <v>2025</v>
      </c>
      <c r="B12" s="5">
        <v>45658</v>
      </c>
      <c r="C12" s="5">
        <v>45747</v>
      </c>
      <c r="D12" t="s">
        <v>39</v>
      </c>
      <c r="E12" t="s">
        <v>62</v>
      </c>
      <c r="F12" t="s">
        <v>76</v>
      </c>
      <c r="G12" s="5">
        <v>44459</v>
      </c>
      <c r="H12" s="5">
        <v>45534</v>
      </c>
      <c r="I12" s="9" t="s">
        <v>111</v>
      </c>
      <c r="J12" t="s">
        <v>72</v>
      </c>
      <c r="K12" s="5">
        <v>45747</v>
      </c>
    </row>
    <row r="13" spans="1:12" ht="60" x14ac:dyDescent="0.25">
      <c r="A13">
        <v>2025</v>
      </c>
      <c r="B13" s="5">
        <v>45658</v>
      </c>
      <c r="C13" s="5">
        <v>45747</v>
      </c>
      <c r="D13" t="s">
        <v>39</v>
      </c>
      <c r="E13" t="s">
        <v>49</v>
      </c>
      <c r="F13" t="s">
        <v>77</v>
      </c>
      <c r="G13" s="5">
        <v>41817</v>
      </c>
      <c r="H13" s="6">
        <v>45250</v>
      </c>
      <c r="I13" s="9" t="s">
        <v>112</v>
      </c>
      <c r="J13" t="s">
        <v>72</v>
      </c>
      <c r="K13" s="5">
        <v>45747</v>
      </c>
    </row>
    <row r="14" spans="1:12" ht="60" x14ac:dyDescent="0.25">
      <c r="A14">
        <v>2025</v>
      </c>
      <c r="B14" s="5">
        <v>45658</v>
      </c>
      <c r="C14" s="5">
        <v>45747</v>
      </c>
      <c r="D14" t="s">
        <v>39</v>
      </c>
      <c r="E14" t="s">
        <v>62</v>
      </c>
      <c r="F14" t="s">
        <v>78</v>
      </c>
      <c r="G14" s="5">
        <v>44217</v>
      </c>
      <c r="H14" s="5">
        <v>44217</v>
      </c>
      <c r="I14" s="9" t="s">
        <v>113</v>
      </c>
      <c r="J14" t="s">
        <v>72</v>
      </c>
      <c r="K14" s="5">
        <v>45747</v>
      </c>
    </row>
    <row r="15" spans="1:12" ht="30" x14ac:dyDescent="0.25">
      <c r="A15">
        <v>2025</v>
      </c>
      <c r="B15" s="5">
        <v>45658</v>
      </c>
      <c r="C15" s="5">
        <v>45747</v>
      </c>
      <c r="D15" t="s">
        <v>39</v>
      </c>
      <c r="E15" t="s">
        <v>41</v>
      </c>
      <c r="F15" t="s">
        <v>79</v>
      </c>
      <c r="G15" s="5">
        <v>41653</v>
      </c>
      <c r="H15" s="5">
        <v>44915</v>
      </c>
      <c r="I15" s="9" t="s">
        <v>114</v>
      </c>
      <c r="J15" t="s">
        <v>72</v>
      </c>
      <c r="K15" s="5">
        <v>45747</v>
      </c>
    </row>
    <row r="16" spans="1:12" ht="60" x14ac:dyDescent="0.25">
      <c r="A16">
        <v>2025</v>
      </c>
      <c r="B16" s="5">
        <v>45658</v>
      </c>
      <c r="C16" s="5">
        <v>45747</v>
      </c>
      <c r="D16" t="s">
        <v>39</v>
      </c>
      <c r="E16" t="s">
        <v>45</v>
      </c>
      <c r="F16" t="s">
        <v>80</v>
      </c>
      <c r="G16" s="5">
        <v>42384</v>
      </c>
      <c r="H16" s="5">
        <v>45428</v>
      </c>
      <c r="I16" s="9" t="s">
        <v>115</v>
      </c>
      <c r="J16" t="s">
        <v>72</v>
      </c>
      <c r="K16" s="5">
        <v>45747</v>
      </c>
    </row>
    <row r="17" spans="1:11" ht="30" x14ac:dyDescent="0.25">
      <c r="A17">
        <v>2025</v>
      </c>
      <c r="B17" s="5">
        <v>45658</v>
      </c>
      <c r="C17" s="5">
        <v>45747</v>
      </c>
      <c r="D17" t="s">
        <v>39</v>
      </c>
      <c r="E17" t="s">
        <v>52</v>
      </c>
      <c r="F17" t="s">
        <v>81</v>
      </c>
      <c r="G17" s="6">
        <v>42923</v>
      </c>
      <c r="H17" s="6">
        <v>43769</v>
      </c>
      <c r="I17" s="9" t="s">
        <v>116</v>
      </c>
      <c r="J17" t="s">
        <v>72</v>
      </c>
      <c r="K17" s="5">
        <v>45747</v>
      </c>
    </row>
    <row r="18" spans="1:11" ht="60" x14ac:dyDescent="0.25">
      <c r="A18">
        <v>2025</v>
      </c>
      <c r="B18" s="5">
        <v>45658</v>
      </c>
      <c r="C18" s="5">
        <v>45747</v>
      </c>
      <c r="D18" t="s">
        <v>39</v>
      </c>
      <c r="E18" t="s">
        <v>62</v>
      </c>
      <c r="F18" t="s">
        <v>82</v>
      </c>
      <c r="G18" s="5">
        <v>44217</v>
      </c>
      <c r="H18" s="5">
        <v>45210</v>
      </c>
      <c r="I18" s="9" t="s">
        <v>117</v>
      </c>
      <c r="J18" t="s">
        <v>72</v>
      </c>
      <c r="K18" s="5">
        <v>45747</v>
      </c>
    </row>
    <row r="19" spans="1:11" ht="60" x14ac:dyDescent="0.25">
      <c r="A19">
        <v>2025</v>
      </c>
      <c r="B19" s="5">
        <v>45658</v>
      </c>
      <c r="C19" s="5">
        <v>45747</v>
      </c>
      <c r="D19" t="s">
        <v>39</v>
      </c>
      <c r="E19" t="s">
        <v>62</v>
      </c>
      <c r="F19" t="s">
        <v>83</v>
      </c>
      <c r="G19" s="5">
        <v>44468</v>
      </c>
      <c r="H19" s="5">
        <v>44468</v>
      </c>
      <c r="I19" s="9" t="s">
        <v>118</v>
      </c>
      <c r="J19" t="s">
        <v>72</v>
      </c>
      <c r="K19" s="5">
        <v>45747</v>
      </c>
    </row>
    <row r="20" spans="1:11" ht="60" x14ac:dyDescent="0.25">
      <c r="A20">
        <v>2025</v>
      </c>
      <c r="B20" s="5">
        <v>45658</v>
      </c>
      <c r="C20" s="5">
        <v>45747</v>
      </c>
      <c r="D20" t="s">
        <v>39</v>
      </c>
      <c r="E20" t="s">
        <v>62</v>
      </c>
      <c r="F20" t="s">
        <v>84</v>
      </c>
      <c r="G20" s="5">
        <v>44130</v>
      </c>
      <c r="H20" s="5">
        <v>44130</v>
      </c>
      <c r="I20" s="9" t="s">
        <v>119</v>
      </c>
      <c r="J20" t="s">
        <v>72</v>
      </c>
      <c r="K20" s="5">
        <v>45747</v>
      </c>
    </row>
    <row r="21" spans="1:11" ht="60" x14ac:dyDescent="0.25">
      <c r="A21">
        <v>2025</v>
      </c>
      <c r="B21" s="5">
        <v>45658</v>
      </c>
      <c r="C21" s="5">
        <v>45747</v>
      </c>
      <c r="D21" t="s">
        <v>39</v>
      </c>
      <c r="E21" t="s">
        <v>62</v>
      </c>
      <c r="F21" t="s">
        <v>85</v>
      </c>
      <c r="G21" s="5">
        <v>44217</v>
      </c>
      <c r="H21" s="5">
        <v>44217</v>
      </c>
      <c r="I21" s="9" t="s">
        <v>120</v>
      </c>
      <c r="J21" t="s">
        <v>72</v>
      </c>
      <c r="K21" s="5">
        <v>45747</v>
      </c>
    </row>
    <row r="22" spans="1:11" ht="45" x14ac:dyDescent="0.25">
      <c r="A22">
        <v>2025</v>
      </c>
      <c r="B22" s="5">
        <v>45658</v>
      </c>
      <c r="C22" s="5">
        <v>45747</v>
      </c>
      <c r="D22" t="s">
        <v>39</v>
      </c>
      <c r="E22" t="s">
        <v>62</v>
      </c>
      <c r="F22" t="s">
        <v>86</v>
      </c>
      <c r="G22" s="5">
        <v>44274</v>
      </c>
      <c r="H22" s="5">
        <v>44274</v>
      </c>
      <c r="I22" s="9" t="s">
        <v>121</v>
      </c>
      <c r="J22" t="s">
        <v>72</v>
      </c>
      <c r="K22" s="5">
        <v>45747</v>
      </c>
    </row>
    <row r="23" spans="1:11" ht="60" x14ac:dyDescent="0.25">
      <c r="A23">
        <v>2025</v>
      </c>
      <c r="B23" s="5">
        <v>45658</v>
      </c>
      <c r="C23" s="5">
        <v>45747</v>
      </c>
      <c r="D23" t="s">
        <v>39</v>
      </c>
      <c r="E23" t="s">
        <v>62</v>
      </c>
      <c r="F23" t="s">
        <v>87</v>
      </c>
      <c r="G23" s="5">
        <v>44468</v>
      </c>
      <c r="H23" s="5">
        <v>44468</v>
      </c>
      <c r="I23" s="9" t="s">
        <v>122</v>
      </c>
      <c r="J23" t="s">
        <v>72</v>
      </c>
      <c r="K23" s="5">
        <v>45747</v>
      </c>
    </row>
    <row r="24" spans="1:11" ht="60" x14ac:dyDescent="0.25">
      <c r="A24">
        <v>2025</v>
      </c>
      <c r="B24" s="5">
        <v>45658</v>
      </c>
      <c r="C24" s="5">
        <v>45747</v>
      </c>
      <c r="D24" t="s">
        <v>39</v>
      </c>
      <c r="E24" t="s">
        <v>62</v>
      </c>
      <c r="F24" t="s">
        <v>88</v>
      </c>
      <c r="G24" s="5">
        <v>42600</v>
      </c>
      <c r="H24" s="5">
        <v>44468</v>
      </c>
      <c r="I24" s="9" t="s">
        <v>123</v>
      </c>
      <c r="J24" t="s">
        <v>72</v>
      </c>
      <c r="K24" s="5">
        <v>45747</v>
      </c>
    </row>
    <row r="25" spans="1:11" ht="60" x14ac:dyDescent="0.25">
      <c r="A25">
        <v>2025</v>
      </c>
      <c r="B25" s="5">
        <v>45658</v>
      </c>
      <c r="C25" s="5">
        <v>45747</v>
      </c>
      <c r="D25" t="s">
        <v>39</v>
      </c>
      <c r="E25" t="s">
        <v>62</v>
      </c>
      <c r="F25" t="s">
        <v>89</v>
      </c>
      <c r="G25" s="5">
        <v>44468</v>
      </c>
      <c r="H25" s="5">
        <v>44468</v>
      </c>
      <c r="I25" s="9" t="s">
        <v>124</v>
      </c>
      <c r="J25" t="s">
        <v>72</v>
      </c>
      <c r="K25" s="5">
        <v>45747</v>
      </c>
    </row>
    <row r="26" spans="1:11" ht="60" x14ac:dyDescent="0.25">
      <c r="A26">
        <v>2025</v>
      </c>
      <c r="B26" s="5">
        <v>45658</v>
      </c>
      <c r="C26" s="5">
        <v>45747</v>
      </c>
      <c r="D26" t="s">
        <v>39</v>
      </c>
      <c r="E26" t="s">
        <v>62</v>
      </c>
      <c r="F26" t="s">
        <v>90</v>
      </c>
      <c r="G26" s="5">
        <v>44274</v>
      </c>
      <c r="H26" s="5">
        <v>44274</v>
      </c>
      <c r="I26" s="9" t="s">
        <v>125</v>
      </c>
      <c r="J26" t="s">
        <v>72</v>
      </c>
      <c r="K26" s="5">
        <v>45747</v>
      </c>
    </row>
    <row r="27" spans="1:11" ht="60" x14ac:dyDescent="0.25">
      <c r="A27">
        <v>2025</v>
      </c>
      <c r="B27" s="5">
        <v>45658</v>
      </c>
      <c r="C27" s="5">
        <v>45747</v>
      </c>
      <c r="D27" t="s">
        <v>39</v>
      </c>
      <c r="E27" t="s">
        <v>62</v>
      </c>
      <c r="F27" t="s">
        <v>91</v>
      </c>
      <c r="G27" s="5">
        <v>44274</v>
      </c>
      <c r="H27" s="5">
        <v>44274</v>
      </c>
      <c r="I27" s="9" t="s">
        <v>126</v>
      </c>
      <c r="J27" t="s">
        <v>72</v>
      </c>
      <c r="K27" s="5">
        <v>45747</v>
      </c>
    </row>
    <row r="28" spans="1:11" ht="60" x14ac:dyDescent="0.25">
      <c r="A28">
        <v>2025</v>
      </c>
      <c r="B28" s="5">
        <v>45658</v>
      </c>
      <c r="C28" s="5">
        <v>45747</v>
      </c>
      <c r="D28" t="s">
        <v>39</v>
      </c>
      <c r="E28" t="s">
        <v>62</v>
      </c>
      <c r="F28" t="s">
        <v>92</v>
      </c>
      <c r="G28" s="5">
        <v>44274</v>
      </c>
      <c r="H28" s="5">
        <v>44274</v>
      </c>
      <c r="I28" s="9" t="s">
        <v>127</v>
      </c>
      <c r="J28" t="s">
        <v>72</v>
      </c>
      <c r="K28" s="5">
        <v>45747</v>
      </c>
    </row>
    <row r="29" spans="1:11" ht="45" x14ac:dyDescent="0.25">
      <c r="A29">
        <v>2025</v>
      </c>
      <c r="B29" s="5">
        <v>45658</v>
      </c>
      <c r="C29" s="5">
        <v>45747</v>
      </c>
      <c r="D29" t="s">
        <v>39</v>
      </c>
      <c r="E29" t="s">
        <v>49</v>
      </c>
      <c r="F29" t="s">
        <v>93</v>
      </c>
      <c r="G29" s="5">
        <v>33942</v>
      </c>
      <c r="H29" s="5">
        <v>45260</v>
      </c>
      <c r="I29" s="9" t="s">
        <v>128</v>
      </c>
      <c r="J29" t="s">
        <v>72</v>
      </c>
      <c r="K29" s="5">
        <v>45747</v>
      </c>
    </row>
    <row r="30" spans="1:11" ht="45" x14ac:dyDescent="0.25">
      <c r="A30">
        <v>2025</v>
      </c>
      <c r="B30" s="5">
        <v>45658</v>
      </c>
      <c r="C30" s="5">
        <v>45747</v>
      </c>
      <c r="D30" t="s">
        <v>39</v>
      </c>
      <c r="E30" t="s">
        <v>49</v>
      </c>
      <c r="F30" t="s">
        <v>94</v>
      </c>
      <c r="G30" s="5">
        <v>42930</v>
      </c>
      <c r="H30" s="5">
        <v>43074</v>
      </c>
      <c r="I30" s="9" t="s">
        <v>129</v>
      </c>
      <c r="J30" t="s">
        <v>72</v>
      </c>
      <c r="K30" s="5">
        <v>45747</v>
      </c>
    </row>
    <row r="31" spans="1:11" ht="60" x14ac:dyDescent="0.25">
      <c r="A31">
        <v>2025</v>
      </c>
      <c r="B31" s="5">
        <v>45658</v>
      </c>
      <c r="C31" s="5">
        <v>45747</v>
      </c>
      <c r="D31" t="s">
        <v>39</v>
      </c>
      <c r="E31" t="s">
        <v>52</v>
      </c>
      <c r="F31" s="7" t="s">
        <v>95</v>
      </c>
      <c r="G31" s="8">
        <v>42620</v>
      </c>
      <c r="H31" s="8">
        <v>45689</v>
      </c>
      <c r="I31" s="9" t="s">
        <v>130</v>
      </c>
      <c r="J31" t="s">
        <v>72</v>
      </c>
      <c r="K31" s="5">
        <v>45747</v>
      </c>
    </row>
    <row r="32" spans="1:11" ht="45" x14ac:dyDescent="0.25">
      <c r="A32">
        <v>2025</v>
      </c>
      <c r="B32" s="5">
        <v>45658</v>
      </c>
      <c r="C32" s="5">
        <v>45747</v>
      </c>
      <c r="D32" t="s">
        <v>39</v>
      </c>
      <c r="E32" t="s">
        <v>62</v>
      </c>
      <c r="F32" t="s">
        <v>96</v>
      </c>
      <c r="G32" s="5">
        <v>44203</v>
      </c>
      <c r="H32" s="5">
        <v>45291</v>
      </c>
      <c r="I32" s="9" t="s">
        <v>131</v>
      </c>
      <c r="J32" t="s">
        <v>72</v>
      </c>
      <c r="K32" s="5">
        <v>45747</v>
      </c>
    </row>
    <row r="33" spans="1:11" ht="60" x14ac:dyDescent="0.25">
      <c r="A33">
        <v>2025</v>
      </c>
      <c r="B33" s="5">
        <v>45658</v>
      </c>
      <c r="C33" s="5">
        <v>45747</v>
      </c>
      <c r="D33" t="s">
        <v>39</v>
      </c>
      <c r="E33" t="s">
        <v>62</v>
      </c>
      <c r="F33" t="s">
        <v>97</v>
      </c>
      <c r="G33" s="5">
        <v>44804</v>
      </c>
      <c r="H33" s="5">
        <v>44804</v>
      </c>
      <c r="I33" s="9" t="s">
        <v>132</v>
      </c>
      <c r="J33" t="s">
        <v>72</v>
      </c>
      <c r="K33" s="5">
        <v>45747</v>
      </c>
    </row>
    <row r="34" spans="1:11" ht="60" x14ac:dyDescent="0.25">
      <c r="A34">
        <v>2025</v>
      </c>
      <c r="B34" s="5">
        <v>45658</v>
      </c>
      <c r="C34" s="5">
        <v>45747</v>
      </c>
      <c r="D34" t="s">
        <v>39</v>
      </c>
      <c r="E34" t="s">
        <v>62</v>
      </c>
      <c r="F34" t="s">
        <v>98</v>
      </c>
      <c r="G34" s="5">
        <v>44217</v>
      </c>
      <c r="H34" s="5">
        <v>44217</v>
      </c>
      <c r="I34" s="9" t="s">
        <v>133</v>
      </c>
      <c r="J34" t="s">
        <v>72</v>
      </c>
      <c r="K34" s="5">
        <v>45747</v>
      </c>
    </row>
    <row r="35" spans="1:11" ht="30" x14ac:dyDescent="0.25">
      <c r="A35">
        <v>2025</v>
      </c>
      <c r="B35" s="5">
        <v>45658</v>
      </c>
      <c r="C35" s="5">
        <v>45747</v>
      </c>
      <c r="D35" t="s">
        <v>39</v>
      </c>
      <c r="E35" t="s">
        <v>41</v>
      </c>
      <c r="F35" t="s">
        <v>99</v>
      </c>
      <c r="G35" s="5">
        <v>44439</v>
      </c>
      <c r="H35" s="5">
        <v>44439</v>
      </c>
      <c r="I35" s="9" t="s">
        <v>134</v>
      </c>
      <c r="J35" t="s">
        <v>72</v>
      </c>
      <c r="K35" s="5">
        <v>45747</v>
      </c>
    </row>
    <row r="36" spans="1:11" ht="60" x14ac:dyDescent="0.25">
      <c r="A36">
        <v>2025</v>
      </c>
      <c r="B36" s="5">
        <v>45658</v>
      </c>
      <c r="C36" s="5">
        <v>45747</v>
      </c>
      <c r="D36" t="s">
        <v>39</v>
      </c>
      <c r="E36" t="s">
        <v>62</v>
      </c>
      <c r="F36" t="s">
        <v>100</v>
      </c>
      <c r="G36" s="5">
        <v>44397</v>
      </c>
      <c r="H36" s="5">
        <v>44397</v>
      </c>
      <c r="I36" s="9" t="s">
        <v>135</v>
      </c>
      <c r="J36" t="s">
        <v>72</v>
      </c>
      <c r="K36" s="5">
        <v>45747</v>
      </c>
    </row>
    <row r="37" spans="1:11" ht="60" x14ac:dyDescent="0.25">
      <c r="A37">
        <v>2025</v>
      </c>
      <c r="B37" s="5">
        <v>45658</v>
      </c>
      <c r="C37" s="5">
        <v>45747</v>
      </c>
      <c r="D37" t="s">
        <v>39</v>
      </c>
      <c r="E37" t="s">
        <v>62</v>
      </c>
      <c r="F37" t="s">
        <v>101</v>
      </c>
      <c r="G37" s="5">
        <v>44469</v>
      </c>
      <c r="H37" s="5">
        <v>44649</v>
      </c>
      <c r="I37" s="9" t="s">
        <v>136</v>
      </c>
      <c r="J37" t="s">
        <v>72</v>
      </c>
      <c r="K37" s="5">
        <v>45747</v>
      </c>
    </row>
    <row r="38" spans="1:11" ht="60" x14ac:dyDescent="0.25">
      <c r="A38">
        <v>2025</v>
      </c>
      <c r="B38" s="5">
        <v>45658</v>
      </c>
      <c r="C38" s="5">
        <v>45747</v>
      </c>
      <c r="D38" t="s">
        <v>39</v>
      </c>
      <c r="E38" t="s">
        <v>62</v>
      </c>
      <c r="F38" t="s">
        <v>102</v>
      </c>
      <c r="G38" s="5">
        <v>44469</v>
      </c>
      <c r="H38" s="5">
        <v>44469</v>
      </c>
      <c r="I38" s="9" t="s">
        <v>137</v>
      </c>
      <c r="J38" t="s">
        <v>72</v>
      </c>
      <c r="K38" s="5">
        <v>45747</v>
      </c>
    </row>
    <row r="39" spans="1:11" ht="60" x14ac:dyDescent="0.25">
      <c r="A39">
        <v>2025</v>
      </c>
      <c r="B39" s="5">
        <v>45658</v>
      </c>
      <c r="C39" s="5">
        <v>45747</v>
      </c>
      <c r="D39" t="s">
        <v>39</v>
      </c>
      <c r="E39" t="s">
        <v>41</v>
      </c>
      <c r="F39" t="s">
        <v>103</v>
      </c>
      <c r="G39" s="5">
        <v>44498</v>
      </c>
      <c r="H39" s="5">
        <v>45085</v>
      </c>
      <c r="I39" s="9" t="s">
        <v>138</v>
      </c>
      <c r="J39" t="s">
        <v>72</v>
      </c>
      <c r="K39" s="5">
        <v>45747</v>
      </c>
    </row>
    <row r="40" spans="1:11" ht="60" x14ac:dyDescent="0.25">
      <c r="A40">
        <v>2025</v>
      </c>
      <c r="B40" s="5">
        <v>45658</v>
      </c>
      <c r="C40" s="5">
        <v>45747</v>
      </c>
      <c r="D40" t="s">
        <v>39</v>
      </c>
      <c r="E40" t="s">
        <v>41</v>
      </c>
      <c r="F40" t="s">
        <v>104</v>
      </c>
      <c r="G40" s="5">
        <v>44545</v>
      </c>
      <c r="H40" s="5">
        <v>44545</v>
      </c>
      <c r="I40" s="9" t="s">
        <v>139</v>
      </c>
      <c r="J40" t="s">
        <v>72</v>
      </c>
      <c r="K40" s="5">
        <v>45747</v>
      </c>
    </row>
    <row r="41" spans="1:11" ht="60" x14ac:dyDescent="0.25">
      <c r="A41">
        <v>2025</v>
      </c>
      <c r="B41" s="5">
        <v>45658</v>
      </c>
      <c r="C41" s="5">
        <v>45747</v>
      </c>
      <c r="D41" t="s">
        <v>39</v>
      </c>
      <c r="E41" t="s">
        <v>41</v>
      </c>
      <c r="F41" t="s">
        <v>105</v>
      </c>
      <c r="G41" s="5">
        <v>44756</v>
      </c>
      <c r="H41" s="5">
        <v>44756</v>
      </c>
      <c r="I41" s="9" t="s">
        <v>140</v>
      </c>
      <c r="J41" t="s">
        <v>72</v>
      </c>
      <c r="K41" s="5">
        <v>45747</v>
      </c>
    </row>
    <row r="42" spans="1:11" ht="60" x14ac:dyDescent="0.25">
      <c r="A42">
        <v>2025</v>
      </c>
      <c r="B42" s="5">
        <v>45658</v>
      </c>
      <c r="C42" s="5">
        <v>45747</v>
      </c>
      <c r="D42" t="s">
        <v>39</v>
      </c>
      <c r="E42" t="s">
        <v>41</v>
      </c>
      <c r="F42" t="s">
        <v>106</v>
      </c>
      <c r="G42" s="5">
        <v>45292</v>
      </c>
      <c r="H42" s="5">
        <v>45292</v>
      </c>
      <c r="I42" s="9" t="s">
        <v>141</v>
      </c>
      <c r="J42" t="s">
        <v>72</v>
      </c>
      <c r="K42" s="5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FC4BC61-2AC9-4585-A647-5450D42A79EF}"/>
    <hyperlink ref="I9" r:id="rId2" display="../../../../../../../:b:/g/personal/transparencia_ieeg_org_mx/EQQVqMPKLkhImJ0_3dMPPssB5rwoyue4xORFIoGCj7SKtA?e=WNHRqh" xr:uid="{A433B3EB-7DD4-43BE-96FC-857713DA057D}"/>
    <hyperlink ref="I10" r:id="rId3" xr:uid="{D57CB99C-ED95-4AC6-BDC0-42EBD405D86B}"/>
    <hyperlink ref="I11" r:id="rId4" xr:uid="{7E25A53E-DC02-421D-8443-BD5E414F74C9}"/>
    <hyperlink ref="I12" r:id="rId5" xr:uid="{0306D9E3-4BF7-4EB7-B43F-ED466452E0A1}"/>
    <hyperlink ref="I13" r:id="rId6" display="../../../../../../../:b:/g/personal/transparencia_ieeg_org_mx/EYbfOIEf42ZLl8KZB2Xq548B446ycwHPvcfjePj2OEyw8g?e=fcx0sL" xr:uid="{1C38EFDF-6506-4BE5-B4F4-BF1A53491AE1}"/>
    <hyperlink ref="I14" r:id="rId7" display="../../../../../../../:b:/g/personal/transparencia_ieeg_org_mx/EQ1hIYudqIlBrXD2XkpJpLQBiKp5px8anTYfLxyn5wq7MQ?e=g9hxJM" xr:uid="{0A656239-F4B7-47C4-8F79-50B6EF62C550}"/>
    <hyperlink ref="I15" r:id="rId8" xr:uid="{05D5ABF6-DFA7-4C14-A02E-6DF63203EFD1}"/>
    <hyperlink ref="I16" r:id="rId9" display="../../../../../../../:b:/g/personal/transparencia_ieeg_org_mx/ET30of7pnDpGtCUUlBdLUGoBRdf7FHT-aasUpPvM3NB95A?e=zdEV8s" xr:uid="{E06A5BB3-DDB7-4E1C-912E-9CFF0092CEB9}"/>
    <hyperlink ref="I17" r:id="rId10" xr:uid="{1C604D65-47CE-49E5-8914-BFE54201B380}"/>
    <hyperlink ref="I18" r:id="rId11" display="../../../../../../../:b:/g/personal/transparencia_ieeg_org_mx/Ea2y7QST6s9HrrzFeFuNj4ABmd_mSco6TOKyiDDw_un4-g?e=MTa7EI" xr:uid="{C0F9FD41-8C64-4B2D-B069-0B316B7F6FB5}"/>
    <hyperlink ref="I19" r:id="rId12" display="../../../../../../../:b:/g/personal/transparencia_ieeg_org_mx/EU4ITXOOoa1DuXZ-rdOxWYIBMFQ4BOfyTmSPlTzS9gsTCQ?e=hg5n3q" xr:uid="{8A67D74E-CFE7-4137-B7D2-B036DB9D81F6}"/>
    <hyperlink ref="I20" r:id="rId13" display="../../../../../../../:b:/g/personal/transparencia_ieeg_org_mx/EamvGUzOco9FpWS7VucGhbkBU-_e7uc_aMiv23y06BOI2g?e=aNNeTY" xr:uid="{9839A1B6-B822-4845-BF69-8C4C88DA0EB8}"/>
    <hyperlink ref="I21" r:id="rId14" display="../../../../../../../:b:/g/personal/transparencia_ieeg_org_mx/EdJX11BPAHBOtGWrmSc5UhcBqQWnmB6RPwRayE92jm51-Q?e=IbiqCd" xr:uid="{AFA0369C-3C47-4EDD-8FCF-D2F21EC6B492}"/>
    <hyperlink ref="I22" r:id="rId15" xr:uid="{B8A5DEA7-DBC0-4728-8D56-9063F202E0B4}"/>
    <hyperlink ref="I23" r:id="rId16" display="../../../../../../../:b:/g/personal/transparencia_ieeg_org_mx/ERyOJpKPTUJGpp5DxMo6nmIBVXrHPbzk1doxDqrDfGyeqA?e=XwyDeG" xr:uid="{3C8E655A-8FA6-4EB3-B5EE-62FE205F4C91}"/>
    <hyperlink ref="I24" r:id="rId17" display="../../../../../../../:b:/g/personal/transparencia_ieeg_org_mx/EXvvww_Y3uJKi-pCz-CNRYYBXKjKLKigAXNLodwNGZvepw?e=735bfa" xr:uid="{30A1B4E4-00A6-4D5D-BCE3-C9CC8B8B9698}"/>
    <hyperlink ref="I25" r:id="rId18" display="../../../../../../../:b:/g/personal/transparencia_ieeg_org_mx/Eb1flFRnVm9Bj9JDdy5d3gYBELPhniwpJQ5w_eiNbBOeSA?e=D4M92r" xr:uid="{0E3F86DD-AE0A-46F0-A568-10084D18B4FB}"/>
    <hyperlink ref="I26" r:id="rId19" display="../../../../../../../:b:/g/personal/transparencia_ieeg_org_mx/Eaj3X0hrvcxAiEXVIdqPEsQB0DCXYD4qfxKhajiXqfsxAw?e=1ztujk" xr:uid="{2F6B2773-693A-4FE2-B97B-B32ED790B62A}"/>
    <hyperlink ref="I27" r:id="rId20" display="../../../../../../../:b:/g/personal/transparencia_ieeg_org_mx/ETJDuNHDcm1NrOtJgLaiiq8BeYo_ueexG0vsrCS8zalnkw?e=nUq8Sl" xr:uid="{ADE60957-43F5-4486-9B5C-FF416AA437E6}"/>
    <hyperlink ref="I28" r:id="rId21" display="../../../../../../../:b:/g/personal/transparencia_ieeg_org_mx/ETuHk88_txZEpSw__OCXN5cBS3SRcO3hUMDMSoiuEOdk8Q?e=59fDnc" xr:uid="{DB059C10-1F7C-46C7-B8B8-B72F9BD12210}"/>
    <hyperlink ref="I29" r:id="rId22" xr:uid="{E9F3F37E-47B4-4819-BFEF-352737593E7A}"/>
    <hyperlink ref="I30" r:id="rId23" xr:uid="{9A08012F-C534-474F-92BE-FF51421B3AA5}"/>
    <hyperlink ref="I31" r:id="rId24" display="../../../../../../../:b:/g/personal/transparencia_ieeg_org_mx/EfN9Vr9LroVFhMQx9tun7QsBY6Il4FfBI2Vh4goRS8HKZA?e=IoiToh" xr:uid="{B548F620-EFA1-43C7-B340-20F983DC8721}"/>
    <hyperlink ref="I32" r:id="rId25" xr:uid="{31F53038-0C94-4691-8CAA-B377D275C37E}"/>
    <hyperlink ref="I33" r:id="rId26" display="../../../../../../../:b:/g/personal/transparencia_ieeg_org_mx/ESngKxhvj0hNkFUvsfY61j0BGzjeGbBkuVPGEOmC2mfBEw?e=z8GcI9" xr:uid="{77B2CED1-5DB2-4CDD-9C8C-ED957172AA09}"/>
    <hyperlink ref="I34" r:id="rId27" display="../../../../../../../:b:/g/personal/transparencia_ieeg_org_mx/Ea2yjufoHYFDhZCyB9K-VA0BULNnmyg8ANST87_5Db2bzA?e=ovBdH3" xr:uid="{327CA209-3BF2-45A5-BF90-CC6E5671EB0B}"/>
    <hyperlink ref="I35" r:id="rId28" xr:uid="{2B24D81B-FCBB-41B4-BC6A-9EC2C6D28F0F}"/>
    <hyperlink ref="I36" r:id="rId29" display="../../../../../../../:b:/g/personal/transparencia_ieeg_org_mx/EU9KzjIJZR1FomwzbhDO0OQBMYpAnKNc3Ilb0uq_M6JpRw?e=Y6io01" xr:uid="{10A940ED-B226-4321-8D15-42D6DFC30BA2}"/>
    <hyperlink ref="I37" r:id="rId30" display="../../../../../../../:b:/g/personal/transparencia_ieeg_org_mx/ET0bGFNK3p1LgqpWlSbUhdABqEi6s-ffgS9ygD7eKLULRA?e=hBku7a" xr:uid="{21336757-58F5-48A3-9273-6C6C41E388D0}"/>
    <hyperlink ref="I38" r:id="rId31" display="../../../../../../../:b:/g/personal/transparencia_ieeg_org_mx/EZavF-RIOs1KguUdYgg8hqYBLCLOyqjKuMf5EU-JJ0Pisw?e=d8TUK7" xr:uid="{63667BDB-DA37-423F-AD13-CA9F44EA90DD}"/>
    <hyperlink ref="I39" r:id="rId32" display="../../../../../../../:b:/g/personal/transparencia_ieeg_org_mx/ERSX8ZQK-XFFiaRdH8-UOHgBlWRRiaqu9m-uN1qgzftZyA?e=bcEDFf" xr:uid="{40CA6C2F-E757-4908-975E-86CFA8DA638E}"/>
    <hyperlink ref="I40" r:id="rId33" display="../../../../../../../:b:/g/personal/transparencia_ieeg_org_mx/Ee55z2MxO0hGrIQbcJU1aLMBJFrGR20U7wJe6eWiGL8YEA?e=k9cMKe" xr:uid="{FA1E3001-3CC9-47C8-864C-A5CECC8C14A9}"/>
    <hyperlink ref="I41" r:id="rId34" display="../../../../../../../:b:/g/personal/transparencia_ieeg_org_mx/EcAbcRrAJu9LqURWuQOfSFgBtek0vYM8pBqvtFAanuYKPg?e=9nPK7h" xr:uid="{7C82DC35-0E94-4A9E-A1F1-22BB86357801}"/>
    <hyperlink ref="I42" r:id="rId35" display="../../../../../../../:b:/g/personal/transparencia_ieeg_org_mx/EbAcpiIZh2BNibfaxfm2l1oBBFMJuvM3QWEKmBTUhJGQiA?e=BDdaNe" xr:uid="{85064E8D-04DA-4DC6-8A1C-8994643E0F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2025-04-25T15:42:15Z</dcterms:created>
  <dcterms:modified xsi:type="dcterms:W3CDTF">2025-04-25T15:49:45Z</dcterms:modified>
</cp:coreProperties>
</file>