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G:\Mi unidad\ObligacionesTransparencia\17_InformacionCurricular\2022\"/>
    </mc:Choice>
  </mc:AlternateContent>
  <xr:revisionPtr revIDLastSave="0" documentId="13_ncr:1_{D32EFCC2-8A38-44B6-A9FA-247C3241C45F}" xr6:coauthVersionLast="47" xr6:coauthVersionMax="47" xr10:uidLastSave="{00000000-0000-0000-0000-000000000000}"/>
  <bookViews>
    <workbookView xWindow="-108" yWindow="-108" windowWidth="19416" windowHeight="10416" xr2:uid="{00000000-000D-0000-FFFF-FFFF00000000}"/>
  </bookViews>
  <sheets>
    <sheet name="Reporte de Formatos" sheetId="1" r:id="rId1"/>
    <sheet name="Hidden_1" sheetId="2" r:id="rId2"/>
    <sheet name="Hidden_2" sheetId="3" r:id="rId3"/>
    <sheet name="Tabla_415004"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<sst xmlns="http://schemas.openxmlformats.org/spreadsheetml/2006/main" count="810" uniqueCount="376">
  <si>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</si>
  <si>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</si>
  <si>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</si>
  <si>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</si>
  <si>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</si>
  <si>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</si>
  <si>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</si>
  <si>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</si>
  <si>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</si>
  <si>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</si>
  <si>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</si>
  <si>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</si>
  <si>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</si>
  <si>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</si>
  <si>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</si>
  <si>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</si>
  <si>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</si>
  <si>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</si>
  <si>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</si>
  <si>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</si>
  <si>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</si>
  <si>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</si>
  <si>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</si>
  <si>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</si>
  <si>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</si>
  <si>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</si>
  <si>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</si>
  <si>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</si>
  <si>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</si>
  <si>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</si>
  <si>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</si>
  <si>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</si>
  <si>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</si>
  <si>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</si>
  <si>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</si>
  <si>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</si>
  <si>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</si>
  <si>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</si>
  <si>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</si>
  <si>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</si>
  <si>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</si>
  <si>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</si>
  <si>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</si>
  <si>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</si>
  <si>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</si>
  <si>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</si>
  <si>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</si>
  <si>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</si>
  <si>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</si>
  <si>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</si>
  <si>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</si>
  <si>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</si>
  <si>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</si>
  <si>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</si>
  <si>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</si>
  <si>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</si>
  <si>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</si>
  <si>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</si>
  <si>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</si>
  <si>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</si>
  <si>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</si>
  <si>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</si>
  <si>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</si>
  <si>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</si>
  <si>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</si>
  <si>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</si>
  <si>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</si>
  <si>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</si>
  <si>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</si>
  <si>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</si>
  <si>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</si>
  <si>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</si>
  <si>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</si>
  <si>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</si>
  <si>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</si>
  <si>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</si>
  <si>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</si>
  <si>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Asesora/or</t>
  </si>
  <si>
    <t>Asesora</t>
  </si>
  <si>
    <t>Lizania Edith</t>
  </si>
  <si>
    <t>Flores</t>
  </si>
  <si>
    <t>Campos</t>
  </si>
  <si>
    <t>Secretaría Ejecutiva</t>
  </si>
  <si>
    <t xml:space="preserve">Desarrollo Organizacional </t>
  </si>
  <si>
    <t>http://bit.ly/2DejwU8</t>
  </si>
  <si>
    <t>Dirección de Desarrollo Institucional y Servicio Profesional Electoral</t>
  </si>
  <si>
    <t>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https://bit.ly/2Vjwz2o</t>
  </si>
  <si>
    <t>Secretaria/o Particular</t>
  </si>
  <si>
    <t>Secretario Particular</t>
  </si>
  <si>
    <t>Ignacio</t>
  </si>
  <si>
    <t>Duarte</t>
  </si>
  <si>
    <t>Escalera</t>
  </si>
  <si>
    <t>Ciencia Política</t>
  </si>
  <si>
    <t>https://bit.ly/2B9dQwK</t>
  </si>
  <si>
    <t>Nancy Berenice</t>
  </si>
  <si>
    <t>Palafox</t>
  </si>
  <si>
    <t>Garnica</t>
  </si>
  <si>
    <t>Unidad Técnica Jurídica y de lo Contencioso Electoral</t>
  </si>
  <si>
    <t>Derecho</t>
  </si>
  <si>
    <t>https://bit.ly/3sY47hn</t>
  </si>
  <si>
    <t>Asesor</t>
  </si>
  <si>
    <t>Juan Rene</t>
  </si>
  <si>
    <t>Romero</t>
  </si>
  <si>
    <t>Jimenez</t>
  </si>
  <si>
    <t>https://bit.ly/3a9L78n</t>
  </si>
  <si>
    <t>Titular de Órgano Desconcentrado</t>
  </si>
  <si>
    <t>Tannia</t>
  </si>
  <si>
    <t>Reyes</t>
  </si>
  <si>
    <t>Obezo</t>
  </si>
  <si>
    <t>https://bit.ly/2Fbawgl</t>
  </si>
  <si>
    <t>Asistente</t>
  </si>
  <si>
    <t>Ruben Santiago</t>
  </si>
  <si>
    <t>Martinez</t>
  </si>
  <si>
    <t>Mitre</t>
  </si>
  <si>
    <t>Consejo General</t>
  </si>
  <si>
    <t>Administración Pública</t>
  </si>
  <si>
    <t>https://bit.ly/3p6X9G8</t>
  </si>
  <si>
    <t>Ana Daniela</t>
  </si>
  <si>
    <t>Sosa</t>
  </si>
  <si>
    <t>Barba</t>
  </si>
  <si>
    <t>Mercadotecnia</t>
  </si>
  <si>
    <t>http://bit.ly/2Gg7HOS</t>
  </si>
  <si>
    <t>Consejera/o Electoral</t>
  </si>
  <si>
    <t>Consejera Electoral</t>
  </si>
  <si>
    <t>Maria Concepcion Esther</t>
  </si>
  <si>
    <t>Aboites</t>
  </si>
  <si>
    <t>Samano</t>
  </si>
  <si>
    <t>Ciencias Jurídico Penales</t>
  </si>
  <si>
    <t>https://bit.ly/2I8CGQz</t>
  </si>
  <si>
    <t>Monica del Carmen</t>
  </si>
  <si>
    <t>Aguilar</t>
  </si>
  <si>
    <t>Vazquez</t>
  </si>
  <si>
    <t>https://bit.ly/31wz8P1</t>
  </si>
  <si>
    <t>Dulce Maria Guadalupe</t>
  </si>
  <si>
    <t>Gutierrez</t>
  </si>
  <si>
    <t>Bravo</t>
  </si>
  <si>
    <t>http://bit.ly/2P2Kz9r</t>
  </si>
  <si>
    <t>Asistente de Desarrollo Institucional</t>
  </si>
  <si>
    <t>Ana Isabel</t>
  </si>
  <si>
    <t>Saldaña</t>
  </si>
  <si>
    <t>Manriquez</t>
  </si>
  <si>
    <t>Administración de Recursos Turísticos</t>
  </si>
  <si>
    <t>https://bit.ly/2Feceh8</t>
  </si>
  <si>
    <t>Anita</t>
  </si>
  <si>
    <t>Garcia</t>
  </si>
  <si>
    <t>Ruiz</t>
  </si>
  <si>
    <t>https://bit.ly/2HpjnRM</t>
  </si>
  <si>
    <t>Sandra Liliana</t>
  </si>
  <si>
    <t>Prieto</t>
  </si>
  <si>
    <t>de Leon</t>
  </si>
  <si>
    <t>Justicia Constitucional</t>
  </si>
  <si>
    <t>http://bit.ly/35WFHLe</t>
  </si>
  <si>
    <t>Beatriz</t>
  </si>
  <si>
    <t>Tovar</t>
  </si>
  <si>
    <t>Guerrero</t>
  </si>
  <si>
    <t>Administración Pública y Políticas Públicas</t>
  </si>
  <si>
    <t>http://bit.ly/2WesjO9</t>
  </si>
  <si>
    <t>Consejero Electoral</t>
  </si>
  <si>
    <t>Antonio</t>
  </si>
  <si>
    <t xml:space="preserve">Ortiz </t>
  </si>
  <si>
    <t>Hernandez</t>
  </si>
  <si>
    <t>http://bit.ly/2MDXCyD</t>
  </si>
  <si>
    <t>Presidenta/e del Consejo</t>
  </si>
  <si>
    <t>Consejero Presidente</t>
  </si>
  <si>
    <t>Brenda</t>
  </si>
  <si>
    <t>Canchola</t>
  </si>
  <si>
    <t>Elizarraraz</t>
  </si>
  <si>
    <t>Nora Maricela</t>
  </si>
  <si>
    <t>Huitron</t>
  </si>
  <si>
    <t>https://bit.ly/3l8UmKu</t>
  </si>
  <si>
    <t>Luis Gabriel</t>
  </si>
  <si>
    <t>Mota</t>
  </si>
  <si>
    <t>Dirección y Gestión Pública Local</t>
  </si>
  <si>
    <t>https://bit.ly/3p3RKjj</t>
  </si>
  <si>
    <t>Jessica</t>
  </si>
  <si>
    <t>Tinoco</t>
  </si>
  <si>
    <t>Guzman</t>
  </si>
  <si>
    <t>Administración de Negocios</t>
  </si>
  <si>
    <t>https://bit.ly/2IrS7U1</t>
  </si>
  <si>
    <t>Octavio</t>
  </si>
  <si>
    <t>Olvera</t>
  </si>
  <si>
    <t>Mancera</t>
  </si>
  <si>
    <t>https://bit.ly/2uHMG9G</t>
  </si>
  <si>
    <t>Juana</t>
  </si>
  <si>
    <t>Arellano</t>
  </si>
  <si>
    <t>Rosas</t>
  </si>
  <si>
    <t>https://bit.ly/2KaXR0L</t>
  </si>
  <si>
    <t>Jefa/e de Departamento "B" (Rango)</t>
  </si>
  <si>
    <t>Jefa de Seguimiento al Servicio Profesional Electoral</t>
  </si>
  <si>
    <t>Jessica Maribel</t>
  </si>
  <si>
    <t>Santana</t>
  </si>
  <si>
    <t>Rodriguez</t>
  </si>
  <si>
    <t>Desarrollo Organizacional; Ingeniería Administrativa y Calidad</t>
  </si>
  <si>
    <t>https://bit.ly/2KdFUPi</t>
  </si>
  <si>
    <t>Directora/or</t>
  </si>
  <si>
    <t>Directora de Cultura Política y Electoral</t>
  </si>
  <si>
    <t>Nora Ruth</t>
  </si>
  <si>
    <t>Chavez</t>
  </si>
  <si>
    <t>Gonzalez</t>
  </si>
  <si>
    <t>Dirección de Cultura Política y Electoral</t>
  </si>
  <si>
    <t>Derechos Humanos y Democracia</t>
  </si>
  <si>
    <t>http://bit.ly/311msfO</t>
  </si>
  <si>
    <t>Yessica Janet</t>
  </si>
  <si>
    <t>Gomez</t>
  </si>
  <si>
    <t>Acosta</t>
  </si>
  <si>
    <t>https://bit.ly/2HGa2Ez</t>
  </si>
  <si>
    <t>Jefa/e de Departamento "A"1</t>
  </si>
  <si>
    <t>Jefe de Administración Presupuestal y Control Patrimonial</t>
  </si>
  <si>
    <t>Julio Oscar</t>
  </si>
  <si>
    <t>Ramirez</t>
  </si>
  <si>
    <t>Coordinación Administrativa</t>
  </si>
  <si>
    <t>Contador Público</t>
  </si>
  <si>
    <t>https://bit.ly/2JO78dC</t>
  </si>
  <si>
    <t>Jefa de Adquisiciones y Servicios Generales</t>
  </si>
  <si>
    <t>Claudia Edith</t>
  </si>
  <si>
    <t>Alvarado</t>
  </si>
  <si>
    <t>Comercio Internacional</t>
  </si>
  <si>
    <t>http://bit.ly/2oYGZ6x</t>
  </si>
  <si>
    <t>Felipe</t>
  </si>
  <si>
    <t>Ayala</t>
  </si>
  <si>
    <t>http://bit.ly/2nnx6wh</t>
  </si>
  <si>
    <t>Coordinador de Organización Electoral</t>
  </si>
  <si>
    <t>Javier</t>
  </si>
  <si>
    <t>Herrera</t>
  </si>
  <si>
    <t>Dirección de Organización Electoral</t>
  </si>
  <si>
    <t>https://bit.ly/2Mvo4Ni</t>
  </si>
  <si>
    <t>Jefa/e de Departamento "A"1 (Rango)</t>
  </si>
  <si>
    <t>Jefa de Prestaciones y Relaciones Laborales</t>
  </si>
  <si>
    <t>Blanca Erika</t>
  </si>
  <si>
    <t>Estrada</t>
  </si>
  <si>
    <t>http://bit.ly/2qArcIc</t>
  </si>
  <si>
    <t>Coordinadora/or OIC</t>
  </si>
  <si>
    <t>Coordinadora de Responsabilidades Administrativas</t>
  </si>
  <si>
    <t>Cecilia</t>
  </si>
  <si>
    <t>Tafoya</t>
  </si>
  <si>
    <t>Órgano Interno de Control</t>
  </si>
  <si>
    <t>ROSALES TAFOYA CECILIA_0001_Censurado.pdf</t>
  </si>
  <si>
    <t>Secretaria/o Asistente</t>
  </si>
  <si>
    <t>Secretario Asistente</t>
  </si>
  <si>
    <t>Leopoldo Roberto</t>
  </si>
  <si>
    <t>Morales</t>
  </si>
  <si>
    <t>Secretaria/o Ejecutiva/o</t>
  </si>
  <si>
    <t>Secretaria Ejecutiva</t>
  </si>
  <si>
    <t>Indira</t>
  </si>
  <si>
    <t>https://bit.ly/2NwMzKk</t>
  </si>
  <si>
    <t>Directora de Desarrollo Institucional y Servicio Profesional Electoral</t>
  </si>
  <si>
    <t>Patricia Maria</t>
  </si>
  <si>
    <t>Diaz</t>
  </si>
  <si>
    <t>Dominguez</t>
  </si>
  <si>
    <t>Derecho Constitucional y Amparo</t>
  </si>
  <si>
    <t>https://bit.ly/2qZ1HkC</t>
  </si>
  <si>
    <t>Salvador</t>
  </si>
  <si>
    <t>Lopez</t>
  </si>
  <si>
    <t>Administración</t>
  </si>
  <si>
    <t>http://bit.ly/2pysPHT</t>
  </si>
  <si>
    <t>Rodolfo Alejandro</t>
  </si>
  <si>
    <t>Morrill</t>
  </si>
  <si>
    <t>Ortiz</t>
  </si>
  <si>
    <t>http://bit.ly/2pJ2MOw</t>
  </si>
  <si>
    <t>Adriana</t>
  </si>
  <si>
    <t>Sanchez</t>
  </si>
  <si>
    <t>Espinoza</t>
  </si>
  <si>
    <t>https://bit.ly/2JniBRA</t>
  </si>
  <si>
    <t>Maria Laura</t>
  </si>
  <si>
    <t>Mendoza</t>
  </si>
  <si>
    <t>Desarrollo Organizacional</t>
  </si>
  <si>
    <t>https://bit.ly/2vHWZgL</t>
  </si>
  <si>
    <t>Mirta Cristina</t>
  </si>
  <si>
    <t>Palacios</t>
  </si>
  <si>
    <t>Yebra</t>
  </si>
  <si>
    <t>https://bit.ly/2vGTwPF</t>
  </si>
  <si>
    <t>Director de Organización Electoral</t>
  </si>
  <si>
    <t>Eduardo Joaquin</t>
  </si>
  <si>
    <t>del Arco</t>
  </si>
  <si>
    <t>Borja</t>
  </si>
  <si>
    <t>http://bit.ly/2CsMD4A</t>
  </si>
  <si>
    <t>Alfonso</t>
  </si>
  <si>
    <t>Villanueva</t>
  </si>
  <si>
    <t>Ciencias Políticas y Administración Pública</t>
  </si>
  <si>
    <t>https://bit.ly/2vIRfDx</t>
  </si>
  <si>
    <t>Titular del Órgano Interno de Control</t>
  </si>
  <si>
    <t>Brenda Paulina</t>
  </si>
  <si>
    <t>HERNANDEZ GONZALEZ BRENDA PAULINA_Censurado.pdf</t>
  </si>
  <si>
    <t>Auditora/or</t>
  </si>
  <si>
    <t>Coordinador de Auditorías</t>
  </si>
  <si>
    <t>Carlos Eduardo</t>
  </si>
  <si>
    <t>Betancourt</t>
  </si>
  <si>
    <t>Camino</t>
  </si>
  <si>
    <t>Ingenieria Civil</t>
  </si>
  <si>
    <t>https://bit.ly/3preFop</t>
  </si>
  <si>
    <t>Lucia Ariadna</t>
  </si>
  <si>
    <t>Fajardo</t>
  </si>
  <si>
    <t>Pedagogía</t>
  </si>
  <si>
    <t>http://bit.ly/2FxjAku</t>
  </si>
  <si>
    <t>Coordinadora/or de Comunicación y Difusión</t>
  </si>
  <si>
    <t>Coordinador de Comunicación y Difusión</t>
  </si>
  <si>
    <t>Pedro</t>
  </si>
  <si>
    <t>Muñiz</t>
  </si>
  <si>
    <t>Coordinación de Comunicación y Difusión</t>
  </si>
  <si>
    <t>Ciencias de la Comunicación</t>
  </si>
  <si>
    <t>http://bit.ly/2SUWOpC</t>
  </si>
  <si>
    <t>Coordinadora/or de Planeación Institucional</t>
  </si>
  <si>
    <t>Coordinadora de Planeación Institucional</t>
  </si>
  <si>
    <t>Gabriela Nayely</t>
  </si>
  <si>
    <t>Caldera</t>
  </si>
  <si>
    <t>http://bit.ly/2v083Tm</t>
  </si>
  <si>
    <t>Jefa/e de Departamento "B"</t>
  </si>
  <si>
    <t>Jefe de Desarrollo de Sistemas y Telecomunicaciones</t>
  </si>
  <si>
    <t>Juan Francisco</t>
  </si>
  <si>
    <t>Aceves</t>
  </si>
  <si>
    <t>Unidad Técnica de Sistemas de Información y Telecomunicaciones</t>
  </si>
  <si>
    <t>Ingeniería en electrónica</t>
  </si>
  <si>
    <t>RAMIREZ ACEVES JUAN FRANCISCO_Censurado.pdf</t>
  </si>
  <si>
    <t>Auditora de Fiscalización</t>
  </si>
  <si>
    <t>Maria</t>
  </si>
  <si>
    <t>Castillo</t>
  </si>
  <si>
    <t>Fiscalización</t>
  </si>
  <si>
    <t>http://bit.ly/2pIXkeT</t>
  </si>
  <si>
    <t>Lourdes Melissa</t>
  </si>
  <si>
    <t>Gaytan</t>
  </si>
  <si>
    <t>Valdivia</t>
  </si>
  <si>
    <t>http://bit.ly/2vGiTwf</t>
  </si>
  <si>
    <t>Jefa/e de departamento "A"</t>
  </si>
  <si>
    <t>Titular de la Unidad Técnica del Voto de los Guanajuatenses Residentes en el Extranjero</t>
  </si>
  <si>
    <t>Guadalupe</t>
  </si>
  <si>
    <t>Mendiola</t>
  </si>
  <si>
    <t>Unidad Técnica del Voto de los Guanajuatenses Residentes en el Extranjero</t>
  </si>
  <si>
    <t>Desarrollo Regional</t>
  </si>
  <si>
    <t>http://bit.ly/2KtLxNv</t>
  </si>
  <si>
    <t>Titular de la Unidad Técnica de Igualdad de Género y No Discriminación</t>
  </si>
  <si>
    <t>Dulce Maria de Fatima</t>
  </si>
  <si>
    <t>Lara</t>
  </si>
  <si>
    <t>Unidad Técnica de Igualdad de Género y No Discriminación</t>
  </si>
  <si>
    <t>http://bit.ly/2VE04XU</t>
  </si>
  <si>
    <t>Titular de la Unidad Técnica de Sistemas de Información y Telecomunicaciones</t>
  </si>
  <si>
    <t>Luis Armando</t>
  </si>
  <si>
    <t>Montoya</t>
  </si>
  <si>
    <t>Ingeniería de Software</t>
  </si>
  <si>
    <t>http://bit.ly/2IVd9Y3</t>
  </si>
  <si>
    <t>Valeria Anais</t>
  </si>
  <si>
    <t>Aviña</t>
  </si>
  <si>
    <t>https://bit.ly/3omYLu7</t>
  </si>
  <si>
    <t>Coordinadora de Prevención e Investigación</t>
  </si>
  <si>
    <t>Siboney</t>
  </si>
  <si>
    <t>Ortega</t>
  </si>
  <si>
    <t>https://bit.ly/2MtowM0</t>
  </si>
  <si>
    <t>Jefa/e de Departamento "A"</t>
  </si>
  <si>
    <t>Titular de Oficialía Electoral</t>
  </si>
  <si>
    <t>Carlos Enrique</t>
  </si>
  <si>
    <t>Casas</t>
  </si>
  <si>
    <t>Unidad de Oficialía Electoral</t>
  </si>
  <si>
    <t>https://bit.ly/3cgDO1x</t>
  </si>
  <si>
    <t>Ozcar Pedro</t>
  </si>
  <si>
    <t>Narvaez</t>
  </si>
  <si>
    <t>Juares</t>
  </si>
  <si>
    <t>NARVAEZ JUARES OZCAR PEDRO_Censurado.pdf</t>
  </si>
  <si>
    <t>Titular de la Unidad de Transparencia</t>
  </si>
  <si>
    <t>Diego Enrique</t>
  </si>
  <si>
    <t>Unidad de Transparencia</t>
  </si>
  <si>
    <t>https://bit.ly/3qUzKbc</t>
  </si>
  <si>
    <t>Celso</t>
  </si>
  <si>
    <t>Ciencias Políticas</t>
  </si>
  <si>
    <t>https://bit.ly/3qTekLF</t>
  </si>
  <si>
    <t>Coordinador de Educación Cívica</t>
  </si>
  <si>
    <t>Coordinadora de Educación Cívica</t>
  </si>
  <si>
    <t>Mayra Ivette</t>
  </si>
  <si>
    <t>Quiroga</t>
  </si>
  <si>
    <t>Lomas</t>
  </si>
  <si>
    <t>https://bit.ly/3t4NTEs</t>
  </si>
  <si>
    <t>Jefe de Sistemas de Información y Soporte Técnico</t>
  </si>
  <si>
    <t>Anselmo</t>
  </si>
  <si>
    <t>Ingeniería de Sistemas Electrónicos y Computacionales</t>
  </si>
  <si>
    <t>ALVARADO YEBRA ANSELMO_0001_Censurado.pdf</t>
  </si>
  <si>
    <t>Rebeca</t>
  </si>
  <si>
    <t>Millan</t>
  </si>
  <si>
    <t>HERNANDEZ MILLAN REBECA_0001_Censurado.pdf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</si>
</sst>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theme="1"/>
      <name val="Calibri"/>
      <scheme val="minor"/>
    </font>
    <font>
      <sz val="11"/>
      <color rgb="FF000000"/>
      <name val="Calibri"/>
    </font>
    <font>
      <u/>
      <sz val="11"/>
      <color theme="10"/>
      <name val="Calibri"/>
    </font>
    <font>
      <u/>
      <sz val="11"/>
      <color rgb="FF0000FF"/>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xf numFmtId="14" fontId="4" fillId="0" borderId="0" xfId="0" applyNumberFormat="1" applyFont="1"/>
    <xf numFmtId="0" fontId="5" fillId="0" borderId="0" xfId="0" applyFont="1"/>
    <xf numFmtId="0" fontId="5" fillId="0" borderId="0" xfId="0" applyFont="1" applyAlignment="1">
      <alignment vertical="center"/>
    </xf>
    <xf numFmtId="0" fontId="4"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bit.ly/35WFHLe" TargetMode="External"/><Relationship Id="rId18" Type="http://schemas.openxmlformats.org/officeDocument/2006/relationships/hyperlink" Target="https://bit.ly/2IrS7U1" TargetMode="External"/><Relationship Id="rId26" Type="http://schemas.openxmlformats.org/officeDocument/2006/relationships/hyperlink" Target="http://bit.ly/2nnx6wh" TargetMode="External"/><Relationship Id="rId39" Type="http://schemas.openxmlformats.org/officeDocument/2006/relationships/hyperlink" Target="https://ieeg-my.sharepoint.com/:b:/g/personal/transparencia_ieeg_org_mx/ES1phjwkx9RCtRXNxXZIcQYBvyajcDxvUoGJpgmUG0iocw?e=uSQpLK" TargetMode="External"/><Relationship Id="rId21" Type="http://schemas.openxmlformats.org/officeDocument/2006/relationships/hyperlink" Target="https://bit.ly/2KdFUPi" TargetMode="External"/><Relationship Id="rId34" Type="http://schemas.openxmlformats.org/officeDocument/2006/relationships/hyperlink" Target="https://bit.ly/2JniBRA" TargetMode="External"/><Relationship Id="rId42" Type="http://schemas.openxmlformats.org/officeDocument/2006/relationships/hyperlink" Target="http://bit.ly/2SUWOpC" TargetMode="External"/><Relationship Id="rId47" Type="http://schemas.openxmlformats.org/officeDocument/2006/relationships/hyperlink" Target="http://bit.ly/2KtLxNv" TargetMode="External"/><Relationship Id="rId50" Type="http://schemas.openxmlformats.org/officeDocument/2006/relationships/hyperlink" Target="https://bit.ly/3omYLu7" TargetMode="External"/><Relationship Id="rId55" Type="http://schemas.openxmlformats.org/officeDocument/2006/relationships/hyperlink" Target="https://bit.ly/3qTekLF" TargetMode="External"/><Relationship Id="rId7" Type="http://schemas.openxmlformats.org/officeDocument/2006/relationships/hyperlink" Target="http://bit.ly/2Gg7HOS" TargetMode="External"/><Relationship Id="rId2" Type="http://schemas.openxmlformats.org/officeDocument/2006/relationships/hyperlink" Target="https://bit.ly/2B9dQwK" TargetMode="External"/><Relationship Id="rId16" Type="http://schemas.openxmlformats.org/officeDocument/2006/relationships/hyperlink" Target="https://bit.ly/3l8UmKu" TargetMode="External"/><Relationship Id="rId29" Type="http://schemas.openxmlformats.org/officeDocument/2006/relationships/hyperlink" Target="https://ieeg-my.sharepoint.com/:b:/g/personal/transparencia_ieeg_org_mx/EYjt5O5fqOVBin6evXeOfi8BXfu2B1jyOtbRdP_acnMt-g?e=b9jlhG" TargetMode="External"/><Relationship Id="rId11" Type="http://schemas.openxmlformats.org/officeDocument/2006/relationships/hyperlink" Target="https://bit.ly/2Feceh8" TargetMode="External"/><Relationship Id="rId24" Type="http://schemas.openxmlformats.org/officeDocument/2006/relationships/hyperlink" Target="https://bit.ly/2JO78dC" TargetMode="External"/><Relationship Id="rId32" Type="http://schemas.openxmlformats.org/officeDocument/2006/relationships/hyperlink" Target="http://bit.ly/2pysPHT" TargetMode="External"/><Relationship Id="rId37" Type="http://schemas.openxmlformats.org/officeDocument/2006/relationships/hyperlink" Target="http://bit.ly/2CsMD4A" TargetMode="External"/><Relationship Id="rId40" Type="http://schemas.openxmlformats.org/officeDocument/2006/relationships/hyperlink" Target="https://bit.ly/3preFop" TargetMode="External"/><Relationship Id="rId45" Type="http://schemas.openxmlformats.org/officeDocument/2006/relationships/hyperlink" Target="http://bit.ly/2pIXkeT" TargetMode="External"/><Relationship Id="rId53" Type="http://schemas.openxmlformats.org/officeDocument/2006/relationships/hyperlink" Target="https://ieeg-my.sharepoint.com/:b:/g/personal/transparencia_ieeg_org_mx/EQlzS9f2MaFJmy-WG6VxsgUBS-QH5p7edWGcz7ox6X-9ag?e=KSCo5i" TargetMode="External"/><Relationship Id="rId58" Type="http://schemas.openxmlformats.org/officeDocument/2006/relationships/hyperlink" Target="https://ieeg-my.sharepoint.com/:b:/g/personal/transparencia_ieeg_org_mx/EaBFWdMUTONIqC49Z6QI0v0BeX0Onmuk80NSEPU94lH2og?e=LVhk86" TargetMode="External"/><Relationship Id="rId5" Type="http://schemas.openxmlformats.org/officeDocument/2006/relationships/hyperlink" Target="https://bit.ly/2Fbawgl" TargetMode="External"/><Relationship Id="rId19" Type="http://schemas.openxmlformats.org/officeDocument/2006/relationships/hyperlink" Target="https://bit.ly/2uHMG9G" TargetMode="External"/><Relationship Id="rId4" Type="http://schemas.openxmlformats.org/officeDocument/2006/relationships/hyperlink" Target="https://bit.ly/3a9L78n" TargetMode="External"/><Relationship Id="rId9" Type="http://schemas.openxmlformats.org/officeDocument/2006/relationships/hyperlink" Target="https://bit.ly/31wz8P1" TargetMode="External"/><Relationship Id="rId14" Type="http://schemas.openxmlformats.org/officeDocument/2006/relationships/hyperlink" Target="http://bit.ly/2WesjO9" TargetMode="External"/><Relationship Id="rId22" Type="http://schemas.openxmlformats.org/officeDocument/2006/relationships/hyperlink" Target="http://bit.ly/311msfO" TargetMode="External"/><Relationship Id="rId27" Type="http://schemas.openxmlformats.org/officeDocument/2006/relationships/hyperlink" Target="https://bit.ly/2Mvo4Ni" TargetMode="External"/><Relationship Id="rId30" Type="http://schemas.openxmlformats.org/officeDocument/2006/relationships/hyperlink" Target="https://bit.ly/2NwMzKk" TargetMode="External"/><Relationship Id="rId35" Type="http://schemas.openxmlformats.org/officeDocument/2006/relationships/hyperlink" Target="https://bit.ly/2vHWZgL" TargetMode="External"/><Relationship Id="rId43" Type="http://schemas.openxmlformats.org/officeDocument/2006/relationships/hyperlink" Target="http://bit.ly/2v083Tm" TargetMode="External"/><Relationship Id="rId48" Type="http://schemas.openxmlformats.org/officeDocument/2006/relationships/hyperlink" Target="http://bit.ly/2VE04XU" TargetMode="External"/><Relationship Id="rId56" Type="http://schemas.openxmlformats.org/officeDocument/2006/relationships/hyperlink" Target="https://bit.ly/3t4NTEs" TargetMode="External"/><Relationship Id="rId8" Type="http://schemas.openxmlformats.org/officeDocument/2006/relationships/hyperlink" Target="https://bit.ly/2I8CGQz" TargetMode="External"/><Relationship Id="rId51" Type="http://schemas.openxmlformats.org/officeDocument/2006/relationships/hyperlink" Target="https://bit.ly/2MtowM0" TargetMode="External"/><Relationship Id="rId3" Type="http://schemas.openxmlformats.org/officeDocument/2006/relationships/hyperlink" Target="https://bit.ly/3sY47hn" TargetMode="External"/><Relationship Id="rId12" Type="http://schemas.openxmlformats.org/officeDocument/2006/relationships/hyperlink" Target="https://bit.ly/2HpjnRM" TargetMode="External"/><Relationship Id="rId17" Type="http://schemas.openxmlformats.org/officeDocument/2006/relationships/hyperlink" Target="https://bit.ly/3p3RKjj" TargetMode="External"/><Relationship Id="rId25" Type="http://schemas.openxmlformats.org/officeDocument/2006/relationships/hyperlink" Target="http://bit.ly/2oYGZ6x" TargetMode="External"/><Relationship Id="rId33" Type="http://schemas.openxmlformats.org/officeDocument/2006/relationships/hyperlink" Target="http://bit.ly/2pJ2MOw" TargetMode="External"/><Relationship Id="rId38" Type="http://schemas.openxmlformats.org/officeDocument/2006/relationships/hyperlink" Target="https://bit.ly/2vIRfDx" TargetMode="External"/><Relationship Id="rId46" Type="http://schemas.openxmlformats.org/officeDocument/2006/relationships/hyperlink" Target="http://bit.ly/2vGiTwf" TargetMode="External"/><Relationship Id="rId20" Type="http://schemas.openxmlformats.org/officeDocument/2006/relationships/hyperlink" Target="https://bit.ly/2KaXR0L" TargetMode="External"/><Relationship Id="rId41" Type="http://schemas.openxmlformats.org/officeDocument/2006/relationships/hyperlink" Target="http://bit.ly/2FxjAku" TargetMode="External"/><Relationship Id="rId54" Type="http://schemas.openxmlformats.org/officeDocument/2006/relationships/hyperlink" Target="https://bit.ly/3qUzKbc" TargetMode="External"/><Relationship Id="rId1" Type="http://schemas.openxmlformats.org/officeDocument/2006/relationships/hyperlink" Target="http://bit.ly/2DejwU8" TargetMode="External"/><Relationship Id="rId6" Type="http://schemas.openxmlformats.org/officeDocument/2006/relationships/hyperlink" Target="https://bit.ly/3p6X9G8" TargetMode="External"/><Relationship Id="rId15" Type="http://schemas.openxmlformats.org/officeDocument/2006/relationships/hyperlink" Target="http://bit.ly/2MDXCyD" TargetMode="External"/><Relationship Id="rId23" Type="http://schemas.openxmlformats.org/officeDocument/2006/relationships/hyperlink" Target="https://bit.ly/2HGa2Ez" TargetMode="External"/><Relationship Id="rId28" Type="http://schemas.openxmlformats.org/officeDocument/2006/relationships/hyperlink" Target="http://bit.ly/2qArcIc" TargetMode="External"/><Relationship Id="rId36" Type="http://schemas.openxmlformats.org/officeDocument/2006/relationships/hyperlink" Target="https://bit.ly/2vGTwPF" TargetMode="External"/><Relationship Id="rId49" Type="http://schemas.openxmlformats.org/officeDocument/2006/relationships/hyperlink" Target="http://bit.ly/2IVd9Y3" TargetMode="External"/><Relationship Id="rId57" Type="http://schemas.openxmlformats.org/officeDocument/2006/relationships/hyperlink" Target="https://ieeg-my.sharepoint.com/:b:/g/personal/transparencia_ieeg_org_mx/EWDg_1fQy_ZIh6OnuxHVkTIBliK-WRrapSs45amH01nGWg?e=sih2Nb" TargetMode="External"/><Relationship Id="rId10" Type="http://schemas.openxmlformats.org/officeDocument/2006/relationships/hyperlink" Target="http://bit.ly/2P2Kz9r" TargetMode="External"/><Relationship Id="rId31" Type="http://schemas.openxmlformats.org/officeDocument/2006/relationships/hyperlink" Target="https://bit.ly/2qZ1HkC" TargetMode="External"/><Relationship Id="rId44" Type="http://schemas.openxmlformats.org/officeDocument/2006/relationships/hyperlink" Target="https://ieeg-my.sharepoint.com/:b:/g/personal/transparencia_ieeg_org_mx/EW4gMMT5TBBBhdmYeBj9RzgBnpuEKtu5os-rwmsOS8Bmwg?e=r3nt5c" TargetMode="External"/><Relationship Id="rId52" Type="http://schemas.openxmlformats.org/officeDocument/2006/relationships/hyperlink" Target="https://bit.ly/3cgDO1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7"/>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1.77734375" bestFit="1" customWidth="1"/>
    <col min="5" max="5" width="21.21875" bestFit="1" customWidth="1"/>
    <col min="6" max="6" width="9.77734375" bestFit="1" customWidth="1"/>
    <col min="7" max="7" width="13.5546875" bestFit="1" customWidth="1"/>
    <col min="8" max="8" width="15.33203125" bestFit="1" customWidth="1"/>
    <col min="9" max="9" width="17.44140625" bestFit="1" customWidth="1"/>
    <col min="10" max="10" width="53" bestFit="1" customWidth="1"/>
    <col min="11" max="11" width="25" bestFit="1" customWidth="1"/>
    <col min="12" max="12" width="46" bestFit="1" customWidth="1"/>
    <col min="13" max="13" width="47" bestFit="1" customWidth="1"/>
    <col min="14" max="14" width="74" bestFit="1" customWidth="1"/>
    <col min="15" max="15" width="62.88671875" bestFit="1" customWidth="1"/>
    <col min="16" max="16" width="73.21875" bestFit="1" customWidth="1"/>
    <col min="17" max="17" width="17.5546875" bestFit="1" customWidth="1"/>
    <col min="18" max="18" width="20" bestFit="1" customWidth="1"/>
    <col min="19" max="19" width="8" bestFit="1" customWidth="1"/>
  </cols>
  <sheetData>
    <row r="1" spans="1:19" hidden="1" x14ac:dyDescent="0.3">
      <c r="A1" t="s">
        <v>0</v>
      </c>
    </row>
    <row r="2" spans="1:19" x14ac:dyDescent="0.3">
      <c r="A2" s="3" t="s">
        <v>1</v>
      </c>
      <c r="B2" s="4"/>
      <c r="C2" s="4"/>
      <c r="D2" s="3" t="s">
        <v>2</v>
      </c>
      <c r="E2" s="4"/>
      <c r="F2" s="4"/>
      <c r="G2" s="3" t="s">
        <v>3</v>
      </c>
      <c r="H2" s="4"/>
      <c r="I2" s="4"/>
    </row>
    <row r="3" spans="1:19" x14ac:dyDescent="0.3">
      <c r="A3" s="5" t="s">
        <v>4</v>
      </c>
      <c r="B3" s="4"/>
      <c r="C3" s="4"/>
      <c r="D3" s="5" t="s">
        <v>5</v>
      </c>
      <c r="E3" s="4"/>
      <c r="F3" s="4"/>
      <c r="G3" s="5" t="s">
        <v>6</v>
      </c>
      <c r="H3" s="4"/>
      <c r="I3" s="4"/>
    </row>
    <row r="4" spans="1:19" hidden="1" x14ac:dyDescent="0.3">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3">
      <c r="A6" s="3" t="s">
        <v>34</v>
      </c>
      <c r="B6" s="4"/>
      <c r="C6" s="4"/>
      <c r="D6" s="4"/>
      <c r="E6" s="4"/>
      <c r="F6" s="4"/>
      <c r="G6" s="4"/>
      <c r="H6" s="4"/>
      <c r="I6" s="4"/>
      <c r="J6" s="4"/>
      <c r="K6" s="4"/>
      <c r="L6" s="4"/>
      <c r="M6" s="4"/>
      <c r="N6" s="4"/>
      <c r="O6" s="4"/>
      <c r="P6" s="4"/>
      <c r="Q6" s="4"/>
      <c r="R6" s="4"/>
      <c r="S6" s="4"/>
    </row>
    <row r="7" spans="1:19" ht="27" x14ac:dyDescent="0.3">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3">
      <c r="A8" s="6">
        <v>2022</v>
      </c>
      <c r="B8" s="7">
        <v>44743</v>
      </c>
      <c r="C8" s="7">
        <v>44834</v>
      </c>
      <c r="D8" s="6" t="s">
        <v>77</v>
      </c>
      <c r="E8" s="6" t="s">
        <v>78</v>
      </c>
      <c r="F8" s="6" t="s">
        <v>79</v>
      </c>
      <c r="G8" s="6" t="s">
        <v>80</v>
      </c>
      <c r="H8" s="6" t="s">
        <v>81</v>
      </c>
      <c r="I8" s="6" t="s">
        <v>82</v>
      </c>
      <c r="J8" s="6" t="s">
        <v>60</v>
      </c>
      <c r="K8" s="6" t="s">
        <v>83</v>
      </c>
      <c r="L8" s="6">
        <v>1</v>
      </c>
      <c r="M8" s="8" t="s">
        <v>84</v>
      </c>
      <c r="N8" s="6" t="s">
        <v>65</v>
      </c>
      <c r="P8" s="6" t="s">
        <v>85</v>
      </c>
      <c r="Q8" s="7">
        <v>44841</v>
      </c>
      <c r="R8" s="7">
        <v>44834</v>
      </c>
      <c r="S8" s="6" t="s">
        <v>86</v>
      </c>
    </row>
    <row r="9" spans="1:19" x14ac:dyDescent="0.3">
      <c r="A9" s="6">
        <v>2022</v>
      </c>
      <c r="B9" s="7">
        <v>44743</v>
      </c>
      <c r="C9" s="7">
        <v>44834</v>
      </c>
      <c r="D9" s="6" t="s">
        <v>87</v>
      </c>
      <c r="E9" s="6" t="s">
        <v>88</v>
      </c>
      <c r="F9" s="6" t="s">
        <v>89</v>
      </c>
      <c r="G9" s="6" t="s">
        <v>90</v>
      </c>
      <c r="H9" s="6" t="s">
        <v>91</v>
      </c>
      <c r="I9" s="6" t="s">
        <v>82</v>
      </c>
      <c r="J9" s="6" t="s">
        <v>59</v>
      </c>
      <c r="K9" s="6" t="s">
        <v>92</v>
      </c>
      <c r="L9" s="6">
        <v>2</v>
      </c>
      <c r="M9" s="8" t="s">
        <v>93</v>
      </c>
      <c r="N9" s="6" t="s">
        <v>65</v>
      </c>
      <c r="P9" s="6" t="s">
        <v>85</v>
      </c>
      <c r="Q9" s="7">
        <v>44841</v>
      </c>
      <c r="R9" s="7">
        <v>44834</v>
      </c>
      <c r="S9" s="6" t="s">
        <v>86</v>
      </c>
    </row>
    <row r="10" spans="1:19" x14ac:dyDescent="0.3">
      <c r="A10" s="6">
        <v>2022</v>
      </c>
      <c r="B10" s="7">
        <v>44743</v>
      </c>
      <c r="C10" s="7">
        <v>44834</v>
      </c>
      <c r="D10" s="6" t="s">
        <v>77</v>
      </c>
      <c r="E10" s="6" t="s">
        <v>78</v>
      </c>
      <c r="F10" s="6" t="s">
        <v>94</v>
      </c>
      <c r="G10" s="6" t="s">
        <v>95</v>
      </c>
      <c r="H10" s="6" t="s">
        <v>96</v>
      </c>
      <c r="I10" s="6" t="s">
        <v>97</v>
      </c>
      <c r="J10" s="6" t="s">
        <v>59</v>
      </c>
      <c r="K10" s="6" t="s">
        <v>98</v>
      </c>
      <c r="L10" s="6">
        <v>3</v>
      </c>
      <c r="M10" s="8" t="s">
        <v>99</v>
      </c>
      <c r="N10" s="6" t="s">
        <v>65</v>
      </c>
      <c r="P10" s="6" t="s">
        <v>85</v>
      </c>
      <c r="Q10" s="7">
        <v>44841</v>
      </c>
      <c r="R10" s="7">
        <v>44834</v>
      </c>
      <c r="S10" s="6" t="s">
        <v>86</v>
      </c>
    </row>
    <row r="11" spans="1:19" x14ac:dyDescent="0.3">
      <c r="A11" s="6">
        <v>2022</v>
      </c>
      <c r="B11" s="7">
        <v>44743</v>
      </c>
      <c r="C11" s="7">
        <v>44834</v>
      </c>
      <c r="D11" s="6" t="s">
        <v>77</v>
      </c>
      <c r="E11" s="6" t="s">
        <v>100</v>
      </c>
      <c r="F11" s="6" t="s">
        <v>101</v>
      </c>
      <c r="G11" s="6" t="s">
        <v>102</v>
      </c>
      <c r="H11" s="6" t="s">
        <v>103</v>
      </c>
      <c r="I11" s="6" t="s">
        <v>97</v>
      </c>
      <c r="J11" s="6" t="s">
        <v>59</v>
      </c>
      <c r="K11" s="6" t="s">
        <v>98</v>
      </c>
      <c r="L11" s="6">
        <v>4</v>
      </c>
      <c r="M11" s="8" t="s">
        <v>104</v>
      </c>
      <c r="N11" s="6" t="s">
        <v>65</v>
      </c>
      <c r="P11" s="6" t="s">
        <v>85</v>
      </c>
      <c r="Q11" s="7">
        <v>44841</v>
      </c>
      <c r="R11" s="7">
        <v>44834</v>
      </c>
      <c r="S11" s="6" t="s">
        <v>86</v>
      </c>
    </row>
    <row r="12" spans="1:19" x14ac:dyDescent="0.3">
      <c r="A12" s="6">
        <v>2022</v>
      </c>
      <c r="B12" s="7">
        <v>44743</v>
      </c>
      <c r="C12" s="7">
        <v>44834</v>
      </c>
      <c r="D12" s="6" t="s">
        <v>105</v>
      </c>
      <c r="E12" s="6" t="s">
        <v>105</v>
      </c>
      <c r="F12" s="6" t="s">
        <v>106</v>
      </c>
      <c r="G12" s="6" t="s">
        <v>107</v>
      </c>
      <c r="H12" s="6" t="s">
        <v>108</v>
      </c>
      <c r="I12" s="6" t="s">
        <v>82</v>
      </c>
      <c r="J12" s="6" t="s">
        <v>59</v>
      </c>
      <c r="K12" s="6" t="s">
        <v>98</v>
      </c>
      <c r="L12" s="6">
        <v>5</v>
      </c>
      <c r="M12" s="8" t="s">
        <v>109</v>
      </c>
      <c r="N12" s="6" t="s">
        <v>65</v>
      </c>
      <c r="P12" s="6" t="s">
        <v>85</v>
      </c>
      <c r="Q12" s="7">
        <v>44841</v>
      </c>
      <c r="R12" s="7">
        <v>44834</v>
      </c>
      <c r="S12" s="6" t="s">
        <v>86</v>
      </c>
    </row>
    <row r="13" spans="1:19" x14ac:dyDescent="0.3">
      <c r="A13" s="6">
        <v>2022</v>
      </c>
      <c r="B13" s="7">
        <v>44743</v>
      </c>
      <c r="C13" s="7">
        <v>44834</v>
      </c>
      <c r="D13" s="6" t="s">
        <v>110</v>
      </c>
      <c r="E13" s="6" t="s">
        <v>110</v>
      </c>
      <c r="F13" s="6" t="s">
        <v>111</v>
      </c>
      <c r="G13" s="6" t="s">
        <v>112</v>
      </c>
      <c r="H13" s="6" t="s">
        <v>113</v>
      </c>
      <c r="I13" s="6" t="s">
        <v>114</v>
      </c>
      <c r="J13" s="6" t="s">
        <v>59</v>
      </c>
      <c r="K13" s="6" t="s">
        <v>115</v>
      </c>
      <c r="L13" s="6">
        <v>6</v>
      </c>
      <c r="M13" s="8" t="s">
        <v>116</v>
      </c>
      <c r="N13" s="6" t="s">
        <v>65</v>
      </c>
      <c r="P13" s="6" t="s">
        <v>85</v>
      </c>
      <c r="Q13" s="7">
        <v>44841</v>
      </c>
      <c r="R13" s="7">
        <v>44834</v>
      </c>
      <c r="S13" s="6" t="s">
        <v>86</v>
      </c>
    </row>
    <row r="14" spans="1:19" x14ac:dyDescent="0.3">
      <c r="A14" s="6">
        <v>2022</v>
      </c>
      <c r="B14" s="7">
        <v>44743</v>
      </c>
      <c r="C14" s="7">
        <v>44834</v>
      </c>
      <c r="D14" s="6" t="s">
        <v>110</v>
      </c>
      <c r="E14" s="6" t="s">
        <v>110</v>
      </c>
      <c r="F14" s="6" t="s">
        <v>117</v>
      </c>
      <c r="G14" s="6" t="s">
        <v>118</v>
      </c>
      <c r="H14" s="6" t="s">
        <v>119</v>
      </c>
      <c r="I14" s="6" t="s">
        <v>114</v>
      </c>
      <c r="J14" s="6" t="s">
        <v>59</v>
      </c>
      <c r="K14" s="6" t="s">
        <v>120</v>
      </c>
      <c r="L14" s="6">
        <v>7</v>
      </c>
      <c r="M14" s="8" t="s">
        <v>121</v>
      </c>
      <c r="N14" s="6" t="s">
        <v>65</v>
      </c>
      <c r="P14" s="6" t="s">
        <v>85</v>
      </c>
      <c r="Q14" s="7">
        <v>44841</v>
      </c>
      <c r="R14" s="7">
        <v>44834</v>
      </c>
      <c r="S14" s="6" t="s">
        <v>86</v>
      </c>
    </row>
    <row r="15" spans="1:19" x14ac:dyDescent="0.3">
      <c r="A15" s="6">
        <v>2022</v>
      </c>
      <c r="B15" s="7">
        <v>44743</v>
      </c>
      <c r="C15" s="7">
        <v>44834</v>
      </c>
      <c r="D15" s="6" t="s">
        <v>122</v>
      </c>
      <c r="E15" s="6" t="s">
        <v>123</v>
      </c>
      <c r="F15" s="6" t="s">
        <v>124</v>
      </c>
      <c r="G15" s="6" t="s">
        <v>125</v>
      </c>
      <c r="H15" s="6" t="s">
        <v>126</v>
      </c>
      <c r="I15" s="6" t="s">
        <v>114</v>
      </c>
      <c r="J15" s="6" t="s">
        <v>60</v>
      </c>
      <c r="K15" s="6" t="s">
        <v>127</v>
      </c>
      <c r="L15" s="6">
        <v>8</v>
      </c>
      <c r="M15" s="8" t="s">
        <v>128</v>
      </c>
      <c r="N15" s="6" t="s">
        <v>65</v>
      </c>
      <c r="P15" s="6" t="s">
        <v>85</v>
      </c>
      <c r="Q15" s="7">
        <v>44841</v>
      </c>
      <c r="R15" s="7">
        <v>44834</v>
      </c>
      <c r="S15" s="6" t="s">
        <v>86</v>
      </c>
    </row>
    <row r="16" spans="1:19" x14ac:dyDescent="0.3">
      <c r="A16" s="6">
        <v>2022</v>
      </c>
      <c r="B16" s="7">
        <v>44743</v>
      </c>
      <c r="C16" s="7">
        <v>44834</v>
      </c>
      <c r="D16" s="6" t="s">
        <v>110</v>
      </c>
      <c r="E16" s="6" t="s">
        <v>110</v>
      </c>
      <c r="F16" s="6" t="s">
        <v>129</v>
      </c>
      <c r="G16" s="6" t="s">
        <v>130</v>
      </c>
      <c r="H16" s="6" t="s">
        <v>131</v>
      </c>
      <c r="I16" s="6" t="s">
        <v>114</v>
      </c>
      <c r="J16" s="6" t="s">
        <v>59</v>
      </c>
      <c r="K16" s="6" t="s">
        <v>92</v>
      </c>
      <c r="L16" s="6">
        <v>9</v>
      </c>
      <c r="M16" s="8" t="s">
        <v>132</v>
      </c>
      <c r="N16" s="6" t="s">
        <v>65</v>
      </c>
      <c r="P16" s="6" t="s">
        <v>85</v>
      </c>
      <c r="Q16" s="7">
        <v>44841</v>
      </c>
      <c r="R16" s="7">
        <v>44834</v>
      </c>
      <c r="S16" s="6" t="s">
        <v>86</v>
      </c>
    </row>
    <row r="17" spans="1:19" x14ac:dyDescent="0.3">
      <c r="A17" s="6">
        <v>2022</v>
      </c>
      <c r="B17" s="7">
        <v>44743</v>
      </c>
      <c r="C17" s="7">
        <v>44834</v>
      </c>
      <c r="D17" s="6" t="s">
        <v>110</v>
      </c>
      <c r="E17" s="6" t="s">
        <v>110</v>
      </c>
      <c r="F17" s="6" t="s">
        <v>133</v>
      </c>
      <c r="G17" s="6" t="s">
        <v>134</v>
      </c>
      <c r="H17" s="6" t="s">
        <v>135</v>
      </c>
      <c r="I17" s="6" t="s">
        <v>114</v>
      </c>
      <c r="J17" s="6" t="s">
        <v>59</v>
      </c>
      <c r="K17" s="6" t="s">
        <v>98</v>
      </c>
      <c r="L17" s="6">
        <v>10</v>
      </c>
      <c r="M17" s="8" t="s">
        <v>136</v>
      </c>
      <c r="N17" s="6" t="s">
        <v>65</v>
      </c>
      <c r="P17" s="6" t="s">
        <v>85</v>
      </c>
      <c r="Q17" s="7">
        <v>44841</v>
      </c>
      <c r="R17" s="7">
        <v>44834</v>
      </c>
      <c r="S17" s="6" t="s">
        <v>86</v>
      </c>
    </row>
    <row r="18" spans="1:19" x14ac:dyDescent="0.3">
      <c r="A18" s="6">
        <v>2022</v>
      </c>
      <c r="B18" s="7">
        <v>44743</v>
      </c>
      <c r="C18" s="7">
        <v>44834</v>
      </c>
      <c r="D18" s="6" t="s">
        <v>110</v>
      </c>
      <c r="E18" s="6" t="s">
        <v>137</v>
      </c>
      <c r="F18" s="6" t="s">
        <v>138</v>
      </c>
      <c r="G18" s="6" t="s">
        <v>139</v>
      </c>
      <c r="H18" s="6" t="s">
        <v>140</v>
      </c>
      <c r="I18" s="6" t="s">
        <v>85</v>
      </c>
      <c r="J18" s="6" t="s">
        <v>59</v>
      </c>
      <c r="K18" s="6" t="s">
        <v>141</v>
      </c>
      <c r="L18" s="6">
        <v>11</v>
      </c>
      <c r="M18" s="8" t="s">
        <v>142</v>
      </c>
      <c r="N18" s="6" t="s">
        <v>65</v>
      </c>
      <c r="P18" s="6" t="s">
        <v>85</v>
      </c>
      <c r="Q18" s="7">
        <v>44841</v>
      </c>
      <c r="R18" s="7">
        <v>44834</v>
      </c>
      <c r="S18" s="6" t="s">
        <v>86</v>
      </c>
    </row>
    <row r="19" spans="1:19" x14ac:dyDescent="0.3">
      <c r="A19" s="6">
        <v>2022</v>
      </c>
      <c r="B19" s="7">
        <v>44743</v>
      </c>
      <c r="C19" s="7">
        <v>44834</v>
      </c>
      <c r="D19" s="6" t="s">
        <v>105</v>
      </c>
      <c r="E19" s="6" t="s">
        <v>105</v>
      </c>
      <c r="F19" s="6" t="s">
        <v>143</v>
      </c>
      <c r="G19" s="6" t="s">
        <v>144</v>
      </c>
      <c r="H19" s="6" t="s">
        <v>145</v>
      </c>
      <c r="I19" s="6" t="s">
        <v>82</v>
      </c>
      <c r="J19" s="6" t="s">
        <v>59</v>
      </c>
      <c r="K19" s="6" t="s">
        <v>98</v>
      </c>
      <c r="L19" s="6">
        <v>12</v>
      </c>
      <c r="M19" s="8" t="s">
        <v>146</v>
      </c>
      <c r="N19" s="6" t="s">
        <v>65</v>
      </c>
      <c r="P19" s="6" t="s">
        <v>85</v>
      </c>
      <c r="Q19" s="7">
        <v>44841</v>
      </c>
      <c r="R19" s="7">
        <v>44834</v>
      </c>
      <c r="S19" s="6" t="s">
        <v>86</v>
      </c>
    </row>
    <row r="20" spans="1:19" x14ac:dyDescent="0.3">
      <c r="A20" s="6">
        <v>2022</v>
      </c>
      <c r="B20" s="7">
        <v>44743</v>
      </c>
      <c r="C20" s="7">
        <v>44834</v>
      </c>
      <c r="D20" s="6" t="s">
        <v>122</v>
      </c>
      <c r="E20" s="6" t="s">
        <v>123</v>
      </c>
      <c r="F20" s="6" t="s">
        <v>147</v>
      </c>
      <c r="G20" s="6" t="s">
        <v>148</v>
      </c>
      <c r="H20" s="6" t="s">
        <v>149</v>
      </c>
      <c r="I20" s="6" t="s">
        <v>114</v>
      </c>
      <c r="J20" s="6" t="s">
        <v>60</v>
      </c>
      <c r="K20" s="6" t="s">
        <v>150</v>
      </c>
      <c r="L20" s="6">
        <v>13</v>
      </c>
      <c r="M20" s="8" t="s">
        <v>151</v>
      </c>
      <c r="N20" s="6" t="s">
        <v>65</v>
      </c>
      <c r="P20" s="6" t="s">
        <v>85</v>
      </c>
      <c r="Q20" s="7">
        <v>44841</v>
      </c>
      <c r="R20" s="7">
        <v>44834</v>
      </c>
      <c r="S20" s="6" t="s">
        <v>86</v>
      </c>
    </row>
    <row r="21" spans="1:19" x14ac:dyDescent="0.3">
      <c r="A21" s="6">
        <v>2022</v>
      </c>
      <c r="B21" s="7">
        <v>44743</v>
      </c>
      <c r="C21" s="7">
        <v>44834</v>
      </c>
      <c r="D21" s="6" t="s">
        <v>122</v>
      </c>
      <c r="E21" s="6" t="s">
        <v>123</v>
      </c>
      <c r="F21" s="6" t="s">
        <v>152</v>
      </c>
      <c r="G21" s="6" t="s">
        <v>153</v>
      </c>
      <c r="H21" s="6" t="s">
        <v>154</v>
      </c>
      <c r="I21" s="6" t="s">
        <v>114</v>
      </c>
      <c r="J21" s="6" t="s">
        <v>60</v>
      </c>
      <c r="K21" s="6" t="s">
        <v>155</v>
      </c>
      <c r="L21" s="6">
        <v>14</v>
      </c>
      <c r="M21" s="8" t="s">
        <v>156</v>
      </c>
      <c r="N21" s="6" t="s">
        <v>65</v>
      </c>
      <c r="P21" s="6" t="s">
        <v>85</v>
      </c>
      <c r="Q21" s="7">
        <v>44841</v>
      </c>
      <c r="R21" s="7">
        <v>44834</v>
      </c>
      <c r="S21" s="6" t="s">
        <v>86</v>
      </c>
    </row>
    <row r="22" spans="1:19" x14ac:dyDescent="0.3">
      <c r="A22" s="6">
        <v>2022</v>
      </c>
      <c r="B22" s="7">
        <v>44743</v>
      </c>
      <c r="C22" s="7">
        <v>44834</v>
      </c>
      <c r="D22" s="6" t="s">
        <v>122</v>
      </c>
      <c r="E22" s="6" t="s">
        <v>157</v>
      </c>
      <c r="F22" s="6" t="s">
        <v>158</v>
      </c>
      <c r="G22" s="6" t="s">
        <v>159</v>
      </c>
      <c r="H22" s="6" t="s">
        <v>160</v>
      </c>
      <c r="I22" s="6" t="s">
        <v>114</v>
      </c>
      <c r="J22" s="6" t="s">
        <v>60</v>
      </c>
      <c r="K22" s="6" t="s">
        <v>115</v>
      </c>
      <c r="L22" s="6">
        <v>15</v>
      </c>
      <c r="M22" s="8" t="s">
        <v>161</v>
      </c>
      <c r="N22" s="6" t="s">
        <v>65</v>
      </c>
      <c r="P22" s="6" t="s">
        <v>85</v>
      </c>
      <c r="Q22" s="7">
        <v>44841</v>
      </c>
      <c r="R22" s="7">
        <v>44834</v>
      </c>
      <c r="S22" s="6" t="s">
        <v>86</v>
      </c>
    </row>
    <row r="23" spans="1:19" x14ac:dyDescent="0.3">
      <c r="A23" s="6">
        <v>2022</v>
      </c>
      <c r="B23" s="7">
        <v>44743</v>
      </c>
      <c r="C23" s="7">
        <v>44834</v>
      </c>
      <c r="D23" s="6" t="s">
        <v>162</v>
      </c>
      <c r="E23" s="6" t="s">
        <v>163</v>
      </c>
      <c r="F23" s="6" t="s">
        <v>164</v>
      </c>
      <c r="G23" s="6" t="s">
        <v>165</v>
      </c>
      <c r="H23" s="6" t="s">
        <v>166</v>
      </c>
      <c r="I23" s="6" t="s">
        <v>114</v>
      </c>
      <c r="J23" s="6" t="s">
        <v>59</v>
      </c>
      <c r="K23" s="6" t="s">
        <v>98</v>
      </c>
      <c r="L23" s="6">
        <v>16</v>
      </c>
      <c r="M23" s="8"/>
      <c r="N23" s="6" t="s">
        <v>65</v>
      </c>
      <c r="P23" s="6" t="s">
        <v>85</v>
      </c>
      <c r="Q23" s="7">
        <v>44841</v>
      </c>
      <c r="R23" s="7">
        <v>44834</v>
      </c>
      <c r="S23" s="6" t="s">
        <v>86</v>
      </c>
    </row>
    <row r="24" spans="1:19" x14ac:dyDescent="0.3">
      <c r="A24" s="6">
        <v>2022</v>
      </c>
      <c r="B24" s="7">
        <v>44743</v>
      </c>
      <c r="C24" s="7">
        <v>44834</v>
      </c>
      <c r="D24" s="6" t="s">
        <v>122</v>
      </c>
      <c r="E24" s="6" t="s">
        <v>123</v>
      </c>
      <c r="F24" s="6" t="s">
        <v>167</v>
      </c>
      <c r="G24" s="6" t="s">
        <v>144</v>
      </c>
      <c r="H24" s="6" t="s">
        <v>168</v>
      </c>
      <c r="I24" s="6" t="s">
        <v>85</v>
      </c>
      <c r="J24" s="6" t="s">
        <v>60</v>
      </c>
      <c r="K24" s="6" t="s">
        <v>150</v>
      </c>
      <c r="L24" s="6">
        <v>17</v>
      </c>
      <c r="M24" s="8" t="s">
        <v>169</v>
      </c>
      <c r="N24" s="6" t="s">
        <v>65</v>
      </c>
      <c r="P24" s="6" t="s">
        <v>85</v>
      </c>
      <c r="Q24" s="7">
        <v>44841</v>
      </c>
      <c r="R24" s="7">
        <v>44834</v>
      </c>
      <c r="S24" s="6" t="s">
        <v>86</v>
      </c>
    </row>
    <row r="25" spans="1:19" x14ac:dyDescent="0.3">
      <c r="A25" s="6">
        <v>2022</v>
      </c>
      <c r="B25" s="7">
        <v>44743</v>
      </c>
      <c r="C25" s="7">
        <v>44834</v>
      </c>
      <c r="D25" s="6" t="s">
        <v>122</v>
      </c>
      <c r="E25" s="6" t="s">
        <v>157</v>
      </c>
      <c r="F25" s="6" t="s">
        <v>170</v>
      </c>
      <c r="H25" s="6" t="s">
        <v>171</v>
      </c>
      <c r="I25" s="6" t="s">
        <v>114</v>
      </c>
      <c r="J25" s="6" t="s">
        <v>60</v>
      </c>
      <c r="K25" s="6" t="s">
        <v>172</v>
      </c>
      <c r="L25" s="6">
        <v>18</v>
      </c>
      <c r="M25" s="8" t="s">
        <v>173</v>
      </c>
      <c r="N25" s="6" t="s">
        <v>65</v>
      </c>
      <c r="P25" s="6" t="s">
        <v>85</v>
      </c>
      <c r="Q25" s="7">
        <v>44841</v>
      </c>
      <c r="R25" s="7">
        <v>44834</v>
      </c>
      <c r="S25" s="6" t="s">
        <v>86</v>
      </c>
    </row>
    <row r="26" spans="1:19" x14ac:dyDescent="0.3">
      <c r="A26" s="6">
        <v>2022</v>
      </c>
      <c r="B26" s="7">
        <v>44743</v>
      </c>
      <c r="C26" s="7">
        <v>44834</v>
      </c>
      <c r="D26" s="6" t="s">
        <v>110</v>
      </c>
      <c r="E26" s="6" t="s">
        <v>110</v>
      </c>
      <c r="F26" s="6" t="s">
        <v>174</v>
      </c>
      <c r="G26" s="6" t="s">
        <v>175</v>
      </c>
      <c r="H26" s="6" t="s">
        <v>176</v>
      </c>
      <c r="I26" s="6" t="s">
        <v>114</v>
      </c>
      <c r="J26" s="6" t="s">
        <v>59</v>
      </c>
      <c r="K26" s="6" t="s">
        <v>177</v>
      </c>
      <c r="L26" s="6">
        <v>19</v>
      </c>
      <c r="M26" s="9" t="s">
        <v>178</v>
      </c>
      <c r="N26" s="6" t="s">
        <v>65</v>
      </c>
      <c r="P26" s="6" t="s">
        <v>85</v>
      </c>
      <c r="Q26" s="7">
        <v>44841</v>
      </c>
      <c r="R26" s="7">
        <v>44834</v>
      </c>
      <c r="S26" s="6" t="s">
        <v>86</v>
      </c>
    </row>
    <row r="27" spans="1:19" x14ac:dyDescent="0.3">
      <c r="A27" s="6">
        <v>2022</v>
      </c>
      <c r="B27" s="7">
        <v>44743</v>
      </c>
      <c r="C27" s="7">
        <v>44834</v>
      </c>
      <c r="D27" s="6" t="s">
        <v>105</v>
      </c>
      <c r="E27" s="6" t="s">
        <v>105</v>
      </c>
      <c r="F27" s="6" t="s">
        <v>179</v>
      </c>
      <c r="G27" s="6" t="s">
        <v>180</v>
      </c>
      <c r="H27" s="6" t="s">
        <v>181</v>
      </c>
      <c r="I27" s="6" t="s">
        <v>82</v>
      </c>
      <c r="J27" s="6" t="s">
        <v>59</v>
      </c>
      <c r="K27" s="6" t="s">
        <v>98</v>
      </c>
      <c r="L27" s="6">
        <v>20</v>
      </c>
      <c r="M27" s="8" t="s">
        <v>182</v>
      </c>
      <c r="N27" s="6" t="s">
        <v>65</v>
      </c>
      <c r="P27" s="6" t="s">
        <v>85</v>
      </c>
      <c r="Q27" s="7">
        <v>44841</v>
      </c>
      <c r="R27" s="7">
        <v>44834</v>
      </c>
      <c r="S27" s="6" t="s">
        <v>86</v>
      </c>
    </row>
    <row r="28" spans="1:19" x14ac:dyDescent="0.3">
      <c r="A28" s="6">
        <v>2022</v>
      </c>
      <c r="B28" s="7">
        <v>44743</v>
      </c>
      <c r="C28" s="7">
        <v>44834</v>
      </c>
      <c r="D28" s="6" t="s">
        <v>105</v>
      </c>
      <c r="E28" s="6" t="s">
        <v>105</v>
      </c>
      <c r="F28" s="6" t="s">
        <v>183</v>
      </c>
      <c r="G28" s="6" t="s">
        <v>184</v>
      </c>
      <c r="H28" s="6" t="s">
        <v>185</v>
      </c>
      <c r="I28" s="6" t="s">
        <v>82</v>
      </c>
      <c r="J28" s="6" t="s">
        <v>59</v>
      </c>
      <c r="K28" s="6" t="s">
        <v>98</v>
      </c>
      <c r="L28" s="6">
        <v>21</v>
      </c>
      <c r="M28" s="8" t="s">
        <v>186</v>
      </c>
      <c r="N28" s="6" t="s">
        <v>65</v>
      </c>
      <c r="P28" s="6" t="s">
        <v>85</v>
      </c>
      <c r="Q28" s="7">
        <v>44841</v>
      </c>
      <c r="R28" s="7">
        <v>44834</v>
      </c>
      <c r="S28" s="6" t="s">
        <v>86</v>
      </c>
    </row>
    <row r="29" spans="1:19" x14ac:dyDescent="0.3">
      <c r="A29" s="6">
        <v>2022</v>
      </c>
      <c r="B29" s="7">
        <v>44743</v>
      </c>
      <c r="C29" s="7">
        <v>44834</v>
      </c>
      <c r="D29" s="6" t="s">
        <v>187</v>
      </c>
      <c r="E29" s="6" t="s">
        <v>188</v>
      </c>
      <c r="F29" s="6" t="s">
        <v>189</v>
      </c>
      <c r="G29" s="6" t="s">
        <v>190</v>
      </c>
      <c r="H29" s="6" t="s">
        <v>191</v>
      </c>
      <c r="I29" s="6" t="s">
        <v>85</v>
      </c>
      <c r="J29" s="6" t="s">
        <v>60</v>
      </c>
      <c r="K29" s="6" t="s">
        <v>192</v>
      </c>
      <c r="L29" s="6">
        <v>22</v>
      </c>
      <c r="M29" s="8" t="s">
        <v>193</v>
      </c>
      <c r="N29" s="6" t="s">
        <v>65</v>
      </c>
      <c r="P29" s="6" t="s">
        <v>85</v>
      </c>
      <c r="Q29" s="7">
        <v>44841</v>
      </c>
      <c r="R29" s="7">
        <v>44834</v>
      </c>
      <c r="S29" s="6" t="s">
        <v>86</v>
      </c>
    </row>
    <row r="30" spans="1:19" x14ac:dyDescent="0.3">
      <c r="A30" s="6">
        <v>2022</v>
      </c>
      <c r="B30" s="7">
        <v>44743</v>
      </c>
      <c r="C30" s="7">
        <v>44834</v>
      </c>
      <c r="D30" s="6" t="s">
        <v>194</v>
      </c>
      <c r="E30" s="6" t="s">
        <v>195</v>
      </c>
      <c r="F30" s="6" t="s">
        <v>196</v>
      </c>
      <c r="G30" s="6" t="s">
        <v>197</v>
      </c>
      <c r="H30" s="6" t="s">
        <v>198</v>
      </c>
      <c r="I30" s="6" t="s">
        <v>199</v>
      </c>
      <c r="J30" s="6" t="s">
        <v>60</v>
      </c>
      <c r="K30" s="6" t="s">
        <v>200</v>
      </c>
      <c r="L30" s="6">
        <v>23</v>
      </c>
      <c r="M30" s="8" t="s">
        <v>201</v>
      </c>
      <c r="N30" s="6" t="s">
        <v>65</v>
      </c>
      <c r="P30" s="6" t="s">
        <v>85</v>
      </c>
      <c r="Q30" s="7">
        <v>44841</v>
      </c>
      <c r="R30" s="7">
        <v>44834</v>
      </c>
      <c r="S30" s="6" t="s">
        <v>86</v>
      </c>
    </row>
    <row r="31" spans="1:19" x14ac:dyDescent="0.3">
      <c r="A31" s="6">
        <v>2022</v>
      </c>
      <c r="B31" s="7">
        <v>44743</v>
      </c>
      <c r="C31" s="7">
        <v>44834</v>
      </c>
      <c r="D31" s="6" t="s">
        <v>105</v>
      </c>
      <c r="E31" s="6" t="s">
        <v>105</v>
      </c>
      <c r="F31" s="6" t="s">
        <v>202</v>
      </c>
      <c r="G31" s="6" t="s">
        <v>203</v>
      </c>
      <c r="H31" s="6" t="s">
        <v>204</v>
      </c>
      <c r="I31" s="6" t="s">
        <v>82</v>
      </c>
      <c r="J31" s="6" t="s">
        <v>59</v>
      </c>
      <c r="K31" s="6" t="s">
        <v>115</v>
      </c>
      <c r="L31" s="6">
        <v>24</v>
      </c>
      <c r="M31" s="8" t="s">
        <v>205</v>
      </c>
      <c r="N31" s="6" t="s">
        <v>65</v>
      </c>
      <c r="P31" s="6" t="s">
        <v>85</v>
      </c>
      <c r="Q31" s="7">
        <v>44841</v>
      </c>
      <c r="R31" s="7">
        <v>44834</v>
      </c>
      <c r="S31" s="6" t="s">
        <v>86</v>
      </c>
    </row>
    <row r="32" spans="1:19" x14ac:dyDescent="0.3">
      <c r="A32" s="6">
        <v>2022</v>
      </c>
      <c r="B32" s="7">
        <v>44743</v>
      </c>
      <c r="C32" s="7">
        <v>44834</v>
      </c>
      <c r="D32" s="6" t="s">
        <v>206</v>
      </c>
      <c r="E32" s="6" t="s">
        <v>207</v>
      </c>
      <c r="F32" s="6" t="s">
        <v>208</v>
      </c>
      <c r="G32" s="6" t="s">
        <v>160</v>
      </c>
      <c r="H32" s="6" t="s">
        <v>209</v>
      </c>
      <c r="I32" s="6" t="s">
        <v>210</v>
      </c>
      <c r="J32" s="6" t="s">
        <v>59</v>
      </c>
      <c r="K32" s="6" t="s">
        <v>211</v>
      </c>
      <c r="L32" s="6">
        <v>25</v>
      </c>
      <c r="M32" s="8" t="s">
        <v>212</v>
      </c>
      <c r="N32" s="6" t="s">
        <v>65</v>
      </c>
      <c r="P32" s="6" t="s">
        <v>85</v>
      </c>
      <c r="Q32" s="7">
        <v>44841</v>
      </c>
      <c r="R32" s="7">
        <v>44834</v>
      </c>
      <c r="S32" s="6" t="s">
        <v>86</v>
      </c>
    </row>
    <row r="33" spans="1:19" x14ac:dyDescent="0.3">
      <c r="A33" s="6">
        <v>2022</v>
      </c>
      <c r="B33" s="7">
        <v>44743</v>
      </c>
      <c r="C33" s="7">
        <v>44834</v>
      </c>
      <c r="D33" s="6" t="s">
        <v>206</v>
      </c>
      <c r="E33" s="6" t="s">
        <v>213</v>
      </c>
      <c r="F33" s="6" t="s">
        <v>214</v>
      </c>
      <c r="G33" s="6" t="s">
        <v>191</v>
      </c>
      <c r="H33" s="6" t="s">
        <v>215</v>
      </c>
      <c r="I33" s="6" t="s">
        <v>210</v>
      </c>
      <c r="J33" s="6" t="s">
        <v>59</v>
      </c>
      <c r="K33" s="6" t="s">
        <v>216</v>
      </c>
      <c r="L33" s="6">
        <v>26</v>
      </c>
      <c r="M33" s="8" t="s">
        <v>217</v>
      </c>
      <c r="N33" s="6" t="s">
        <v>65</v>
      </c>
      <c r="P33" s="6" t="s">
        <v>85</v>
      </c>
      <c r="Q33" s="7">
        <v>44841</v>
      </c>
      <c r="R33" s="7">
        <v>44834</v>
      </c>
      <c r="S33" s="6" t="s">
        <v>86</v>
      </c>
    </row>
    <row r="34" spans="1:19" x14ac:dyDescent="0.3">
      <c r="A34" s="6">
        <v>2022</v>
      </c>
      <c r="B34" s="7">
        <v>44743</v>
      </c>
      <c r="C34" s="7">
        <v>44834</v>
      </c>
      <c r="D34" s="6" t="s">
        <v>105</v>
      </c>
      <c r="E34" s="6" t="s">
        <v>105</v>
      </c>
      <c r="F34" s="6" t="s">
        <v>218</v>
      </c>
      <c r="G34" s="6" t="s">
        <v>219</v>
      </c>
      <c r="H34" s="6" t="s">
        <v>180</v>
      </c>
      <c r="I34" s="6" t="s">
        <v>82</v>
      </c>
      <c r="J34" s="6" t="s">
        <v>59</v>
      </c>
      <c r="K34" s="6" t="s">
        <v>98</v>
      </c>
      <c r="L34" s="6">
        <v>27</v>
      </c>
      <c r="M34" s="8" t="s">
        <v>220</v>
      </c>
      <c r="N34" s="6" t="s">
        <v>65</v>
      </c>
      <c r="P34" s="6" t="s">
        <v>85</v>
      </c>
      <c r="Q34" s="7">
        <v>44841</v>
      </c>
      <c r="R34" s="7">
        <v>44834</v>
      </c>
      <c r="S34" s="6" t="s">
        <v>86</v>
      </c>
    </row>
    <row r="35" spans="1:19" x14ac:dyDescent="0.3">
      <c r="A35" s="6">
        <v>2022</v>
      </c>
      <c r="B35" s="7">
        <v>44743</v>
      </c>
      <c r="C35" s="7">
        <v>44834</v>
      </c>
      <c r="D35" s="6" t="s">
        <v>221</v>
      </c>
      <c r="E35" s="6" t="s">
        <v>221</v>
      </c>
      <c r="F35" s="6" t="s">
        <v>222</v>
      </c>
      <c r="G35" s="6" t="s">
        <v>144</v>
      </c>
      <c r="H35" s="6" t="s">
        <v>223</v>
      </c>
      <c r="I35" s="6" t="s">
        <v>224</v>
      </c>
      <c r="J35" s="6" t="s">
        <v>59</v>
      </c>
      <c r="K35" s="6" t="s">
        <v>98</v>
      </c>
      <c r="L35" s="6">
        <v>28</v>
      </c>
      <c r="M35" s="8" t="s">
        <v>225</v>
      </c>
      <c r="N35" s="6" t="s">
        <v>65</v>
      </c>
      <c r="P35" s="6" t="s">
        <v>85</v>
      </c>
      <c r="Q35" s="7">
        <v>44841</v>
      </c>
      <c r="R35" s="7">
        <v>44834</v>
      </c>
      <c r="S35" s="6" t="s">
        <v>86</v>
      </c>
    </row>
    <row r="36" spans="1:19" x14ac:dyDescent="0.3">
      <c r="A36" s="6">
        <v>2022</v>
      </c>
      <c r="B36" s="7">
        <v>44743</v>
      </c>
      <c r="C36" s="7">
        <v>44834</v>
      </c>
      <c r="D36" s="6" t="s">
        <v>226</v>
      </c>
      <c r="E36" s="6" t="s">
        <v>227</v>
      </c>
      <c r="F36" s="6" t="s">
        <v>228</v>
      </c>
      <c r="G36" s="6" t="s">
        <v>160</v>
      </c>
      <c r="H36" s="6" t="s">
        <v>229</v>
      </c>
      <c r="I36" s="6" t="s">
        <v>85</v>
      </c>
      <c r="J36" s="6" t="s">
        <v>59</v>
      </c>
      <c r="K36" s="6" t="s">
        <v>211</v>
      </c>
      <c r="L36" s="6">
        <v>29</v>
      </c>
      <c r="M36" s="8" t="s">
        <v>230</v>
      </c>
      <c r="N36" s="6" t="s">
        <v>65</v>
      </c>
      <c r="P36" s="6" t="s">
        <v>85</v>
      </c>
      <c r="Q36" s="7">
        <v>44841</v>
      </c>
      <c r="R36" s="7">
        <v>44834</v>
      </c>
      <c r="S36" s="6" t="s">
        <v>86</v>
      </c>
    </row>
    <row r="37" spans="1:19" x14ac:dyDescent="0.3">
      <c r="A37" s="10">
        <v>2022</v>
      </c>
      <c r="B37" s="7">
        <v>44743</v>
      </c>
      <c r="C37" s="7">
        <v>44834</v>
      </c>
      <c r="D37" s="10" t="s">
        <v>231</v>
      </c>
      <c r="E37" s="10" t="s">
        <v>232</v>
      </c>
      <c r="F37" s="10" t="s">
        <v>233</v>
      </c>
      <c r="G37" s="10" t="s">
        <v>160</v>
      </c>
      <c r="H37" s="10" t="s">
        <v>234</v>
      </c>
      <c r="I37" s="10" t="s">
        <v>235</v>
      </c>
      <c r="J37" s="10" t="s">
        <v>59</v>
      </c>
      <c r="K37" s="10" t="s">
        <v>98</v>
      </c>
      <c r="L37" s="10">
        <v>30</v>
      </c>
      <c r="M37" s="11" t="s">
        <v>236</v>
      </c>
      <c r="N37" s="10" t="s">
        <v>65</v>
      </c>
      <c r="O37" s="10"/>
      <c r="P37" s="10" t="s">
        <v>85</v>
      </c>
      <c r="Q37" s="7">
        <v>44841</v>
      </c>
      <c r="R37" s="7">
        <v>44834</v>
      </c>
      <c r="S37" s="10" t="s">
        <v>86</v>
      </c>
    </row>
    <row r="38" spans="1:19" x14ac:dyDescent="0.3">
      <c r="A38" s="6">
        <v>2022</v>
      </c>
      <c r="B38" s="7">
        <v>44743</v>
      </c>
      <c r="C38" s="7">
        <v>44834</v>
      </c>
      <c r="D38" s="6" t="s">
        <v>237</v>
      </c>
      <c r="E38" s="6" t="s">
        <v>238</v>
      </c>
      <c r="F38" s="6" t="s">
        <v>239</v>
      </c>
      <c r="G38" s="6" t="s">
        <v>198</v>
      </c>
      <c r="H38" s="6" t="s">
        <v>240</v>
      </c>
      <c r="I38" s="6" t="s">
        <v>97</v>
      </c>
      <c r="J38" s="6" t="s">
        <v>59</v>
      </c>
      <c r="K38" s="6" t="s">
        <v>98</v>
      </c>
      <c r="L38" s="6">
        <v>31</v>
      </c>
      <c r="M38" s="9"/>
      <c r="N38" s="6" t="s">
        <v>65</v>
      </c>
      <c r="P38" s="6" t="s">
        <v>85</v>
      </c>
      <c r="Q38" s="7">
        <v>44841</v>
      </c>
      <c r="R38" s="7">
        <v>44834</v>
      </c>
      <c r="S38" s="6" t="s">
        <v>86</v>
      </c>
    </row>
    <row r="39" spans="1:19" x14ac:dyDescent="0.3">
      <c r="A39" s="6">
        <v>2022</v>
      </c>
      <c r="B39" s="7">
        <v>44743</v>
      </c>
      <c r="C39" s="7">
        <v>44834</v>
      </c>
      <c r="D39" s="6" t="s">
        <v>241</v>
      </c>
      <c r="E39" s="6" t="s">
        <v>242</v>
      </c>
      <c r="F39" s="6" t="s">
        <v>243</v>
      </c>
      <c r="G39" s="6" t="s">
        <v>191</v>
      </c>
      <c r="H39" s="6" t="s">
        <v>209</v>
      </c>
      <c r="I39" s="6" t="s">
        <v>82</v>
      </c>
      <c r="J39" s="6" t="s">
        <v>59</v>
      </c>
      <c r="K39" s="6" t="s">
        <v>115</v>
      </c>
      <c r="L39" s="6">
        <v>32</v>
      </c>
      <c r="M39" s="8" t="s">
        <v>244</v>
      </c>
      <c r="N39" s="6" t="s">
        <v>65</v>
      </c>
      <c r="P39" s="6" t="s">
        <v>85</v>
      </c>
      <c r="Q39" s="7">
        <v>44841</v>
      </c>
      <c r="R39" s="7">
        <v>44834</v>
      </c>
      <c r="S39" s="6" t="s">
        <v>86</v>
      </c>
    </row>
    <row r="40" spans="1:19" x14ac:dyDescent="0.3">
      <c r="A40" s="6">
        <v>2022</v>
      </c>
      <c r="B40" s="7">
        <v>44743</v>
      </c>
      <c r="C40" s="7">
        <v>44834</v>
      </c>
      <c r="D40" s="6" t="s">
        <v>194</v>
      </c>
      <c r="E40" s="6" t="s">
        <v>245</v>
      </c>
      <c r="F40" s="6" t="s">
        <v>246</v>
      </c>
      <c r="G40" s="6" t="s">
        <v>247</v>
      </c>
      <c r="H40" s="6" t="s">
        <v>248</v>
      </c>
      <c r="I40" s="6" t="s">
        <v>85</v>
      </c>
      <c r="J40" s="6" t="s">
        <v>60</v>
      </c>
      <c r="K40" s="6" t="s">
        <v>249</v>
      </c>
      <c r="L40" s="6">
        <v>33</v>
      </c>
      <c r="M40" s="8" t="s">
        <v>250</v>
      </c>
      <c r="N40" s="6" t="s">
        <v>65</v>
      </c>
      <c r="P40" s="6" t="s">
        <v>85</v>
      </c>
      <c r="Q40" s="7">
        <v>44841</v>
      </c>
      <c r="R40" s="7">
        <v>44834</v>
      </c>
      <c r="S40" s="6" t="s">
        <v>86</v>
      </c>
    </row>
    <row r="41" spans="1:19" x14ac:dyDescent="0.3">
      <c r="A41" s="6">
        <v>2022</v>
      </c>
      <c r="B41" s="7">
        <v>44743</v>
      </c>
      <c r="C41" s="7">
        <v>44834</v>
      </c>
      <c r="D41" s="6" t="s">
        <v>105</v>
      </c>
      <c r="E41" s="6" t="s">
        <v>105</v>
      </c>
      <c r="F41" s="6" t="s">
        <v>251</v>
      </c>
      <c r="G41" s="6" t="s">
        <v>252</v>
      </c>
      <c r="H41" s="6" t="s">
        <v>81</v>
      </c>
      <c r="I41" s="6" t="s">
        <v>82</v>
      </c>
      <c r="J41" s="6" t="s">
        <v>59</v>
      </c>
      <c r="K41" s="6" t="s">
        <v>253</v>
      </c>
      <c r="L41" s="6">
        <v>34</v>
      </c>
      <c r="M41" s="8" t="s">
        <v>254</v>
      </c>
      <c r="N41" s="6" t="s">
        <v>65</v>
      </c>
      <c r="P41" s="6" t="s">
        <v>85</v>
      </c>
      <c r="Q41" s="7">
        <v>44841</v>
      </c>
      <c r="R41" s="7">
        <v>44834</v>
      </c>
      <c r="S41" s="6" t="s">
        <v>86</v>
      </c>
    </row>
    <row r="42" spans="1:19" x14ac:dyDescent="0.3">
      <c r="A42" s="6">
        <v>2022</v>
      </c>
      <c r="B42" s="7">
        <v>44743</v>
      </c>
      <c r="C42" s="7">
        <v>44834</v>
      </c>
      <c r="D42" s="6" t="s">
        <v>105</v>
      </c>
      <c r="E42" s="6" t="s">
        <v>105</v>
      </c>
      <c r="F42" s="6" t="s">
        <v>255</v>
      </c>
      <c r="G42" s="6" t="s">
        <v>256</v>
      </c>
      <c r="H42" s="6" t="s">
        <v>257</v>
      </c>
      <c r="I42" s="6" t="s">
        <v>82</v>
      </c>
      <c r="J42" s="6" t="s">
        <v>59</v>
      </c>
      <c r="K42" s="6" t="s">
        <v>141</v>
      </c>
      <c r="L42" s="6">
        <v>35</v>
      </c>
      <c r="M42" s="8" t="s">
        <v>258</v>
      </c>
      <c r="N42" s="6" t="s">
        <v>65</v>
      </c>
      <c r="P42" s="6" t="s">
        <v>85</v>
      </c>
      <c r="Q42" s="7">
        <v>44841</v>
      </c>
      <c r="R42" s="7">
        <v>44834</v>
      </c>
      <c r="S42" s="6" t="s">
        <v>86</v>
      </c>
    </row>
    <row r="43" spans="1:19" x14ac:dyDescent="0.3">
      <c r="A43" s="6">
        <v>2022</v>
      </c>
      <c r="B43" s="7">
        <v>44743</v>
      </c>
      <c r="C43" s="7">
        <v>44834</v>
      </c>
      <c r="D43" s="6" t="s">
        <v>105</v>
      </c>
      <c r="E43" s="6" t="s">
        <v>105</v>
      </c>
      <c r="F43" s="6" t="s">
        <v>259</v>
      </c>
      <c r="G43" s="6" t="s">
        <v>260</v>
      </c>
      <c r="H43" s="6" t="s">
        <v>261</v>
      </c>
      <c r="I43" s="6" t="s">
        <v>82</v>
      </c>
      <c r="J43" s="6" t="s">
        <v>59</v>
      </c>
      <c r="K43" s="6" t="s">
        <v>98</v>
      </c>
      <c r="L43" s="6">
        <v>36</v>
      </c>
      <c r="M43" s="8" t="s">
        <v>262</v>
      </c>
      <c r="N43" s="6" t="s">
        <v>65</v>
      </c>
      <c r="P43" s="6" t="s">
        <v>85</v>
      </c>
      <c r="Q43" s="7">
        <v>44841</v>
      </c>
      <c r="R43" s="7">
        <v>44834</v>
      </c>
      <c r="S43" s="6" t="s">
        <v>86</v>
      </c>
    </row>
    <row r="44" spans="1:19" x14ac:dyDescent="0.3">
      <c r="A44" s="6">
        <v>2022</v>
      </c>
      <c r="B44" s="7">
        <v>44743</v>
      </c>
      <c r="C44" s="7">
        <v>44834</v>
      </c>
      <c r="D44" s="6" t="s">
        <v>105</v>
      </c>
      <c r="E44" s="6" t="s">
        <v>105</v>
      </c>
      <c r="F44" s="6" t="s">
        <v>263</v>
      </c>
      <c r="G44" s="6" t="s">
        <v>264</v>
      </c>
      <c r="H44" s="6" t="s">
        <v>144</v>
      </c>
      <c r="I44" s="6" t="s">
        <v>82</v>
      </c>
      <c r="J44" s="6" t="s">
        <v>60</v>
      </c>
      <c r="K44" s="6" t="s">
        <v>265</v>
      </c>
      <c r="L44" s="6">
        <v>37</v>
      </c>
      <c r="M44" s="8" t="s">
        <v>266</v>
      </c>
      <c r="N44" s="6" t="s">
        <v>65</v>
      </c>
      <c r="P44" s="6" t="s">
        <v>85</v>
      </c>
      <c r="Q44" s="7">
        <v>44841</v>
      </c>
      <c r="R44" s="7">
        <v>44834</v>
      </c>
      <c r="S44" s="6" t="s">
        <v>86</v>
      </c>
    </row>
    <row r="45" spans="1:19" x14ac:dyDescent="0.3">
      <c r="A45" s="6">
        <v>2022</v>
      </c>
      <c r="B45" s="7">
        <v>44743</v>
      </c>
      <c r="C45" s="7">
        <v>44834</v>
      </c>
      <c r="D45" s="6" t="s">
        <v>105</v>
      </c>
      <c r="E45" s="6" t="s">
        <v>105</v>
      </c>
      <c r="F45" s="6" t="s">
        <v>267</v>
      </c>
      <c r="G45" s="6" t="s">
        <v>268</v>
      </c>
      <c r="H45" s="6" t="s">
        <v>269</v>
      </c>
      <c r="I45" s="6" t="s">
        <v>82</v>
      </c>
      <c r="J45" s="6" t="s">
        <v>59</v>
      </c>
      <c r="K45" s="6" t="s">
        <v>115</v>
      </c>
      <c r="L45" s="6">
        <v>38</v>
      </c>
      <c r="M45" s="8" t="s">
        <v>270</v>
      </c>
      <c r="N45" s="6" t="s">
        <v>65</v>
      </c>
      <c r="P45" s="6" t="s">
        <v>85</v>
      </c>
      <c r="Q45" s="7">
        <v>44841</v>
      </c>
      <c r="R45" s="7">
        <v>44834</v>
      </c>
      <c r="S45" s="6" t="s">
        <v>86</v>
      </c>
    </row>
    <row r="46" spans="1:19" x14ac:dyDescent="0.3">
      <c r="A46" s="6">
        <v>2022</v>
      </c>
      <c r="B46" s="7">
        <v>44743</v>
      </c>
      <c r="C46" s="7">
        <v>44834</v>
      </c>
      <c r="D46" s="6" t="s">
        <v>194</v>
      </c>
      <c r="E46" s="6" t="s">
        <v>271</v>
      </c>
      <c r="F46" s="6" t="s">
        <v>272</v>
      </c>
      <c r="G46" s="6" t="s">
        <v>273</v>
      </c>
      <c r="H46" s="6" t="s">
        <v>274</v>
      </c>
      <c r="I46" s="6" t="s">
        <v>224</v>
      </c>
      <c r="J46" s="6" t="s">
        <v>59</v>
      </c>
      <c r="K46" s="6" t="s">
        <v>98</v>
      </c>
      <c r="L46" s="6">
        <v>39</v>
      </c>
      <c r="M46" s="8" t="s">
        <v>275</v>
      </c>
      <c r="N46" s="6" t="s">
        <v>65</v>
      </c>
      <c r="P46" s="6" t="s">
        <v>85</v>
      </c>
      <c r="Q46" s="7">
        <v>44841</v>
      </c>
      <c r="R46" s="7">
        <v>44834</v>
      </c>
      <c r="S46" s="6" t="s">
        <v>86</v>
      </c>
    </row>
    <row r="47" spans="1:19" x14ac:dyDescent="0.3">
      <c r="A47" s="6">
        <v>2022</v>
      </c>
      <c r="B47" s="7">
        <v>44743</v>
      </c>
      <c r="C47" s="7">
        <v>44834</v>
      </c>
      <c r="D47" s="6" t="s">
        <v>105</v>
      </c>
      <c r="E47" s="6" t="s">
        <v>105</v>
      </c>
      <c r="F47" s="6" t="s">
        <v>276</v>
      </c>
      <c r="G47" s="6" t="s">
        <v>277</v>
      </c>
      <c r="H47" s="6" t="s">
        <v>144</v>
      </c>
      <c r="I47" s="6" t="s">
        <v>82</v>
      </c>
      <c r="J47" s="6" t="s">
        <v>59</v>
      </c>
      <c r="K47" s="6" t="s">
        <v>278</v>
      </c>
      <c r="L47" s="6">
        <v>40</v>
      </c>
      <c r="M47" s="8" t="s">
        <v>279</v>
      </c>
      <c r="N47" s="6" t="s">
        <v>65</v>
      </c>
      <c r="P47" s="6" t="s">
        <v>85</v>
      </c>
      <c r="Q47" s="7">
        <v>44841</v>
      </c>
      <c r="R47" s="7">
        <v>44834</v>
      </c>
      <c r="S47" s="6" t="s">
        <v>86</v>
      </c>
    </row>
    <row r="48" spans="1:19" x14ac:dyDescent="0.3">
      <c r="A48" s="6">
        <v>2022</v>
      </c>
      <c r="B48" s="7">
        <v>44743</v>
      </c>
      <c r="C48" s="7">
        <v>44834</v>
      </c>
      <c r="D48" s="6" t="s">
        <v>105</v>
      </c>
      <c r="E48" s="6" t="s">
        <v>280</v>
      </c>
      <c r="F48" s="6" t="s">
        <v>281</v>
      </c>
      <c r="G48" s="6" t="s">
        <v>160</v>
      </c>
      <c r="H48" s="6" t="s">
        <v>198</v>
      </c>
      <c r="I48" s="6" t="s">
        <v>235</v>
      </c>
      <c r="J48" s="6" t="s">
        <v>59</v>
      </c>
      <c r="K48" s="6" t="s">
        <v>98</v>
      </c>
      <c r="L48" s="6">
        <v>41</v>
      </c>
      <c r="M48" s="11" t="s">
        <v>282</v>
      </c>
      <c r="N48" s="6" t="s">
        <v>65</v>
      </c>
      <c r="P48" s="6" t="s">
        <v>85</v>
      </c>
      <c r="Q48" s="7">
        <v>44841</v>
      </c>
      <c r="R48" s="7">
        <v>44834</v>
      </c>
      <c r="S48" s="6" t="s">
        <v>86</v>
      </c>
    </row>
    <row r="49" spans="1:19" x14ac:dyDescent="0.3">
      <c r="A49" s="6">
        <v>2022</v>
      </c>
      <c r="B49" s="7">
        <v>44743</v>
      </c>
      <c r="C49" s="7">
        <v>44834</v>
      </c>
      <c r="D49" s="6" t="s">
        <v>283</v>
      </c>
      <c r="E49" s="6" t="s">
        <v>284</v>
      </c>
      <c r="F49" s="6" t="s">
        <v>285</v>
      </c>
      <c r="G49" s="6" t="s">
        <v>286</v>
      </c>
      <c r="H49" s="6" t="s">
        <v>287</v>
      </c>
      <c r="I49" s="6" t="s">
        <v>235</v>
      </c>
      <c r="J49" s="6" t="s">
        <v>59</v>
      </c>
      <c r="K49" s="6" t="s">
        <v>288</v>
      </c>
      <c r="L49" s="6">
        <v>42</v>
      </c>
      <c r="M49" s="8" t="s">
        <v>289</v>
      </c>
      <c r="N49" s="6" t="s">
        <v>65</v>
      </c>
      <c r="P49" s="6" t="s">
        <v>85</v>
      </c>
      <c r="Q49" s="7">
        <v>44841</v>
      </c>
      <c r="R49" s="7">
        <v>44834</v>
      </c>
      <c r="S49" s="6" t="s">
        <v>86</v>
      </c>
    </row>
    <row r="50" spans="1:19" x14ac:dyDescent="0.3">
      <c r="A50" s="6">
        <v>2022</v>
      </c>
      <c r="B50" s="7">
        <v>44743</v>
      </c>
      <c r="C50" s="7">
        <v>44834</v>
      </c>
      <c r="D50" s="6" t="s">
        <v>105</v>
      </c>
      <c r="E50" s="6" t="s">
        <v>105</v>
      </c>
      <c r="F50" s="6" t="s">
        <v>290</v>
      </c>
      <c r="G50" s="6" t="s">
        <v>204</v>
      </c>
      <c r="H50" s="6" t="s">
        <v>291</v>
      </c>
      <c r="I50" s="6" t="s">
        <v>82</v>
      </c>
      <c r="J50" s="6" t="s">
        <v>59</v>
      </c>
      <c r="K50" s="6" t="s">
        <v>292</v>
      </c>
      <c r="L50" s="6">
        <v>43</v>
      </c>
      <c r="M50" s="8" t="s">
        <v>293</v>
      </c>
      <c r="N50" s="6" t="s">
        <v>65</v>
      </c>
      <c r="P50" s="6" t="s">
        <v>85</v>
      </c>
      <c r="Q50" s="7">
        <v>44841</v>
      </c>
      <c r="R50" s="7">
        <v>44834</v>
      </c>
      <c r="S50" s="6" t="s">
        <v>86</v>
      </c>
    </row>
    <row r="51" spans="1:19" x14ac:dyDescent="0.3">
      <c r="A51" s="6">
        <v>2022</v>
      </c>
      <c r="B51" s="7">
        <v>44743</v>
      </c>
      <c r="C51" s="7">
        <v>44834</v>
      </c>
      <c r="D51" s="6" t="s">
        <v>294</v>
      </c>
      <c r="E51" s="6" t="s">
        <v>295</v>
      </c>
      <c r="F51" s="6" t="s">
        <v>296</v>
      </c>
      <c r="G51" s="6" t="s">
        <v>297</v>
      </c>
      <c r="H51" s="6" t="s">
        <v>218</v>
      </c>
      <c r="I51" s="6" t="s">
        <v>298</v>
      </c>
      <c r="J51" s="6" t="s">
        <v>59</v>
      </c>
      <c r="K51" s="6" t="s">
        <v>299</v>
      </c>
      <c r="L51" s="6">
        <v>44</v>
      </c>
      <c r="M51" s="8" t="s">
        <v>300</v>
      </c>
      <c r="N51" s="6" t="s">
        <v>65</v>
      </c>
      <c r="P51" s="6" t="s">
        <v>85</v>
      </c>
      <c r="Q51" s="7">
        <v>44841</v>
      </c>
      <c r="R51" s="7">
        <v>44834</v>
      </c>
      <c r="S51" s="6" t="s">
        <v>86</v>
      </c>
    </row>
    <row r="52" spans="1:19" x14ac:dyDescent="0.3">
      <c r="A52" s="6">
        <v>2022</v>
      </c>
      <c r="B52" s="7">
        <v>44743</v>
      </c>
      <c r="C52" s="7">
        <v>44834</v>
      </c>
      <c r="D52" s="6" t="s">
        <v>301</v>
      </c>
      <c r="E52" s="6" t="s">
        <v>302</v>
      </c>
      <c r="F52" s="6" t="s">
        <v>303</v>
      </c>
      <c r="G52" s="6" t="s">
        <v>131</v>
      </c>
      <c r="H52" s="6" t="s">
        <v>304</v>
      </c>
      <c r="I52" s="6" t="s">
        <v>82</v>
      </c>
      <c r="J52" s="6" t="s">
        <v>60</v>
      </c>
      <c r="K52" s="6" t="s">
        <v>265</v>
      </c>
      <c r="L52" s="6">
        <v>45</v>
      </c>
      <c r="M52" s="8" t="s">
        <v>305</v>
      </c>
      <c r="N52" s="6" t="s">
        <v>65</v>
      </c>
      <c r="P52" s="6" t="s">
        <v>85</v>
      </c>
      <c r="Q52" s="7">
        <v>44841</v>
      </c>
      <c r="R52" s="7">
        <v>44834</v>
      </c>
      <c r="S52" s="6" t="s">
        <v>86</v>
      </c>
    </row>
    <row r="53" spans="1:19" x14ac:dyDescent="0.3">
      <c r="A53" s="6">
        <v>2022</v>
      </c>
      <c r="B53" s="7">
        <v>44743</v>
      </c>
      <c r="C53" s="7">
        <v>44834</v>
      </c>
      <c r="D53" s="6" t="s">
        <v>306</v>
      </c>
      <c r="E53" s="6" t="s">
        <v>307</v>
      </c>
      <c r="F53" s="6" t="s">
        <v>308</v>
      </c>
      <c r="G53" s="6" t="s">
        <v>209</v>
      </c>
      <c r="H53" s="6" t="s">
        <v>309</v>
      </c>
      <c r="I53" s="6" t="s">
        <v>310</v>
      </c>
      <c r="J53" s="6" t="s">
        <v>59</v>
      </c>
      <c r="K53" s="6" t="s">
        <v>311</v>
      </c>
      <c r="L53" s="6">
        <v>46</v>
      </c>
      <c r="M53" s="11" t="s">
        <v>312</v>
      </c>
      <c r="N53" s="6" t="s">
        <v>65</v>
      </c>
      <c r="P53" s="6" t="s">
        <v>85</v>
      </c>
      <c r="Q53" s="7">
        <v>44841</v>
      </c>
      <c r="R53" s="7">
        <v>44834</v>
      </c>
      <c r="S53" s="6" t="s">
        <v>86</v>
      </c>
    </row>
    <row r="54" spans="1:19" x14ac:dyDescent="0.3">
      <c r="A54" s="6">
        <v>2022</v>
      </c>
      <c r="B54" s="7">
        <v>44743</v>
      </c>
      <c r="C54" s="7">
        <v>44834</v>
      </c>
      <c r="D54" s="6" t="s">
        <v>283</v>
      </c>
      <c r="E54" s="6" t="s">
        <v>313</v>
      </c>
      <c r="F54" s="6" t="s">
        <v>314</v>
      </c>
      <c r="G54" s="6" t="s">
        <v>315</v>
      </c>
      <c r="H54" s="6" t="s">
        <v>107</v>
      </c>
      <c r="I54" s="6" t="s">
        <v>316</v>
      </c>
      <c r="J54" s="6" t="s">
        <v>59</v>
      </c>
      <c r="K54" s="6" t="s">
        <v>211</v>
      </c>
      <c r="L54" s="6">
        <v>47</v>
      </c>
      <c r="M54" s="8" t="s">
        <v>317</v>
      </c>
      <c r="N54" s="6" t="s">
        <v>65</v>
      </c>
      <c r="P54" s="6" t="s">
        <v>85</v>
      </c>
      <c r="Q54" s="7">
        <v>44841</v>
      </c>
      <c r="R54" s="7">
        <v>44834</v>
      </c>
      <c r="S54" s="6" t="s">
        <v>86</v>
      </c>
    </row>
    <row r="55" spans="1:19" x14ac:dyDescent="0.3">
      <c r="A55" s="6">
        <v>2022</v>
      </c>
      <c r="B55" s="7">
        <v>44743</v>
      </c>
      <c r="C55" s="7">
        <v>44834</v>
      </c>
      <c r="D55" s="6" t="s">
        <v>77</v>
      </c>
      <c r="E55" s="6" t="s">
        <v>78</v>
      </c>
      <c r="F55" s="6" t="s">
        <v>318</v>
      </c>
      <c r="G55" s="6" t="s">
        <v>319</v>
      </c>
      <c r="H55" s="6" t="s">
        <v>320</v>
      </c>
      <c r="I55" s="6" t="s">
        <v>97</v>
      </c>
      <c r="J55" s="6" t="s">
        <v>59</v>
      </c>
      <c r="K55" s="6" t="s">
        <v>98</v>
      </c>
      <c r="L55" s="6">
        <v>48</v>
      </c>
      <c r="M55" s="8" t="s">
        <v>321</v>
      </c>
      <c r="N55" s="6" t="s">
        <v>65</v>
      </c>
      <c r="P55" s="6" t="s">
        <v>85</v>
      </c>
      <c r="Q55" s="7">
        <v>44841</v>
      </c>
      <c r="R55" s="7">
        <v>44834</v>
      </c>
      <c r="S55" s="6" t="s">
        <v>86</v>
      </c>
    </row>
    <row r="56" spans="1:19" x14ac:dyDescent="0.3">
      <c r="A56" s="6">
        <v>2022</v>
      </c>
      <c r="B56" s="7">
        <v>44743</v>
      </c>
      <c r="C56" s="7">
        <v>44834</v>
      </c>
      <c r="D56" s="6" t="s">
        <v>322</v>
      </c>
      <c r="E56" s="6" t="s">
        <v>323</v>
      </c>
      <c r="F56" s="6" t="s">
        <v>324</v>
      </c>
      <c r="G56" s="6" t="s">
        <v>325</v>
      </c>
      <c r="H56" s="6" t="s">
        <v>198</v>
      </c>
      <c r="I56" s="6" t="s">
        <v>326</v>
      </c>
      <c r="J56" s="6" t="s">
        <v>60</v>
      </c>
      <c r="K56" s="6" t="s">
        <v>327</v>
      </c>
      <c r="L56" s="6">
        <v>49</v>
      </c>
      <c r="M56" s="8" t="s">
        <v>328</v>
      </c>
      <c r="N56" s="6" t="s">
        <v>65</v>
      </c>
      <c r="P56" s="6" t="s">
        <v>85</v>
      </c>
      <c r="Q56" s="7">
        <v>44841</v>
      </c>
      <c r="R56" s="7">
        <v>44834</v>
      </c>
      <c r="S56" s="6" t="s">
        <v>86</v>
      </c>
    </row>
    <row r="57" spans="1:19" x14ac:dyDescent="0.3">
      <c r="A57" s="6">
        <v>2022</v>
      </c>
      <c r="B57" s="7">
        <v>44743</v>
      </c>
      <c r="C57" s="7">
        <v>44834</v>
      </c>
      <c r="D57" s="6" t="s">
        <v>322</v>
      </c>
      <c r="E57" s="6" t="s">
        <v>329</v>
      </c>
      <c r="F57" s="6" t="s">
        <v>330</v>
      </c>
      <c r="G57" s="6" t="s">
        <v>331</v>
      </c>
      <c r="H57" s="6" t="s">
        <v>240</v>
      </c>
      <c r="I57" s="6" t="s">
        <v>332</v>
      </c>
      <c r="J57" s="6" t="s">
        <v>59</v>
      </c>
      <c r="K57" s="6" t="s">
        <v>115</v>
      </c>
      <c r="L57" s="6">
        <v>50</v>
      </c>
      <c r="M57" s="8" t="s">
        <v>333</v>
      </c>
      <c r="N57" s="6" t="s">
        <v>65</v>
      </c>
      <c r="P57" s="6" t="s">
        <v>85</v>
      </c>
      <c r="Q57" s="7">
        <v>44841</v>
      </c>
      <c r="R57" s="7">
        <v>44834</v>
      </c>
      <c r="S57" s="6" t="s">
        <v>86</v>
      </c>
    </row>
    <row r="58" spans="1:19" x14ac:dyDescent="0.3">
      <c r="A58" s="6">
        <v>2022</v>
      </c>
      <c r="B58" s="7">
        <v>44743</v>
      </c>
      <c r="C58" s="7">
        <v>44834</v>
      </c>
      <c r="D58" s="6" t="s">
        <v>334</v>
      </c>
      <c r="E58" s="6" t="s">
        <v>334</v>
      </c>
      <c r="F58" s="6" t="s">
        <v>335</v>
      </c>
      <c r="G58" s="6" t="s">
        <v>336</v>
      </c>
      <c r="H58" s="6" t="s">
        <v>315</v>
      </c>
      <c r="I58" s="6" t="s">
        <v>310</v>
      </c>
      <c r="J58" s="6" t="s">
        <v>59</v>
      </c>
      <c r="K58" s="6" t="s">
        <v>337</v>
      </c>
      <c r="L58" s="6">
        <v>51</v>
      </c>
      <c r="M58" s="8" t="s">
        <v>338</v>
      </c>
      <c r="N58" s="6" t="s">
        <v>65</v>
      </c>
      <c r="P58" s="6" t="s">
        <v>85</v>
      </c>
      <c r="Q58" s="7">
        <v>44841</v>
      </c>
      <c r="R58" s="7">
        <v>44834</v>
      </c>
      <c r="S58" s="6" t="s">
        <v>86</v>
      </c>
    </row>
    <row r="59" spans="1:19" x14ac:dyDescent="0.3">
      <c r="A59" s="6">
        <v>2022</v>
      </c>
      <c r="B59" s="7">
        <v>44743</v>
      </c>
      <c r="C59" s="7">
        <v>44834</v>
      </c>
      <c r="D59" s="6" t="s">
        <v>110</v>
      </c>
      <c r="E59" s="6" t="s">
        <v>110</v>
      </c>
      <c r="F59" s="6" t="s">
        <v>339</v>
      </c>
      <c r="G59" s="6" t="s">
        <v>340</v>
      </c>
      <c r="H59" s="6" t="s">
        <v>209</v>
      </c>
      <c r="I59" s="6" t="s">
        <v>114</v>
      </c>
      <c r="J59" s="6" t="s">
        <v>59</v>
      </c>
      <c r="K59" s="6" t="s">
        <v>98</v>
      </c>
      <c r="L59" s="6">
        <v>52</v>
      </c>
      <c r="M59" s="8" t="s">
        <v>341</v>
      </c>
      <c r="N59" s="6" t="s">
        <v>65</v>
      </c>
      <c r="P59" s="6" t="s">
        <v>85</v>
      </c>
      <c r="Q59" s="7">
        <v>44841</v>
      </c>
      <c r="R59" s="7">
        <v>44834</v>
      </c>
      <c r="S59" s="6" t="s">
        <v>86</v>
      </c>
    </row>
    <row r="60" spans="1:19" x14ac:dyDescent="0.3">
      <c r="A60" s="6">
        <v>2022</v>
      </c>
      <c r="B60" s="7">
        <v>44743</v>
      </c>
      <c r="C60" s="7">
        <v>44834</v>
      </c>
      <c r="D60" s="6" t="s">
        <v>283</v>
      </c>
      <c r="E60" s="6" t="s">
        <v>342</v>
      </c>
      <c r="F60" s="6" t="s">
        <v>343</v>
      </c>
      <c r="G60" s="6" t="s">
        <v>344</v>
      </c>
      <c r="H60" s="6" t="s">
        <v>340</v>
      </c>
      <c r="I60" s="6" t="s">
        <v>235</v>
      </c>
      <c r="J60" s="6" t="s">
        <v>59</v>
      </c>
      <c r="K60" s="6" t="s">
        <v>98</v>
      </c>
      <c r="L60" s="6">
        <v>53</v>
      </c>
      <c r="M60" s="8" t="s">
        <v>345</v>
      </c>
      <c r="N60" s="6" t="s">
        <v>65</v>
      </c>
      <c r="P60" s="6" t="s">
        <v>85</v>
      </c>
      <c r="Q60" s="7">
        <v>44841</v>
      </c>
      <c r="R60" s="7">
        <v>44834</v>
      </c>
      <c r="S60" s="6" t="s">
        <v>86</v>
      </c>
    </row>
    <row r="61" spans="1:19" x14ac:dyDescent="0.3">
      <c r="A61" s="6">
        <v>2022</v>
      </c>
      <c r="B61" s="7">
        <v>44743</v>
      </c>
      <c r="C61" s="7">
        <v>44834</v>
      </c>
      <c r="D61" s="6" t="s">
        <v>346</v>
      </c>
      <c r="E61" s="6" t="s">
        <v>347</v>
      </c>
      <c r="F61" s="6" t="s">
        <v>348</v>
      </c>
      <c r="G61" s="6" t="s">
        <v>80</v>
      </c>
      <c r="H61" s="6" t="s">
        <v>349</v>
      </c>
      <c r="I61" s="6" t="s">
        <v>350</v>
      </c>
      <c r="J61" s="6" t="s">
        <v>59</v>
      </c>
      <c r="K61" s="6" t="s">
        <v>98</v>
      </c>
      <c r="L61" s="6">
        <v>54</v>
      </c>
      <c r="M61" s="8" t="s">
        <v>351</v>
      </c>
      <c r="N61" s="6" t="s">
        <v>65</v>
      </c>
      <c r="P61" s="6" t="s">
        <v>85</v>
      </c>
      <c r="Q61" s="7">
        <v>44841</v>
      </c>
      <c r="R61" s="7">
        <v>44834</v>
      </c>
      <c r="S61" s="6" t="s">
        <v>86</v>
      </c>
    </row>
    <row r="62" spans="1:19" x14ac:dyDescent="0.3">
      <c r="A62" s="6">
        <v>2022</v>
      </c>
      <c r="B62" s="7">
        <v>44743</v>
      </c>
      <c r="C62" s="7">
        <v>44834</v>
      </c>
      <c r="D62" s="6" t="s">
        <v>87</v>
      </c>
      <c r="E62" s="6" t="s">
        <v>88</v>
      </c>
      <c r="F62" s="6" t="s">
        <v>352</v>
      </c>
      <c r="G62" s="6" t="s">
        <v>353</v>
      </c>
      <c r="H62" s="6" t="s">
        <v>354</v>
      </c>
      <c r="I62" s="6" t="s">
        <v>114</v>
      </c>
      <c r="J62" s="6" t="s">
        <v>60</v>
      </c>
      <c r="K62" s="6" t="s">
        <v>253</v>
      </c>
      <c r="L62" s="6">
        <v>55</v>
      </c>
      <c r="M62" s="11" t="s">
        <v>355</v>
      </c>
      <c r="N62" s="6" t="s">
        <v>65</v>
      </c>
      <c r="P62" s="6" t="s">
        <v>85</v>
      </c>
      <c r="Q62" s="7">
        <v>44841</v>
      </c>
      <c r="R62" s="7">
        <v>44834</v>
      </c>
      <c r="S62" s="6" t="s">
        <v>86</v>
      </c>
    </row>
    <row r="63" spans="1:19" x14ac:dyDescent="0.3">
      <c r="A63" s="6">
        <v>2022</v>
      </c>
      <c r="B63" s="7">
        <v>44743</v>
      </c>
      <c r="C63" s="7">
        <v>44834</v>
      </c>
      <c r="D63" s="6" t="s">
        <v>346</v>
      </c>
      <c r="E63" s="6" t="s">
        <v>356</v>
      </c>
      <c r="F63" s="6" t="s">
        <v>357</v>
      </c>
      <c r="G63" s="6" t="s">
        <v>209</v>
      </c>
      <c r="H63" s="6" t="s">
        <v>144</v>
      </c>
      <c r="I63" s="6" t="s">
        <v>358</v>
      </c>
      <c r="J63" s="6" t="s">
        <v>59</v>
      </c>
      <c r="K63" s="6" t="s">
        <v>98</v>
      </c>
      <c r="L63" s="6">
        <v>56</v>
      </c>
      <c r="M63" s="8" t="s">
        <v>359</v>
      </c>
      <c r="N63" s="6" t="s">
        <v>65</v>
      </c>
      <c r="P63" s="6" t="s">
        <v>85</v>
      </c>
      <c r="Q63" s="7">
        <v>44841</v>
      </c>
      <c r="R63" s="7">
        <v>44834</v>
      </c>
      <c r="S63" s="6" t="s">
        <v>86</v>
      </c>
    </row>
    <row r="64" spans="1:19" x14ac:dyDescent="0.3">
      <c r="A64" s="6">
        <v>2022</v>
      </c>
      <c r="B64" s="7">
        <v>44743</v>
      </c>
      <c r="C64" s="7">
        <v>44834</v>
      </c>
      <c r="D64" s="6" t="s">
        <v>221</v>
      </c>
      <c r="E64" s="6" t="s">
        <v>221</v>
      </c>
      <c r="F64" s="6" t="s">
        <v>360</v>
      </c>
      <c r="G64" s="6" t="s">
        <v>80</v>
      </c>
      <c r="H64" s="6" t="s">
        <v>240</v>
      </c>
      <c r="I64" s="6" t="s">
        <v>224</v>
      </c>
      <c r="J64" s="6" t="s">
        <v>59</v>
      </c>
      <c r="K64" s="6" t="s">
        <v>361</v>
      </c>
      <c r="L64" s="6">
        <v>57</v>
      </c>
      <c r="M64" s="8" t="s">
        <v>362</v>
      </c>
      <c r="N64" s="6" t="s">
        <v>65</v>
      </c>
      <c r="P64" s="6" t="s">
        <v>85</v>
      </c>
      <c r="Q64" s="7">
        <v>44841</v>
      </c>
      <c r="R64" s="7">
        <v>44834</v>
      </c>
      <c r="S64" s="6" t="s">
        <v>86</v>
      </c>
    </row>
    <row r="65" spans="1:19" x14ac:dyDescent="0.3">
      <c r="A65" s="6">
        <v>2022</v>
      </c>
      <c r="B65" s="7">
        <v>44743</v>
      </c>
      <c r="C65" s="7">
        <v>44834</v>
      </c>
      <c r="D65" s="6" t="s">
        <v>363</v>
      </c>
      <c r="E65" s="6" t="s">
        <v>364</v>
      </c>
      <c r="F65" s="6" t="s">
        <v>365</v>
      </c>
      <c r="G65" s="6" t="s">
        <v>366</v>
      </c>
      <c r="H65" s="6" t="s">
        <v>367</v>
      </c>
      <c r="I65" s="6" t="s">
        <v>224</v>
      </c>
      <c r="J65" s="6" t="s">
        <v>59</v>
      </c>
      <c r="K65" s="6" t="s">
        <v>216</v>
      </c>
      <c r="L65" s="6">
        <v>58</v>
      </c>
      <c r="M65" s="11" t="s">
        <v>368</v>
      </c>
      <c r="N65" s="6" t="s">
        <v>65</v>
      </c>
      <c r="P65" s="6" t="s">
        <v>85</v>
      </c>
      <c r="Q65" s="7">
        <v>44841</v>
      </c>
      <c r="R65" s="7">
        <v>44834</v>
      </c>
      <c r="S65" s="6" t="s">
        <v>86</v>
      </c>
    </row>
    <row r="66" spans="1:19" x14ac:dyDescent="0.3">
      <c r="A66" s="6">
        <v>2022</v>
      </c>
      <c r="B66" s="7">
        <v>44743</v>
      </c>
      <c r="C66" s="7">
        <v>44834</v>
      </c>
      <c r="D66" s="6" t="s">
        <v>346</v>
      </c>
      <c r="E66" s="6" t="s">
        <v>369</v>
      </c>
      <c r="F66" s="6" t="s">
        <v>370</v>
      </c>
      <c r="G66" s="6" t="s">
        <v>215</v>
      </c>
      <c r="H66" s="6" t="s">
        <v>269</v>
      </c>
      <c r="I66" s="6" t="s">
        <v>310</v>
      </c>
      <c r="J66" s="6" t="s">
        <v>60</v>
      </c>
      <c r="K66" s="6" t="s">
        <v>371</v>
      </c>
      <c r="L66" s="6">
        <v>59</v>
      </c>
      <c r="M66" s="11" t="s">
        <v>372</v>
      </c>
      <c r="N66" s="6" t="s">
        <v>65</v>
      </c>
      <c r="P66" s="6" t="s">
        <v>85</v>
      </c>
      <c r="Q66" s="7">
        <v>44841</v>
      </c>
      <c r="R66" s="7">
        <v>44834</v>
      </c>
      <c r="S66" s="6" t="s">
        <v>86</v>
      </c>
    </row>
    <row r="67" spans="1:19" x14ac:dyDescent="0.3">
      <c r="A67" s="6">
        <v>2022</v>
      </c>
      <c r="B67" s="7">
        <v>44743</v>
      </c>
      <c r="C67" s="7">
        <v>44834</v>
      </c>
      <c r="D67" s="6" t="s">
        <v>77</v>
      </c>
      <c r="E67" s="6" t="s">
        <v>78</v>
      </c>
      <c r="F67" s="6" t="s">
        <v>373</v>
      </c>
      <c r="G67" s="6" t="s">
        <v>160</v>
      </c>
      <c r="H67" s="6" t="s">
        <v>374</v>
      </c>
      <c r="I67" s="6" t="s">
        <v>82</v>
      </c>
      <c r="J67" s="6" t="s">
        <v>59</v>
      </c>
      <c r="K67" s="6" t="s">
        <v>98</v>
      </c>
      <c r="L67" s="6">
        <v>60</v>
      </c>
      <c r="M67" s="11" t="s">
        <v>375</v>
      </c>
      <c r="N67" s="6" t="s">
        <v>65</v>
      </c>
      <c r="P67" s="6" t="s">
        <v>85</v>
      </c>
      <c r="Q67" s="7">
        <v>44841</v>
      </c>
      <c r="R67" s="7">
        <v>44834</v>
      </c>
      <c r="S67" s="6" t="s">
        <v>86</v>
      </c>
    </row>
  </sheetData>
  <mergeCells count="7">
    <mergeCell ref="A6:S6"/>
    <mergeCell ref="A2:C2"/>
    <mergeCell ref="D2:F2"/>
    <mergeCell ref="G2:I2"/>
    <mergeCell ref="A3:C3"/>
    <mergeCell ref="D3:F3"/>
    <mergeCell ref="G3:I3"/>
  </mergeCells>
  <dataValidations count="2">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s>
  <hyperlinks>
    <hyperlink ref="M8" r:id="rId1" xr:uid="{BBEA69BA-CC2E-46E2-BCDB-4EA7BC2DAAB2}"/>
    <hyperlink ref="M9" r:id="rId2" xr:uid="{DB159FAE-AA2D-47F4-95CE-125D41BF94EC}"/>
    <hyperlink ref="M10" r:id="rId3" xr:uid="{0C447BCA-4669-4AC4-9E08-BD9B2BD23FDE}"/>
    <hyperlink ref="M11" r:id="rId4" xr:uid="{E62C610D-ECE2-40F3-8135-DBC3D1D23DF4}"/>
    <hyperlink ref="M12" r:id="rId5" xr:uid="{CDCAA3F7-EF06-44EC-9D82-5EBBEEFF2634}"/>
    <hyperlink ref="M13" r:id="rId6" xr:uid="{458316A6-C007-4000-9F91-A9D887660D69}"/>
    <hyperlink ref="M14" r:id="rId7" xr:uid="{D442EAB1-EFA1-4F9D-9171-564997C5FE8A}"/>
    <hyperlink ref="M15" r:id="rId8" xr:uid="{164813D6-0F48-45DD-8CE1-1B7200F31C58}"/>
    <hyperlink ref="M16" r:id="rId9" xr:uid="{BD3AD0AD-6F07-452F-99C7-FB44967268E2}"/>
    <hyperlink ref="M17" r:id="rId10" xr:uid="{798465B9-367E-483B-BFFD-FD112CCC22C8}"/>
    <hyperlink ref="M18" r:id="rId11" xr:uid="{A2DC928F-9262-4B52-B18D-5FA0DFCC080B}"/>
    <hyperlink ref="M19" r:id="rId12" xr:uid="{49A6A2FE-E166-4D3E-A67A-AF53EDFDA7CF}"/>
    <hyperlink ref="M20" r:id="rId13" xr:uid="{EE530C2F-B485-4D52-93C7-ECAAC108A78D}"/>
    <hyperlink ref="M21" r:id="rId14" xr:uid="{2A1A5DE2-A958-43F7-B1EE-0BE34C1DBF18}"/>
    <hyperlink ref="M22" r:id="rId15" xr:uid="{1AA4796B-7FF8-4A25-9B59-465F20996D95}"/>
    <hyperlink ref="M24" r:id="rId16" xr:uid="{6D383BAF-2CFC-4F4D-A6DC-FAB499A0EE21}"/>
    <hyperlink ref="M25" r:id="rId17" xr:uid="{710E492E-6DDA-4827-96F4-D523365BD56A}"/>
    <hyperlink ref="M26" r:id="rId18" xr:uid="{FCCF6658-02A6-4AAB-8CAA-792153B77023}"/>
    <hyperlink ref="M27" r:id="rId19" xr:uid="{B0FB3533-E089-4C6C-8614-B432B4A986F9}"/>
    <hyperlink ref="M28" r:id="rId20" xr:uid="{2B6D0922-6C9F-48C0-B115-50A69B63EDA1}"/>
    <hyperlink ref="M29" r:id="rId21" xr:uid="{81DFDF0E-50E8-4EB5-81BB-3B5C7116C852}"/>
    <hyperlink ref="M30" r:id="rId22" xr:uid="{A85463B4-0876-496C-84B0-D4483A5C10BA}"/>
    <hyperlink ref="M31" r:id="rId23" xr:uid="{FDF651E1-4901-4A8D-9E96-A842B98F247B}"/>
    <hyperlink ref="M32" r:id="rId24" xr:uid="{255421D5-4B05-4458-B789-E838BD60E218}"/>
    <hyperlink ref="M33" r:id="rId25" xr:uid="{BDA2580C-AA11-44E6-8410-E37ADDDF3076}"/>
    <hyperlink ref="M34" r:id="rId26" xr:uid="{21062BCB-C535-42ED-9651-D46EE0BCA721}"/>
    <hyperlink ref="M35" r:id="rId27" xr:uid="{1B607256-E34F-4281-9AE9-F4E207360ABF}"/>
    <hyperlink ref="M36" r:id="rId28" xr:uid="{C2383C52-21ED-4875-B8F5-E37002927B7F}"/>
    <hyperlink ref="M37" r:id="rId29" xr:uid="{7DB38834-E538-4446-84F6-9F096CE6E3A0}"/>
    <hyperlink ref="M39" r:id="rId30" xr:uid="{4C187EA3-B299-411A-88CD-79EB3EF39624}"/>
    <hyperlink ref="M40" r:id="rId31" xr:uid="{54AF0CC5-1395-4982-A047-1049284C0BC8}"/>
    <hyperlink ref="M41" r:id="rId32" xr:uid="{2A9E3D0B-4D11-4083-8152-6729DC0B3144}"/>
    <hyperlink ref="M42" r:id="rId33" xr:uid="{9EF23017-1495-41DE-8080-FC7117FFDBCA}"/>
    <hyperlink ref="M43" r:id="rId34" xr:uid="{537EEAE9-FE00-40FC-AE8E-2B2A44F89C04}"/>
    <hyperlink ref="M44" r:id="rId35" xr:uid="{C1374675-A6E9-4705-BB73-9C55F16D4428}"/>
    <hyperlink ref="M45" r:id="rId36" xr:uid="{EFA810AF-7C26-4AEC-8B12-6632CCB3A969}"/>
    <hyperlink ref="M46" r:id="rId37" xr:uid="{479BB386-F0DF-49FC-84BD-9443520024FC}"/>
    <hyperlink ref="M47" r:id="rId38" xr:uid="{9557612E-6A81-4943-A19B-562E6992951E}"/>
    <hyperlink ref="M48" r:id="rId39" xr:uid="{45DB5D13-3CA8-4AD1-8128-B847986FD14A}"/>
    <hyperlink ref="M49" r:id="rId40" xr:uid="{8651980A-8C5C-4037-8979-8343AC86A955}"/>
    <hyperlink ref="M50" r:id="rId41" xr:uid="{07A1A367-874F-4D44-BECE-A4BAD4F1550D}"/>
    <hyperlink ref="M51" r:id="rId42" xr:uid="{0AB74BA6-AF0E-4B09-AED5-5E6A91CB9B8F}"/>
    <hyperlink ref="M52" r:id="rId43" xr:uid="{1ABD2649-1D20-468B-8852-9B8FC5A35C08}"/>
    <hyperlink ref="M53" r:id="rId44" xr:uid="{C0AE6871-7CFD-4464-A721-06523DD6C300}"/>
    <hyperlink ref="M54" r:id="rId45" xr:uid="{1210B859-97FD-4691-93E1-0F8AA00BB66F}"/>
    <hyperlink ref="M55" r:id="rId46" xr:uid="{3F6BB91D-2CF3-49C9-9C59-376B9335A33B}"/>
    <hyperlink ref="M56" r:id="rId47" xr:uid="{8D8793D0-8852-40E2-8282-A937ACDFF3B3}"/>
    <hyperlink ref="M57" r:id="rId48" xr:uid="{EF7D2050-9B52-4B83-9305-F4C7FE544903}"/>
    <hyperlink ref="M58" r:id="rId49" xr:uid="{85609505-1899-41A0-9882-77D7CEA5DD88}"/>
    <hyperlink ref="M59" r:id="rId50" xr:uid="{2D0C8B1A-E146-4D1A-94EE-8B5A78732885}"/>
    <hyperlink ref="M60" r:id="rId51" xr:uid="{D115B98D-5A29-4127-9030-F7D2B82E3D30}"/>
    <hyperlink ref="M61" r:id="rId52" xr:uid="{0E129C84-7F20-4D68-A5DD-C9FAA9E89E24}"/>
    <hyperlink ref="M62" r:id="rId53" xr:uid="{F749332D-FC38-4751-A807-D809C1CFB3FF}"/>
    <hyperlink ref="M63" r:id="rId54" xr:uid="{80293E01-C875-4668-A8C0-73BAC24AC6C6}"/>
    <hyperlink ref="M64" r:id="rId55" xr:uid="{7AB9AD65-396E-4A3D-900A-6181106BE84D}"/>
    <hyperlink ref="M65" r:id="rId56" xr:uid="{9EC29CF3-AA44-4D3A-AF1F-9F47D6A70A76}"/>
    <hyperlink ref="M66" r:id="rId57" xr:uid="{0D6B0914-63AC-4658-9156-79D282E337EF}"/>
    <hyperlink ref="M67" r:id="rId58" xr:uid="{3A7F6A0E-4942-4DAD-BF7F-A16EA71FD9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54</v>
      </c>
    </row>
    <row r="2" spans="1:1" x14ac:dyDescent="0.3">
      <c r="A2" t="s">
        <v>55</v>
      </c>
    </row>
    <row r="3" spans="1:1" x14ac:dyDescent="0.3">
      <c r="A3" t="s">
        <v>56</v>
      </c>
    </row>
    <row r="4" spans="1:1" x14ac:dyDescent="0.3">
      <c r="A4" t="s">
        <v>57</v>
      </c>
    </row>
    <row r="5" spans="1:1" x14ac:dyDescent="0.3">
      <c r="A5" t="s">
        <v>58</v>
      </c>
    </row>
    <row r="6" spans="1:1" x14ac:dyDescent="0.3">
      <c r="A6" t="s">
        <v>59</v>
      </c>
    </row>
    <row r="7" spans="1:1" x14ac:dyDescent="0.3">
      <c r="A7" t="s">
        <v>60</v>
      </c>
    </row>
    <row r="8" spans="1:1" x14ac:dyDescent="0.3">
      <c r="A8" t="s">
        <v>61</v>
      </c>
    </row>
    <row r="9" spans="1:1" x14ac:dyDescent="0.3">
      <c r="A9" t="s">
        <v>62</v>
      </c>
    </row>
    <row r="10" spans="1:1" x14ac:dyDescent="0.3">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64</v>
      </c>
    </row>
    <row r="2" spans="1:1" x14ac:dyDescent="0.3">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8.88671875" defaultRowHeight="14.4" x14ac:dyDescent="0.3"/>
  <cols>
    <col min="1" max="1" width="3.44140625" bestFit="1" customWidth="1"/>
    <col min="2" max="2" width="28.5546875" bestFit="1" customWidth="1"/>
    <col min="3" max="3" width="31.21875" bestFit="1" customWidth="1"/>
    <col min="4" max="4" width="44.6640625" bestFit="1" customWidth="1"/>
    <col min="5" max="5" width="32" bestFit="1" customWidth="1"/>
    <col min="6" max="6" width="24.109375" bestFit="1" customWidth="1"/>
  </cols>
  <sheetData>
    <row r="1" spans="1:6" hidden="1" x14ac:dyDescent="0.3">
      <c r="B1" t="s">
        <v>7</v>
      </c>
      <c r="C1" t="s">
        <v>7</v>
      </c>
      <c r="D1" t="s">
        <v>12</v>
      </c>
      <c r="E1" t="s">
        <v>12</v>
      </c>
      <c r="F1" t="s">
        <v>12</v>
      </c>
    </row>
    <row r="2" spans="1:6" hidden="1" x14ac:dyDescent="0.3">
      <c r="B2" t="s">
        <v>66</v>
      </c>
      <c r="C2" t="s">
        <v>67</v>
      </c>
      <c r="D2" t="s">
        <v>68</v>
      </c>
      <c r="E2" t="s">
        <v>69</v>
      </c>
      <c r="F2" t="s">
        <v>70</v>
      </c>
    </row>
    <row r="3" spans="1:6" x14ac:dyDescent="0.3">
      <c r="A3" s="1" t="s">
        <v>71</v>
      </c>
      <c r="B3" s="1" t="s">
        <v>72</v>
      </c>
      <c r="C3" s="1" t="s">
        <v>73</v>
      </c>
      <c r="D3" s="1" t="s">
        <v>74</v>
      </c>
      <c r="E3" s="1" t="s">
        <v>75</v>
      </c>
      <c r="F3" s="1"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Noé Velázquez Álvarez</cp:lastModifiedBy>
  <dcterms:created xsi:type="dcterms:W3CDTF">2022-10-27T21:31:03Z</dcterms:created>
  <dcterms:modified xsi:type="dcterms:W3CDTF">2022-10-27T21:32:27Z</dcterms:modified>
</cp:coreProperties>
</file>