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norachavez\Unidad de Transparencia\OT_2018\F_Revisados\2°Trimestre\CCD\"/>
    </mc:Choice>
  </mc:AlternateContent>
  <xr:revisionPtr revIDLastSave="0" documentId="13_ncr:1_{3000A597-86BE-4833-B2B0-1CECE761F2DC}" xr6:coauthVersionLast="34" xr6:coauthVersionMax="34" xr10:uidLastSave="{00000000-0000-0000-0000-000000000000}"/>
  <bookViews>
    <workbookView xWindow="0" yWindow="0" windowWidth="21600" windowHeight="9525" xr2:uid="{00000000-000D-0000-FFFF-FFFF00000000}"/>
  </bookViews>
  <sheets>
    <sheet name="Reporte de Formatos" sheetId="1" r:id="rId1"/>
    <sheet name="Hidden_1" sheetId="2" r:id="rId2"/>
    <sheet name="Hidden_2" sheetId="3" r:id="rId3"/>
    <sheet name="Hidden_3" sheetId="4" r:id="rId4"/>
    <sheet name="Hidden_4" sheetId="5" r:id="rId5"/>
    <sheet name="Tabla_415900" sheetId="6" r:id="rId6"/>
  </sheets>
  <definedNames>
    <definedName name="Hidden_14">Hidden_1!$A$1:$A$3</definedName>
    <definedName name="Hidden_25">Hidden_2!$A$1:$A$10</definedName>
    <definedName name="Hidden_310">Hidden_3!$A$1:$A$4</definedName>
    <definedName name="Hidden_412">Hidden_4!$A$1:$A$3</definedName>
  </definedNames>
  <calcPr calcId="179017"/>
</workbook>
</file>

<file path=xl/sharedStrings.xml><?xml version="1.0" encoding="utf-8"?>
<sst xmlns="http://schemas.openxmlformats.org/spreadsheetml/2006/main" count="1250" uniqueCount="170">
  <si>
    <t>47811</t>
  </si>
  <si>
    <t>TÍTULO</t>
  </si>
  <si>
    <t>NOMBRE CORTO</t>
  </si>
  <si>
    <t>DESCRIPCIÓN</t>
  </si>
  <si>
    <t>Utilización de los Tiempos Oficiales</t>
  </si>
  <si>
    <t>LTAIPG26F1_XXIIIA</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</si>
  <si>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</si>
  <si>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</si>
  <si>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</si>
  <si>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</si>
  <si>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</si>
  <si>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</si>
  <si>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</si>
  <si>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</si>
  <si>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415904</t>
  </si>
  <si>
    <t>415913</t>
  </si>
  <si>
    <t>415914</t>
  </si>
  <si>
    <t>415915</t>
  </si>
  <si>
    <t>415905</t>
  </si>
  <si>
    <t>415916</t>
  </si>
  <si>
    <t>415917</t>
  </si>
  <si>
    <t>415918</t>
  </si>
  <si>
    <t>415919</t>
  </si>
  <si>
    <t>415920</t>
  </si>
  <si>
    <t>415910</t>
  </si>
  <si>
    <t>415911</t>
  </si>
  <si>
    <t>415895</t>
  </si>
  <si>
    <t>415896</t>
  </si>
  <si>
    <t>415897</t>
  </si>
  <si>
    <t>415898</t>
  </si>
  <si>
    <t>415899</t>
  </si>
  <si>
    <t>415921</t>
  </si>
  <si>
    <t>415912</t>
  </si>
  <si>
    <t>415906</t>
  </si>
  <si>
    <t>415909</t>
  </si>
  <si>
    <t>415922</t>
  </si>
  <si>
    <t>415907</t>
  </si>
  <si>
    <t>415923</t>
  </si>
  <si>
    <t>415900</t>
  </si>
  <si>
    <t>415908</t>
  </si>
  <si>
    <t>415901</t>
  </si>
  <si>
    <t>415902</t>
  </si>
  <si>
    <t>415903</t>
  </si>
  <si>
    <t>415924</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</si>
  <si>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</si>
  <si>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</si>
  <si>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</si>
  <si>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</si>
  <si>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</si>
  <si>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</si>
  <si>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</si>
  <si>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</si>
  <si>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</si>
  <si>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</si>
  <si>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</si>
  <si>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</si>
  <si>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</si>
  <si>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</si>
  <si>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</si>
  <si>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</si>
  <si>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</si>
  <si>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</si>
  <si>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</si>
  <si>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</si>
  <si>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</si>
  <si>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</si>
  <si>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</si>
  <si>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</si>
  <si>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</si>
  <si>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Tabla_415900</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</si>
  <si>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</si>
  <si>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</si>
  <si>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</si>
  <si>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</si>
  <si>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</si>
  <si>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</si>
  <si>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</si>
  <si>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</si>
  <si>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</si>
  <si>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</si>
  <si>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</si>
  <si>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</si>
  <si>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</si>
  <si>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</si>
  <si>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</si>
  <si>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</si>
  <si>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</si>
  <si>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</si>
  <si>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</si>
  <si>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</si>
  <si>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</si>
  <si>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</si>
  <si>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</si>
  <si>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</si>
  <si>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</si>
  <si>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</si>
  <si>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53966</t>
  </si>
  <si>
    <t>53967</t>
  </si>
  <si>
    <t>53968</t>
  </si>
  <si>
    <t>ID</t>
  </si>
  <si>
    <t>Denominación de la partida</t>
  </si>
  <si>
    <t xml:space="preserve">Presupuesto total asignado a cada partida </t>
  </si>
  <si>
    <t xml:space="preserve">Presupuesto ejercido al periodo reportado de cada partida </t>
  </si>
  <si>
    <t>En el IEEG, La elección la haces tú.</t>
  </si>
  <si>
    <t xml:space="preserve">Spot publicitario de 30 segundos, para Campaña En el IEEG, La elección la haces tú. </t>
  </si>
  <si>
    <t>INE</t>
  </si>
  <si>
    <t>Guanajuato</t>
  </si>
  <si>
    <t>Coordinación de Comunicación y Difusión</t>
  </si>
  <si>
    <t>Ver nota</t>
  </si>
  <si>
    <t>GRUPO RADIODIGITAL SIGLO XXI, S.A. DE C.V.</t>
  </si>
  <si>
    <t xml:space="preserve">INE </t>
  </si>
  <si>
    <t>PATRONATO PRO-ESTACIÓN RADIODIFUSORA DEL INSTITUTO TECNOLÓGICO REGIONAL DE CELAYA, A.C.</t>
  </si>
  <si>
    <t>RADIO COMUNICACIÓN TREBOL DE CELAYA, S.A. DE C.V.</t>
  </si>
  <si>
    <t>XHEY, S.A.DE C.V.</t>
  </si>
  <si>
    <t xml:space="preserve">FM CELAYA S.A. DE C.V. </t>
  </si>
  <si>
    <t>CORPORACION RADIOFÓNICA DE CELAYA, S.A. DE C.V.</t>
  </si>
  <si>
    <t>REYNA LÓPEZ HERMANOS, S.A. DE C.V.</t>
  </si>
  <si>
    <t>No se consideran variales como lugar de residencia, nivel educativo, grupo de edad, nivel socioeconómico. No se registran montos, presupuestos, ni facturas, por tratarse de tiempo de uso de tiempos oficiales establecidos por el INE.</t>
  </si>
  <si>
    <t>SEÑAL 84, S.A. DE C.V.</t>
  </si>
  <si>
    <t>XHEOF-FM</t>
  </si>
  <si>
    <t>XEGTO, S.A.</t>
  </si>
  <si>
    <t>UNIVERSIDAD DE GUANAJUATO</t>
  </si>
  <si>
    <t>XHOO-FM, S.A. DE C.V.</t>
  </si>
  <si>
    <t>RADIO AMOR, S.A. DE C.V.</t>
  </si>
  <si>
    <t>RADIO XECN, S.A. DE C.V.</t>
  </si>
  <si>
    <t>XEWE RADIO IRAPUATO, S.A. DE C.V.</t>
  </si>
  <si>
    <t>COMPAÑÍA RADIOFÓNICA DEL CENTRO, S.A. DE C.V.</t>
  </si>
  <si>
    <t>RADIO XHITO IRAPUATO, S. DE R.L. DE C.V.</t>
  </si>
  <si>
    <t>RADIO XHJTA, S. DE R.L. DE C.V.</t>
  </si>
  <si>
    <t>MARCO ANTONIO CONTRERAS SANTOSCOY; DOMITILA MAQUEDA E HIDALGO;  ALICIA HORTENSIA, AMPARO HILDA Y ADELA CONTRERAS SANTOS</t>
  </si>
  <si>
    <t>SUCESORES DE SERGIO OLIVARES GASCON, S.A. DE C.V.</t>
  </si>
  <si>
    <t>RADIO PROMOTORA LEONESA, S.A. DE C.V.</t>
  </si>
  <si>
    <t>RADIO TRANSMISORA DEL PACÍFICO, S.A. DE C.V.</t>
  </si>
  <si>
    <t>RADIO INTEGRAL, S.A. DE C.V.</t>
  </si>
  <si>
    <t>RADIO XHXF, S. DE R.L. DE C.V.</t>
  </si>
  <si>
    <t>CADENA REGIONAL RADIO FÓRMULA, S.A. DE C.V.</t>
  </si>
  <si>
    <t>RADIO PROMOTORA DE LEÓN, S.A.</t>
  </si>
  <si>
    <t>STEREOREY MÉXICO, S.A.</t>
  </si>
  <si>
    <t>XHML-FM, S.A. DE C.V.</t>
  </si>
  <si>
    <t>ORGANIZACION INDEPENDIENTE DE FOMENTO MUSICAL, S.A.</t>
  </si>
  <si>
    <t>RADIO XHPQ LEÓN, S. DE R.L. DE C.V.</t>
  </si>
  <si>
    <t>RADIO COMUNICACIÓN TREBOL DE CELAYA,  S.A. DE C.V.</t>
  </si>
  <si>
    <t>RADIO XHRE, S. DE R.L. DE C.V.</t>
  </si>
  <si>
    <t>XEIRG AM, S.A. DE C.V.</t>
  </si>
  <si>
    <t>RADIO XECEL, S.A. DE C.V.</t>
  </si>
  <si>
    <t>RADIO SISTEMA DEL BAJÍO, S.A.</t>
  </si>
  <si>
    <t>RADIO IMPULSORA DEL CENTRO, S.A.</t>
  </si>
  <si>
    <t>XESAG-AM, S.A. DE C.V.</t>
  </si>
  <si>
    <t>MARCO ANTONIO HÉCTOR CONTRERAS SANTOSCOY</t>
  </si>
  <si>
    <t>TELEVISORA DE IRAPUATO, S.A.</t>
  </si>
  <si>
    <t xml:space="preserve">RADIO BO, S.A. DE C.V. </t>
  </si>
  <si>
    <t>RADIO SAN MIGUEL, S.A.</t>
  </si>
  <si>
    <t>ADMINISTRADORA ARCÁNGEL, S.A. DE C.V.</t>
  </si>
  <si>
    <t>JACED, S.A. DE C.V.</t>
  </si>
  <si>
    <t>RADIO MOROLEÓN, S.A. DE C.V.</t>
  </si>
  <si>
    <t>YOLANDA GONZÁLEZ MEZA Y SÁNCHEZ</t>
  </si>
  <si>
    <t>FOMENTO RADIOFÓNICO DEL BAJIO, S.A.</t>
  </si>
  <si>
    <t xml:space="preserve">IMAGEN RADIOFÓNICA, S.A.DE C.V. </t>
  </si>
  <si>
    <t>ORGANIZACIÓN RADIOFÓNICA DE ACAMBARO, S.A. DE C.V.</t>
  </si>
  <si>
    <t>PROMOTORA DE LA COMUNICACIÓN, S.A.</t>
  </si>
  <si>
    <t>RADIO SANTA FE DE GUANAJUATO, S.A.</t>
  </si>
  <si>
    <t>PATRONATO DE TELEVISIÓN CULTURAL DE GUANAJUATO, A.C.</t>
  </si>
  <si>
    <t>PROYECCIÓN CULTURAL SANMIGUELENSE, A.C.</t>
  </si>
  <si>
    <t>GOBIERNO DEL ESTADO DE GUANAJUATO</t>
  </si>
  <si>
    <t>TELEVIMEX, S.A. DE C.V.</t>
  </si>
  <si>
    <t>RADIOTELEVISORA DE MÉXICO NORTE, S.A. DE C.V.</t>
  </si>
  <si>
    <t>TELEVISIÓN DE PUEBLA, S.A. DE C.V.</t>
  </si>
  <si>
    <t>TELEVISIÓN AZTECA, S.A. DE C.V.</t>
  </si>
  <si>
    <t>SISTEMA PÚBLICO DE RADIODIFUSIÓN DEL ESTADO MEXICANO</t>
  </si>
  <si>
    <t>CADENA TRES I,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</si>
</sst>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4" fillId="0" borderId="0" xfId="0" applyFont="1" applyAlignment="1" applyProtection="1">
      <alignment vertical="top" wrapText="1"/>
    </xf>
    <xf numFmtId="0" fontId="0" fillId="0" borderId="0" xfId="0"/>
    <xf numFmtId="0" fontId="0" fillId="0" borderId="0" xfId="0"/>
    <xf numFmtId="0" fontId="0" fillId="0" borderId="0" xfId="0"/>
    <xf numFmtId="0" fontId="0" fillId="0" borderId="0" xfId="0" applyFill="1" applyBorder="1"/>
    <xf numFmtId="0" fontId="1" fillId="0" borderId="0" xfId="0" applyFont="1" applyAlignment="1">
      <alignment horizontal="left"/>
    </xf>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73"/>
  <sheetViews>
    <sheetView tabSelected="1" topLeftCell="A2" workbookViewId="0">
      <selection activeCell="A59" sqref="A5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11" t="s">
        <v>1</v>
      </c>
      <c r="B2" s="12"/>
      <c r="C2" s="12"/>
      <c r="D2" s="11" t="s">
        <v>2</v>
      </c>
      <c r="E2" s="12"/>
      <c r="F2" s="12"/>
      <c r="G2" s="11" t="s">
        <v>3</v>
      </c>
      <c r="H2" s="12"/>
      <c r="I2" s="12"/>
    </row>
    <row r="3" spans="1:30" x14ac:dyDescent="0.25">
      <c r="A3" s="13" t="s">
        <v>4</v>
      </c>
      <c r="B3" s="12"/>
      <c r="C3" s="12"/>
      <c r="D3" s="13" t="s">
        <v>5</v>
      </c>
      <c r="E3" s="12"/>
      <c r="F3" s="12"/>
      <c r="G3" s="13" t="s">
        <v>6</v>
      </c>
      <c r="H3" s="12"/>
      <c r="I3" s="12"/>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25.5" x14ac:dyDescent="0.25">
      <c r="A8">
        <v>2018</v>
      </c>
      <c r="B8" s="3">
        <v>43191</v>
      </c>
      <c r="C8" s="3">
        <v>43281</v>
      </c>
      <c r="D8" t="s">
        <v>107</v>
      </c>
      <c r="E8" t="s">
        <v>77</v>
      </c>
      <c r="F8" t="s">
        <v>79</v>
      </c>
      <c r="G8" s="4" t="s">
        <v>104</v>
      </c>
      <c r="H8" s="4" t="s">
        <v>103</v>
      </c>
      <c r="J8" t="s">
        <v>105</v>
      </c>
      <c r="K8" t="s">
        <v>90</v>
      </c>
      <c r="L8" t="s">
        <v>106</v>
      </c>
      <c r="M8" t="s">
        <v>94</v>
      </c>
      <c r="N8" s="5" t="s">
        <v>108</v>
      </c>
      <c r="O8" s="5" t="s">
        <v>108</v>
      </c>
      <c r="P8" s="5" t="s">
        <v>108</v>
      </c>
      <c r="Q8" t="s">
        <v>108</v>
      </c>
      <c r="R8" s="6" t="s">
        <v>109</v>
      </c>
      <c r="V8" t="s">
        <v>107</v>
      </c>
      <c r="W8" s="3">
        <v>43191</v>
      </c>
      <c r="X8" s="3">
        <v>43281</v>
      </c>
      <c r="AA8" t="s">
        <v>107</v>
      </c>
      <c r="AB8" s="3">
        <v>43297</v>
      </c>
      <c r="AC8" s="3">
        <v>43281</v>
      </c>
      <c r="AD8" t="s">
        <v>117</v>
      </c>
    </row>
    <row r="9" spans="1:30" ht="25.5" x14ac:dyDescent="0.25">
      <c r="A9">
        <v>2018</v>
      </c>
      <c r="B9" s="3">
        <v>43191</v>
      </c>
      <c r="C9" s="3">
        <v>43281</v>
      </c>
      <c r="D9" t="s">
        <v>107</v>
      </c>
      <c r="E9" t="s">
        <v>77</v>
      </c>
      <c r="F9" t="s">
        <v>79</v>
      </c>
      <c r="G9" s="4" t="s">
        <v>104</v>
      </c>
      <c r="H9" s="4" t="s">
        <v>103</v>
      </c>
      <c r="J9" t="s">
        <v>110</v>
      </c>
      <c r="K9" t="s">
        <v>90</v>
      </c>
      <c r="L9" t="s">
        <v>106</v>
      </c>
      <c r="M9" t="s">
        <v>94</v>
      </c>
      <c r="N9" s="8" t="s">
        <v>108</v>
      </c>
      <c r="O9" s="8" t="s">
        <v>108</v>
      </c>
      <c r="P9" s="8" t="s">
        <v>108</v>
      </c>
      <c r="Q9" s="8" t="s">
        <v>108</v>
      </c>
      <c r="R9" s="6" t="s">
        <v>111</v>
      </c>
      <c r="V9" s="7" t="s">
        <v>107</v>
      </c>
      <c r="W9" s="3">
        <v>43191</v>
      </c>
      <c r="X9" s="3">
        <v>43281</v>
      </c>
      <c r="AA9" s="6" t="s">
        <v>107</v>
      </c>
      <c r="AB9" s="3">
        <v>43297</v>
      </c>
      <c r="AC9" s="3">
        <v>43281</v>
      </c>
      <c r="AD9" s="6" t="s">
        <v>117</v>
      </c>
    </row>
    <row r="10" spans="1:30" ht="25.5" x14ac:dyDescent="0.25">
      <c r="A10">
        <v>2018</v>
      </c>
      <c r="B10" s="3">
        <v>43191</v>
      </c>
      <c r="C10" s="3">
        <v>43281</v>
      </c>
      <c r="D10" t="s">
        <v>107</v>
      </c>
      <c r="E10" t="s">
        <v>77</v>
      </c>
      <c r="F10" t="s">
        <v>79</v>
      </c>
      <c r="G10" s="4" t="s">
        <v>104</v>
      </c>
      <c r="H10" s="4" t="s">
        <v>103</v>
      </c>
      <c r="J10" t="s">
        <v>105</v>
      </c>
      <c r="K10" t="s">
        <v>90</v>
      </c>
      <c r="L10" t="s">
        <v>106</v>
      </c>
      <c r="M10" t="s">
        <v>94</v>
      </c>
      <c r="N10" s="8" t="s">
        <v>108</v>
      </c>
      <c r="O10" s="8" t="s">
        <v>108</v>
      </c>
      <c r="P10" s="8" t="s">
        <v>108</v>
      </c>
      <c r="Q10" s="8" t="s">
        <v>108</v>
      </c>
      <c r="R10" s="9" t="s">
        <v>112</v>
      </c>
      <c r="V10" s="7" t="s">
        <v>107</v>
      </c>
      <c r="W10" s="3">
        <v>43191</v>
      </c>
      <c r="X10" s="3">
        <v>43281</v>
      </c>
      <c r="AA10" s="6" t="s">
        <v>107</v>
      </c>
      <c r="AB10" s="3">
        <v>43297</v>
      </c>
      <c r="AC10" s="3">
        <v>43281</v>
      </c>
      <c r="AD10" s="6" t="s">
        <v>117</v>
      </c>
    </row>
    <row r="11" spans="1:30" ht="25.5" x14ac:dyDescent="0.25">
      <c r="A11">
        <v>2018</v>
      </c>
      <c r="B11" s="3">
        <v>43191</v>
      </c>
      <c r="C11" s="3">
        <v>43281</v>
      </c>
      <c r="D11" s="6" t="s">
        <v>107</v>
      </c>
      <c r="E11" t="s">
        <v>77</v>
      </c>
      <c r="F11" t="s">
        <v>79</v>
      </c>
      <c r="G11" s="4" t="s">
        <v>104</v>
      </c>
      <c r="H11" s="4" t="s">
        <v>103</v>
      </c>
      <c r="J11" s="6" t="s">
        <v>105</v>
      </c>
      <c r="K11" t="s">
        <v>90</v>
      </c>
      <c r="L11" t="s">
        <v>106</v>
      </c>
      <c r="M11" t="s">
        <v>94</v>
      </c>
      <c r="N11" s="8" t="s">
        <v>108</v>
      </c>
      <c r="O11" s="8" t="s">
        <v>108</v>
      </c>
      <c r="P11" s="8" t="s">
        <v>108</v>
      </c>
      <c r="Q11" s="8" t="s">
        <v>108</v>
      </c>
      <c r="R11" s="6" t="s">
        <v>113</v>
      </c>
      <c r="V11" s="7" t="s">
        <v>107</v>
      </c>
      <c r="W11" s="3">
        <v>43191</v>
      </c>
      <c r="X11" s="3">
        <v>43281</v>
      </c>
      <c r="AA11" s="6" t="s">
        <v>107</v>
      </c>
      <c r="AB11" s="3">
        <v>43297</v>
      </c>
      <c r="AC11" s="3">
        <v>43281</v>
      </c>
      <c r="AD11" s="6" t="s">
        <v>117</v>
      </c>
    </row>
    <row r="12" spans="1:30" ht="25.5" x14ac:dyDescent="0.25">
      <c r="A12">
        <v>2018</v>
      </c>
      <c r="B12" s="3">
        <v>43191</v>
      </c>
      <c r="C12" s="3">
        <v>43281</v>
      </c>
      <c r="D12" s="6" t="s">
        <v>107</v>
      </c>
      <c r="E12" t="s">
        <v>77</v>
      </c>
      <c r="F12" t="s">
        <v>79</v>
      </c>
      <c r="G12" s="4" t="s">
        <v>104</v>
      </c>
      <c r="H12" s="4" t="s">
        <v>103</v>
      </c>
      <c r="J12" s="6" t="s">
        <v>105</v>
      </c>
      <c r="K12" s="6" t="s">
        <v>90</v>
      </c>
      <c r="L12" s="6" t="s">
        <v>106</v>
      </c>
      <c r="M12" t="s">
        <v>94</v>
      </c>
      <c r="N12" s="8" t="s">
        <v>108</v>
      </c>
      <c r="O12" s="8" t="s">
        <v>108</v>
      </c>
      <c r="P12" s="8" t="s">
        <v>108</v>
      </c>
      <c r="Q12" s="8" t="s">
        <v>108</v>
      </c>
      <c r="R12" s="6" t="s">
        <v>114</v>
      </c>
      <c r="V12" s="7" t="s">
        <v>107</v>
      </c>
      <c r="W12" s="3">
        <v>43191</v>
      </c>
      <c r="X12" s="3">
        <v>43281</v>
      </c>
      <c r="AA12" s="6" t="s">
        <v>107</v>
      </c>
      <c r="AB12" s="3">
        <v>43297</v>
      </c>
      <c r="AC12" s="3">
        <v>43281</v>
      </c>
      <c r="AD12" s="6" t="s">
        <v>117</v>
      </c>
    </row>
    <row r="13" spans="1:30" ht="25.5" x14ac:dyDescent="0.25">
      <c r="A13">
        <v>2018</v>
      </c>
      <c r="B13" s="3">
        <v>43191</v>
      </c>
      <c r="C13" s="3">
        <v>43281</v>
      </c>
      <c r="D13" s="6" t="s">
        <v>107</v>
      </c>
      <c r="E13" t="s">
        <v>77</v>
      </c>
      <c r="F13" t="s">
        <v>79</v>
      </c>
      <c r="G13" s="4" t="s">
        <v>104</v>
      </c>
      <c r="H13" s="4" t="s">
        <v>103</v>
      </c>
      <c r="J13" s="6" t="s">
        <v>105</v>
      </c>
      <c r="K13" s="6" t="s">
        <v>90</v>
      </c>
      <c r="L13" s="6" t="s">
        <v>106</v>
      </c>
      <c r="M13" t="s">
        <v>94</v>
      </c>
      <c r="N13" s="8" t="s">
        <v>108</v>
      </c>
      <c r="O13" s="8" t="s">
        <v>108</v>
      </c>
      <c r="P13" s="8" t="s">
        <v>108</v>
      </c>
      <c r="Q13" s="8" t="s">
        <v>108</v>
      </c>
      <c r="R13" s="6" t="s">
        <v>115</v>
      </c>
      <c r="V13" s="7" t="s">
        <v>107</v>
      </c>
      <c r="W13" s="3">
        <v>43191</v>
      </c>
      <c r="X13" s="3">
        <v>43281</v>
      </c>
      <c r="AA13" s="6" t="s">
        <v>107</v>
      </c>
      <c r="AB13" s="3">
        <v>43297</v>
      </c>
      <c r="AC13" s="3">
        <v>43281</v>
      </c>
      <c r="AD13" s="6" t="s">
        <v>117</v>
      </c>
    </row>
    <row r="14" spans="1:30" ht="25.5" x14ac:dyDescent="0.25">
      <c r="A14">
        <v>2018</v>
      </c>
      <c r="B14" s="3">
        <v>43191</v>
      </c>
      <c r="C14" s="3">
        <v>43281</v>
      </c>
      <c r="D14" s="6" t="s">
        <v>107</v>
      </c>
      <c r="E14" t="s">
        <v>77</v>
      </c>
      <c r="F14" t="s">
        <v>79</v>
      </c>
      <c r="G14" s="4" t="s">
        <v>104</v>
      </c>
      <c r="H14" s="4" t="s">
        <v>103</v>
      </c>
      <c r="J14" s="6" t="s">
        <v>105</v>
      </c>
      <c r="K14" s="6" t="s">
        <v>90</v>
      </c>
      <c r="L14" s="6" t="s">
        <v>106</v>
      </c>
      <c r="M14" t="s">
        <v>94</v>
      </c>
      <c r="N14" s="8" t="s">
        <v>108</v>
      </c>
      <c r="O14" s="8" t="s">
        <v>108</v>
      </c>
      <c r="P14" s="8" t="s">
        <v>108</v>
      </c>
      <c r="Q14" s="8" t="s">
        <v>108</v>
      </c>
      <c r="R14" s="6" t="s">
        <v>116</v>
      </c>
      <c r="V14" s="7" t="s">
        <v>107</v>
      </c>
      <c r="W14" s="3">
        <v>43191</v>
      </c>
      <c r="X14" s="3">
        <v>43281</v>
      </c>
      <c r="AA14" s="6" t="s">
        <v>107</v>
      </c>
      <c r="AB14" s="3">
        <v>43297</v>
      </c>
      <c r="AC14" s="3">
        <v>43281</v>
      </c>
      <c r="AD14" s="6" t="s">
        <v>117</v>
      </c>
    </row>
    <row r="15" spans="1:30" ht="25.5" x14ac:dyDescent="0.25">
      <c r="A15">
        <v>2018</v>
      </c>
      <c r="B15" s="3">
        <v>43191</v>
      </c>
      <c r="C15" s="3">
        <v>43281</v>
      </c>
      <c r="D15" s="6" t="s">
        <v>107</v>
      </c>
      <c r="E15" t="s">
        <v>77</v>
      </c>
      <c r="F15" t="s">
        <v>79</v>
      </c>
      <c r="G15" s="4" t="s">
        <v>104</v>
      </c>
      <c r="H15" s="4" t="s">
        <v>103</v>
      </c>
      <c r="J15" t="s">
        <v>105</v>
      </c>
      <c r="K15" t="s">
        <v>90</v>
      </c>
      <c r="L15" t="s">
        <v>106</v>
      </c>
      <c r="M15" t="s">
        <v>94</v>
      </c>
      <c r="N15" s="8" t="s">
        <v>108</v>
      </c>
      <c r="O15" s="8" t="s">
        <v>108</v>
      </c>
      <c r="P15" s="8" t="s">
        <v>108</v>
      </c>
      <c r="Q15" s="8" t="s">
        <v>108</v>
      </c>
      <c r="R15" s="6" t="s">
        <v>118</v>
      </c>
      <c r="V15" s="7" t="s">
        <v>107</v>
      </c>
      <c r="W15" s="3">
        <v>43191</v>
      </c>
      <c r="X15" s="3">
        <v>43281</v>
      </c>
      <c r="AA15" s="6" t="s">
        <v>107</v>
      </c>
      <c r="AB15" s="3">
        <v>43297</v>
      </c>
      <c r="AC15" s="3">
        <v>43281</v>
      </c>
      <c r="AD15" s="6" t="s">
        <v>117</v>
      </c>
    </row>
    <row r="16" spans="1:30" ht="25.5" x14ac:dyDescent="0.25">
      <c r="A16">
        <v>2018</v>
      </c>
      <c r="B16" s="3">
        <v>43191</v>
      </c>
      <c r="C16" s="3">
        <v>43281</v>
      </c>
      <c r="D16" s="6" t="s">
        <v>107</v>
      </c>
      <c r="E16" t="s">
        <v>77</v>
      </c>
      <c r="F16" t="s">
        <v>79</v>
      </c>
      <c r="G16" s="4" t="s">
        <v>104</v>
      </c>
      <c r="H16" s="4" t="s">
        <v>103</v>
      </c>
      <c r="J16" s="6" t="s">
        <v>105</v>
      </c>
      <c r="K16" s="6" t="s">
        <v>90</v>
      </c>
      <c r="L16" s="6" t="s">
        <v>106</v>
      </c>
      <c r="M16" t="s">
        <v>94</v>
      </c>
      <c r="N16" s="8" t="s">
        <v>108</v>
      </c>
      <c r="O16" s="8" t="s">
        <v>108</v>
      </c>
      <c r="P16" s="8" t="s">
        <v>108</v>
      </c>
      <c r="Q16" s="8" t="s">
        <v>108</v>
      </c>
      <c r="R16" s="6" t="s">
        <v>119</v>
      </c>
      <c r="V16" s="7" t="s">
        <v>107</v>
      </c>
      <c r="W16" s="3">
        <v>43191</v>
      </c>
      <c r="X16" s="3">
        <v>43281</v>
      </c>
      <c r="AA16" s="6" t="s">
        <v>107</v>
      </c>
      <c r="AB16" s="3">
        <v>43297</v>
      </c>
      <c r="AC16" s="3">
        <v>43281</v>
      </c>
      <c r="AD16" s="6" t="s">
        <v>117</v>
      </c>
    </row>
    <row r="17" spans="1:30" ht="25.5" x14ac:dyDescent="0.25">
      <c r="A17">
        <v>2018</v>
      </c>
      <c r="B17" s="3">
        <v>43191</v>
      </c>
      <c r="C17" s="3">
        <v>43281</v>
      </c>
      <c r="D17" s="6" t="s">
        <v>107</v>
      </c>
      <c r="E17" t="s">
        <v>77</v>
      </c>
      <c r="F17" t="s">
        <v>79</v>
      </c>
      <c r="G17" s="4" t="s">
        <v>104</v>
      </c>
      <c r="H17" s="4" t="s">
        <v>103</v>
      </c>
      <c r="J17" t="s">
        <v>105</v>
      </c>
      <c r="K17" t="s">
        <v>90</v>
      </c>
      <c r="L17" t="s">
        <v>106</v>
      </c>
      <c r="M17" t="s">
        <v>94</v>
      </c>
      <c r="N17" s="8" t="s">
        <v>108</v>
      </c>
      <c r="O17" s="8" t="s">
        <v>108</v>
      </c>
      <c r="P17" s="8" t="s">
        <v>108</v>
      </c>
      <c r="Q17" s="8" t="s">
        <v>108</v>
      </c>
      <c r="R17" s="6" t="s">
        <v>120</v>
      </c>
      <c r="V17" s="7" t="s">
        <v>107</v>
      </c>
      <c r="W17" s="3">
        <v>43191</v>
      </c>
      <c r="X17" s="3">
        <v>43281</v>
      </c>
      <c r="AA17" t="s">
        <v>107</v>
      </c>
      <c r="AB17" s="3">
        <v>43297</v>
      </c>
      <c r="AC17" s="3">
        <v>43281</v>
      </c>
      <c r="AD17" s="6" t="s">
        <v>117</v>
      </c>
    </row>
    <row r="18" spans="1:30" ht="25.5" x14ac:dyDescent="0.25">
      <c r="A18">
        <v>2018</v>
      </c>
      <c r="B18" s="3">
        <v>43191</v>
      </c>
      <c r="C18" s="3">
        <v>43281</v>
      </c>
      <c r="D18" s="6" t="s">
        <v>107</v>
      </c>
      <c r="E18" t="s">
        <v>77</v>
      </c>
      <c r="F18" t="s">
        <v>79</v>
      </c>
      <c r="G18" s="4" t="s">
        <v>104</v>
      </c>
      <c r="H18" s="4" t="s">
        <v>103</v>
      </c>
      <c r="J18" t="s">
        <v>105</v>
      </c>
      <c r="K18" t="s">
        <v>90</v>
      </c>
      <c r="L18" t="s">
        <v>106</v>
      </c>
      <c r="M18" t="s">
        <v>94</v>
      </c>
      <c r="N18" s="8" t="s">
        <v>108</v>
      </c>
      <c r="O18" s="8" t="s">
        <v>108</v>
      </c>
      <c r="P18" s="8" t="s">
        <v>108</v>
      </c>
      <c r="Q18" s="8" t="s">
        <v>108</v>
      </c>
      <c r="R18" s="6" t="s">
        <v>121</v>
      </c>
      <c r="V18" s="7" t="s">
        <v>107</v>
      </c>
      <c r="W18" s="3">
        <v>43191</v>
      </c>
      <c r="X18" s="3">
        <v>43281</v>
      </c>
      <c r="AA18" s="6" t="s">
        <v>107</v>
      </c>
      <c r="AB18" s="3">
        <v>43297</v>
      </c>
      <c r="AC18" s="3">
        <v>43281</v>
      </c>
      <c r="AD18" s="6" t="s">
        <v>117</v>
      </c>
    </row>
    <row r="19" spans="1:30" ht="25.5" x14ac:dyDescent="0.25">
      <c r="A19">
        <v>2018</v>
      </c>
      <c r="B19" s="3">
        <v>43191</v>
      </c>
      <c r="C19" s="3">
        <v>43281</v>
      </c>
      <c r="D19" t="s">
        <v>107</v>
      </c>
      <c r="E19" t="s">
        <v>77</v>
      </c>
      <c r="F19" t="s">
        <v>79</v>
      </c>
      <c r="G19" s="4" t="s">
        <v>104</v>
      </c>
      <c r="H19" s="4" t="s">
        <v>103</v>
      </c>
      <c r="J19" t="s">
        <v>105</v>
      </c>
      <c r="K19" t="s">
        <v>90</v>
      </c>
      <c r="L19" t="s">
        <v>106</v>
      </c>
      <c r="M19" t="s">
        <v>94</v>
      </c>
      <c r="N19" s="8" t="s">
        <v>108</v>
      </c>
      <c r="O19" s="8" t="s">
        <v>108</v>
      </c>
      <c r="P19" s="8" t="s">
        <v>108</v>
      </c>
      <c r="Q19" s="8" t="s">
        <v>108</v>
      </c>
      <c r="R19" s="6" t="s">
        <v>121</v>
      </c>
      <c r="V19" s="7" t="s">
        <v>107</v>
      </c>
      <c r="W19" s="3">
        <v>43191</v>
      </c>
      <c r="X19" s="3">
        <v>43281</v>
      </c>
      <c r="AA19" t="s">
        <v>107</v>
      </c>
      <c r="AB19" s="3">
        <v>43297</v>
      </c>
      <c r="AC19" s="3">
        <v>43281</v>
      </c>
      <c r="AD19" s="6" t="s">
        <v>117</v>
      </c>
    </row>
    <row r="20" spans="1:30" ht="25.5" x14ac:dyDescent="0.25">
      <c r="A20">
        <v>2018</v>
      </c>
      <c r="B20" s="3">
        <v>43191</v>
      </c>
      <c r="C20" s="3">
        <v>43281</v>
      </c>
      <c r="D20" s="6" t="s">
        <v>107</v>
      </c>
      <c r="E20" t="s">
        <v>77</v>
      </c>
      <c r="F20" t="s">
        <v>79</v>
      </c>
      <c r="G20" s="4" t="s">
        <v>104</v>
      </c>
      <c r="H20" s="4" t="s">
        <v>103</v>
      </c>
      <c r="J20" t="s">
        <v>105</v>
      </c>
      <c r="K20" t="s">
        <v>90</v>
      </c>
      <c r="L20" t="s">
        <v>106</v>
      </c>
      <c r="M20" t="s">
        <v>94</v>
      </c>
      <c r="N20" s="8" t="s">
        <v>108</v>
      </c>
      <c r="O20" s="8" t="s">
        <v>108</v>
      </c>
      <c r="P20" s="8" t="s">
        <v>108</v>
      </c>
      <c r="Q20" s="8" t="s">
        <v>108</v>
      </c>
      <c r="R20" s="6" t="s">
        <v>122</v>
      </c>
      <c r="V20" s="7" t="s">
        <v>107</v>
      </c>
      <c r="W20" s="3">
        <v>43191</v>
      </c>
      <c r="X20" s="3">
        <v>43281</v>
      </c>
      <c r="AA20" t="s">
        <v>107</v>
      </c>
      <c r="AB20" s="3">
        <v>43297</v>
      </c>
      <c r="AC20" s="3">
        <v>43281</v>
      </c>
      <c r="AD20" s="6" t="s">
        <v>117</v>
      </c>
    </row>
    <row r="21" spans="1:30" ht="25.5" x14ac:dyDescent="0.25">
      <c r="A21">
        <v>2018</v>
      </c>
      <c r="B21" s="3">
        <v>43191</v>
      </c>
      <c r="C21" s="3">
        <v>43281</v>
      </c>
      <c r="D21" s="6" t="s">
        <v>107</v>
      </c>
      <c r="E21" t="s">
        <v>77</v>
      </c>
      <c r="F21" t="s">
        <v>79</v>
      </c>
      <c r="G21" s="4" t="s">
        <v>104</v>
      </c>
      <c r="H21" s="4" t="s">
        <v>103</v>
      </c>
      <c r="J21" t="s">
        <v>105</v>
      </c>
      <c r="K21" t="s">
        <v>90</v>
      </c>
      <c r="L21" t="s">
        <v>106</v>
      </c>
      <c r="M21" t="s">
        <v>94</v>
      </c>
      <c r="N21" s="8" t="s">
        <v>108</v>
      </c>
      <c r="O21" s="8" t="s">
        <v>108</v>
      </c>
      <c r="P21" s="8" t="s">
        <v>108</v>
      </c>
      <c r="Q21" s="8" t="s">
        <v>108</v>
      </c>
      <c r="R21" s="6" t="s">
        <v>123</v>
      </c>
      <c r="V21" s="7" t="s">
        <v>107</v>
      </c>
      <c r="W21" s="3">
        <v>43191</v>
      </c>
      <c r="X21" s="3">
        <v>43281</v>
      </c>
      <c r="AA21" s="6" t="s">
        <v>107</v>
      </c>
      <c r="AB21" s="3">
        <v>43297</v>
      </c>
      <c r="AC21" s="3">
        <v>43281</v>
      </c>
      <c r="AD21" s="6" t="s">
        <v>117</v>
      </c>
    </row>
    <row r="22" spans="1:30" ht="25.5" x14ac:dyDescent="0.25">
      <c r="A22">
        <v>2018</v>
      </c>
      <c r="B22" s="3">
        <v>43191</v>
      </c>
      <c r="C22" s="3">
        <v>43281</v>
      </c>
      <c r="D22" s="6" t="s">
        <v>107</v>
      </c>
      <c r="E22" t="s">
        <v>77</v>
      </c>
      <c r="F22" t="s">
        <v>79</v>
      </c>
      <c r="G22" s="4" t="s">
        <v>104</v>
      </c>
      <c r="H22" s="4" t="s">
        <v>103</v>
      </c>
      <c r="J22" t="s">
        <v>105</v>
      </c>
      <c r="K22" t="s">
        <v>90</v>
      </c>
      <c r="L22" t="s">
        <v>106</v>
      </c>
      <c r="M22" t="s">
        <v>94</v>
      </c>
      <c r="N22" s="8" t="s">
        <v>108</v>
      </c>
      <c r="O22" s="8" t="s">
        <v>108</v>
      </c>
      <c r="P22" s="8" t="s">
        <v>108</v>
      </c>
      <c r="Q22" s="8" t="s">
        <v>108</v>
      </c>
      <c r="R22" s="6" t="s">
        <v>124</v>
      </c>
      <c r="V22" s="7" t="s">
        <v>107</v>
      </c>
      <c r="W22" s="3">
        <v>43191</v>
      </c>
      <c r="X22" s="3">
        <v>43281</v>
      </c>
      <c r="AA22" s="6" t="s">
        <v>107</v>
      </c>
      <c r="AB22" s="3">
        <v>43297</v>
      </c>
      <c r="AC22" s="3">
        <v>43281</v>
      </c>
      <c r="AD22" s="6" t="s">
        <v>117</v>
      </c>
    </row>
    <row r="23" spans="1:30" ht="25.5" x14ac:dyDescent="0.25">
      <c r="A23">
        <v>2018</v>
      </c>
      <c r="B23" s="3">
        <v>43191</v>
      </c>
      <c r="C23" s="3">
        <v>43281</v>
      </c>
      <c r="D23" s="6" t="s">
        <v>107</v>
      </c>
      <c r="E23" t="s">
        <v>77</v>
      </c>
      <c r="F23" t="s">
        <v>79</v>
      </c>
      <c r="G23" s="4" t="s">
        <v>104</v>
      </c>
      <c r="H23" s="4" t="s">
        <v>103</v>
      </c>
      <c r="J23" t="s">
        <v>105</v>
      </c>
      <c r="K23" t="s">
        <v>90</v>
      </c>
      <c r="L23" t="s">
        <v>106</v>
      </c>
      <c r="M23" t="s">
        <v>94</v>
      </c>
      <c r="N23" s="8" t="s">
        <v>108</v>
      </c>
      <c r="O23" s="8" t="s">
        <v>108</v>
      </c>
      <c r="P23" s="8" t="s">
        <v>108</v>
      </c>
      <c r="Q23" s="8" t="s">
        <v>108</v>
      </c>
      <c r="R23" s="6" t="s">
        <v>125</v>
      </c>
      <c r="V23" s="7" t="s">
        <v>107</v>
      </c>
      <c r="W23" s="3">
        <v>43191</v>
      </c>
      <c r="X23" s="3">
        <v>43281</v>
      </c>
      <c r="AA23" s="6" t="s">
        <v>107</v>
      </c>
      <c r="AB23" s="3">
        <v>43297</v>
      </c>
      <c r="AC23" s="3">
        <v>43281</v>
      </c>
      <c r="AD23" s="6" t="s">
        <v>117</v>
      </c>
    </row>
    <row r="24" spans="1:30" ht="25.5" x14ac:dyDescent="0.25">
      <c r="A24">
        <v>2018</v>
      </c>
      <c r="B24" s="3">
        <v>43191</v>
      </c>
      <c r="C24" s="3">
        <v>43281</v>
      </c>
      <c r="D24" s="6" t="s">
        <v>107</v>
      </c>
      <c r="E24" t="s">
        <v>77</v>
      </c>
      <c r="F24" t="s">
        <v>79</v>
      </c>
      <c r="G24" s="4" t="s">
        <v>104</v>
      </c>
      <c r="H24" s="4" t="s">
        <v>103</v>
      </c>
      <c r="J24" t="s">
        <v>105</v>
      </c>
      <c r="K24" t="s">
        <v>90</v>
      </c>
      <c r="L24" t="s">
        <v>106</v>
      </c>
      <c r="M24" t="s">
        <v>94</v>
      </c>
      <c r="N24" s="8" t="s">
        <v>108</v>
      </c>
      <c r="O24" s="8" t="s">
        <v>108</v>
      </c>
      <c r="P24" s="8" t="s">
        <v>108</v>
      </c>
      <c r="Q24" s="8" t="s">
        <v>108</v>
      </c>
      <c r="R24" s="6" t="s">
        <v>126</v>
      </c>
      <c r="V24" s="7" t="s">
        <v>107</v>
      </c>
      <c r="W24" s="3">
        <v>43191</v>
      </c>
      <c r="X24" s="3">
        <v>43281</v>
      </c>
      <c r="AA24" s="6" t="s">
        <v>107</v>
      </c>
      <c r="AB24" s="3">
        <v>43297</v>
      </c>
      <c r="AC24" s="3">
        <v>43281</v>
      </c>
      <c r="AD24" s="6" t="s">
        <v>117</v>
      </c>
    </row>
    <row r="25" spans="1:30" ht="25.5" x14ac:dyDescent="0.25">
      <c r="A25">
        <v>2018</v>
      </c>
      <c r="B25" s="3">
        <v>43191</v>
      </c>
      <c r="C25" s="3">
        <v>43281</v>
      </c>
      <c r="D25" s="6" t="s">
        <v>107</v>
      </c>
      <c r="E25" t="s">
        <v>77</v>
      </c>
      <c r="F25" t="s">
        <v>79</v>
      </c>
      <c r="G25" s="4" t="s">
        <v>104</v>
      </c>
      <c r="H25" s="4" t="s">
        <v>103</v>
      </c>
      <c r="J25" t="s">
        <v>105</v>
      </c>
      <c r="K25" t="s">
        <v>90</v>
      </c>
      <c r="L25" t="s">
        <v>106</v>
      </c>
      <c r="M25" t="s">
        <v>94</v>
      </c>
      <c r="N25" s="8" t="s">
        <v>108</v>
      </c>
      <c r="O25" s="8" t="s">
        <v>108</v>
      </c>
      <c r="P25" s="8" t="s">
        <v>108</v>
      </c>
      <c r="Q25" s="8" t="s">
        <v>108</v>
      </c>
      <c r="R25" s="6" t="s">
        <v>127</v>
      </c>
      <c r="V25" s="7" t="s">
        <v>107</v>
      </c>
      <c r="W25" s="3">
        <v>43191</v>
      </c>
      <c r="X25" s="3">
        <v>43281</v>
      </c>
      <c r="AA25" s="6" t="s">
        <v>107</v>
      </c>
      <c r="AB25" s="3">
        <v>43297</v>
      </c>
      <c r="AC25" s="3">
        <v>43281</v>
      </c>
      <c r="AD25" s="6" t="s">
        <v>117</v>
      </c>
    </row>
    <row r="26" spans="1:30" ht="25.5" x14ac:dyDescent="0.25">
      <c r="A26">
        <v>2018</v>
      </c>
      <c r="B26" s="3">
        <v>43191</v>
      </c>
      <c r="C26" s="3">
        <v>43281</v>
      </c>
      <c r="D26" s="6" t="s">
        <v>107</v>
      </c>
      <c r="E26" t="s">
        <v>77</v>
      </c>
      <c r="F26" t="s">
        <v>79</v>
      </c>
      <c r="G26" s="4" t="s">
        <v>104</v>
      </c>
      <c r="H26" s="4" t="s">
        <v>103</v>
      </c>
      <c r="J26" t="s">
        <v>105</v>
      </c>
      <c r="K26" t="s">
        <v>90</v>
      </c>
      <c r="L26" t="s">
        <v>106</v>
      </c>
      <c r="M26" t="s">
        <v>94</v>
      </c>
      <c r="N26" s="8" t="s">
        <v>108</v>
      </c>
      <c r="O26" s="8" t="s">
        <v>108</v>
      </c>
      <c r="P26" s="8" t="s">
        <v>108</v>
      </c>
      <c r="Q26" s="8" t="s">
        <v>108</v>
      </c>
      <c r="R26" s="6" t="s">
        <v>128</v>
      </c>
      <c r="V26" s="7" t="s">
        <v>107</v>
      </c>
      <c r="W26" s="3">
        <v>43191</v>
      </c>
      <c r="X26" s="3">
        <v>43281</v>
      </c>
      <c r="AA26" s="6" t="s">
        <v>107</v>
      </c>
      <c r="AB26" s="3">
        <v>43297</v>
      </c>
      <c r="AC26" s="3">
        <v>43281</v>
      </c>
      <c r="AD26" s="6" t="s">
        <v>117</v>
      </c>
    </row>
    <row r="27" spans="1:30" ht="25.5" x14ac:dyDescent="0.25">
      <c r="A27">
        <v>2018</v>
      </c>
      <c r="B27" s="3">
        <v>43191</v>
      </c>
      <c r="C27" s="3">
        <v>43281</v>
      </c>
      <c r="D27" s="6" t="s">
        <v>107</v>
      </c>
      <c r="E27" t="s">
        <v>77</v>
      </c>
      <c r="F27" t="s">
        <v>79</v>
      </c>
      <c r="G27" s="4" t="s">
        <v>104</v>
      </c>
      <c r="H27" s="4" t="s">
        <v>103</v>
      </c>
      <c r="J27" t="s">
        <v>105</v>
      </c>
      <c r="K27" t="s">
        <v>90</v>
      </c>
      <c r="L27" t="s">
        <v>106</v>
      </c>
      <c r="M27" t="s">
        <v>94</v>
      </c>
      <c r="N27" s="8" t="s">
        <v>108</v>
      </c>
      <c r="O27" s="8" t="s">
        <v>108</v>
      </c>
      <c r="P27" s="8" t="s">
        <v>108</v>
      </c>
      <c r="Q27" s="8" t="s">
        <v>108</v>
      </c>
      <c r="R27" s="6" t="s">
        <v>129</v>
      </c>
      <c r="V27" s="7" t="s">
        <v>107</v>
      </c>
      <c r="W27" s="3">
        <v>43191</v>
      </c>
      <c r="X27" s="3">
        <v>43281</v>
      </c>
      <c r="AA27" s="6" t="s">
        <v>107</v>
      </c>
      <c r="AB27" s="3">
        <v>43297</v>
      </c>
      <c r="AC27" s="3">
        <v>43281</v>
      </c>
      <c r="AD27" s="6" t="s">
        <v>117</v>
      </c>
    </row>
    <row r="28" spans="1:30" ht="25.5" x14ac:dyDescent="0.25">
      <c r="A28">
        <v>2018</v>
      </c>
      <c r="B28" s="3">
        <v>43191</v>
      </c>
      <c r="C28" s="3">
        <v>43281</v>
      </c>
      <c r="D28" s="6" t="s">
        <v>107</v>
      </c>
      <c r="E28" t="s">
        <v>77</v>
      </c>
      <c r="F28" t="s">
        <v>79</v>
      </c>
      <c r="G28" s="4" t="s">
        <v>104</v>
      </c>
      <c r="H28" s="4" t="s">
        <v>103</v>
      </c>
      <c r="J28" t="s">
        <v>105</v>
      </c>
      <c r="K28" t="s">
        <v>90</v>
      </c>
      <c r="L28" t="s">
        <v>106</v>
      </c>
      <c r="M28" t="s">
        <v>94</v>
      </c>
      <c r="N28" s="8" t="s">
        <v>108</v>
      </c>
      <c r="O28" s="8" t="s">
        <v>108</v>
      </c>
      <c r="P28" s="8" t="s">
        <v>108</v>
      </c>
      <c r="Q28" s="8" t="s">
        <v>108</v>
      </c>
      <c r="R28" s="6" t="s">
        <v>130</v>
      </c>
      <c r="V28" s="7" t="s">
        <v>107</v>
      </c>
      <c r="W28" s="3">
        <v>43191</v>
      </c>
      <c r="X28" s="3">
        <v>43281</v>
      </c>
      <c r="AA28" t="s">
        <v>107</v>
      </c>
      <c r="AB28" s="3">
        <v>43297</v>
      </c>
      <c r="AC28" s="3">
        <v>43281</v>
      </c>
      <c r="AD28" s="6" t="s">
        <v>117</v>
      </c>
    </row>
    <row r="29" spans="1:30" ht="25.5" x14ac:dyDescent="0.25">
      <c r="A29">
        <v>2018</v>
      </c>
      <c r="B29" s="3">
        <v>43191</v>
      </c>
      <c r="C29" s="3">
        <v>43281</v>
      </c>
      <c r="D29" t="s">
        <v>107</v>
      </c>
      <c r="E29" t="s">
        <v>77</v>
      </c>
      <c r="F29" t="s">
        <v>79</v>
      </c>
      <c r="G29" s="4" t="s">
        <v>104</v>
      </c>
      <c r="H29" s="4" t="s">
        <v>103</v>
      </c>
      <c r="J29" t="s">
        <v>105</v>
      </c>
      <c r="K29" t="s">
        <v>90</v>
      </c>
      <c r="L29" t="s">
        <v>106</v>
      </c>
      <c r="M29" t="s">
        <v>94</v>
      </c>
      <c r="N29" s="8" t="s">
        <v>108</v>
      </c>
      <c r="O29" s="8" t="s">
        <v>108</v>
      </c>
      <c r="P29" s="8" t="s">
        <v>108</v>
      </c>
      <c r="Q29" s="8" t="s">
        <v>108</v>
      </c>
      <c r="R29" s="6" t="s">
        <v>131</v>
      </c>
      <c r="V29" s="7" t="s">
        <v>107</v>
      </c>
      <c r="W29" s="3">
        <v>43191</v>
      </c>
      <c r="X29" s="3">
        <v>43281</v>
      </c>
      <c r="AA29" s="6" t="s">
        <v>107</v>
      </c>
      <c r="AB29" s="3">
        <v>43297</v>
      </c>
      <c r="AC29" s="3">
        <v>43281</v>
      </c>
      <c r="AD29" s="6" t="s">
        <v>117</v>
      </c>
    </row>
    <row r="30" spans="1:30" ht="25.5" x14ac:dyDescent="0.25">
      <c r="A30">
        <v>2018</v>
      </c>
      <c r="B30" s="3">
        <v>43191</v>
      </c>
      <c r="C30" s="3">
        <v>43281</v>
      </c>
      <c r="D30" s="6" t="s">
        <v>107</v>
      </c>
      <c r="E30" t="s">
        <v>77</v>
      </c>
      <c r="F30" t="s">
        <v>79</v>
      </c>
      <c r="G30" s="4" t="s">
        <v>104</v>
      </c>
      <c r="H30" s="4" t="s">
        <v>103</v>
      </c>
      <c r="J30" t="s">
        <v>105</v>
      </c>
      <c r="K30" t="s">
        <v>90</v>
      </c>
      <c r="L30" t="s">
        <v>106</v>
      </c>
      <c r="M30" t="s">
        <v>94</v>
      </c>
      <c r="N30" s="8" t="s">
        <v>108</v>
      </c>
      <c r="O30" s="8" t="s">
        <v>108</v>
      </c>
      <c r="P30" s="8" t="s">
        <v>108</v>
      </c>
      <c r="Q30" s="8" t="s">
        <v>108</v>
      </c>
      <c r="R30" s="6" t="s">
        <v>132</v>
      </c>
      <c r="V30" s="7" t="s">
        <v>107</v>
      </c>
      <c r="W30" s="3">
        <v>43191</v>
      </c>
      <c r="X30" s="3">
        <v>43281</v>
      </c>
      <c r="AA30" s="6" t="s">
        <v>107</v>
      </c>
      <c r="AB30" s="3">
        <v>43297</v>
      </c>
      <c r="AC30" s="3">
        <v>43281</v>
      </c>
      <c r="AD30" s="6" t="s">
        <v>117</v>
      </c>
    </row>
    <row r="31" spans="1:30" ht="25.5" x14ac:dyDescent="0.25">
      <c r="A31">
        <v>2018</v>
      </c>
      <c r="B31" s="3">
        <v>43191</v>
      </c>
      <c r="C31" s="3">
        <v>43281</v>
      </c>
      <c r="D31" s="6" t="s">
        <v>107</v>
      </c>
      <c r="E31" t="s">
        <v>77</v>
      </c>
      <c r="F31" t="s">
        <v>79</v>
      </c>
      <c r="G31" s="4" t="s">
        <v>104</v>
      </c>
      <c r="H31" s="4" t="s">
        <v>103</v>
      </c>
      <c r="J31" t="s">
        <v>105</v>
      </c>
      <c r="K31" t="s">
        <v>90</v>
      </c>
      <c r="L31" t="s">
        <v>106</v>
      </c>
      <c r="M31" t="s">
        <v>94</v>
      </c>
      <c r="N31" s="8" t="s">
        <v>108</v>
      </c>
      <c r="O31" s="8" t="s">
        <v>108</v>
      </c>
      <c r="P31" s="8" t="s">
        <v>108</v>
      </c>
      <c r="Q31" s="8" t="s">
        <v>108</v>
      </c>
      <c r="R31" s="6" t="s">
        <v>133</v>
      </c>
      <c r="V31" s="7" t="s">
        <v>107</v>
      </c>
      <c r="W31" s="3">
        <v>43191</v>
      </c>
      <c r="X31" s="3">
        <v>43281</v>
      </c>
      <c r="AA31" s="6" t="s">
        <v>107</v>
      </c>
      <c r="AB31" s="3">
        <v>43297</v>
      </c>
      <c r="AC31" s="3">
        <v>43281</v>
      </c>
      <c r="AD31" s="6" t="s">
        <v>117</v>
      </c>
    </row>
    <row r="32" spans="1:30" ht="25.5" x14ac:dyDescent="0.25">
      <c r="A32">
        <v>2018</v>
      </c>
      <c r="B32" s="3">
        <v>43191</v>
      </c>
      <c r="C32" s="3">
        <v>43281</v>
      </c>
      <c r="D32" s="6" t="s">
        <v>107</v>
      </c>
      <c r="E32" t="s">
        <v>77</v>
      </c>
      <c r="F32" t="s">
        <v>79</v>
      </c>
      <c r="G32" s="4" t="s">
        <v>104</v>
      </c>
      <c r="H32" s="4" t="s">
        <v>103</v>
      </c>
      <c r="J32" t="s">
        <v>105</v>
      </c>
      <c r="K32" t="s">
        <v>90</v>
      </c>
      <c r="L32" t="s">
        <v>106</v>
      </c>
      <c r="M32" t="s">
        <v>94</v>
      </c>
      <c r="N32" s="8" t="s">
        <v>108</v>
      </c>
      <c r="O32" s="8" t="s">
        <v>108</v>
      </c>
      <c r="P32" s="8" t="s">
        <v>108</v>
      </c>
      <c r="Q32" s="8" t="s">
        <v>108</v>
      </c>
      <c r="R32" s="6" t="s">
        <v>134</v>
      </c>
      <c r="V32" s="7" t="s">
        <v>107</v>
      </c>
      <c r="W32" s="3">
        <v>43191</v>
      </c>
      <c r="X32" s="3">
        <v>43281</v>
      </c>
      <c r="AA32" t="s">
        <v>107</v>
      </c>
      <c r="AB32" s="3">
        <v>43297</v>
      </c>
      <c r="AC32" s="3">
        <v>43281</v>
      </c>
      <c r="AD32" s="6" t="s">
        <v>117</v>
      </c>
    </row>
    <row r="33" spans="1:30" ht="25.5" x14ac:dyDescent="0.25">
      <c r="A33">
        <v>2018</v>
      </c>
      <c r="B33" s="3">
        <v>43191</v>
      </c>
      <c r="C33" s="3">
        <v>43281</v>
      </c>
      <c r="D33" s="6" t="s">
        <v>107</v>
      </c>
      <c r="E33" t="s">
        <v>77</v>
      </c>
      <c r="F33" t="s">
        <v>79</v>
      </c>
      <c r="G33" s="4" t="s">
        <v>104</v>
      </c>
      <c r="H33" s="4" t="s">
        <v>103</v>
      </c>
      <c r="J33" t="s">
        <v>105</v>
      </c>
      <c r="K33" t="s">
        <v>90</v>
      </c>
      <c r="L33" t="s">
        <v>106</v>
      </c>
      <c r="M33" t="s">
        <v>94</v>
      </c>
      <c r="N33" s="8" t="s">
        <v>108</v>
      </c>
      <c r="O33" s="8" t="s">
        <v>108</v>
      </c>
      <c r="P33" s="8" t="s">
        <v>108</v>
      </c>
      <c r="Q33" s="8" t="s">
        <v>108</v>
      </c>
      <c r="R33" s="6" t="s">
        <v>135</v>
      </c>
      <c r="V33" s="7" t="s">
        <v>107</v>
      </c>
      <c r="W33" s="3">
        <v>43191</v>
      </c>
      <c r="X33" s="3">
        <v>43281</v>
      </c>
      <c r="AA33" s="6" t="s">
        <v>107</v>
      </c>
      <c r="AB33" s="3">
        <v>43297</v>
      </c>
      <c r="AC33" s="3">
        <v>43281</v>
      </c>
      <c r="AD33" s="6" t="s">
        <v>117</v>
      </c>
    </row>
    <row r="34" spans="1:30" ht="25.5" x14ac:dyDescent="0.25">
      <c r="A34">
        <v>2018</v>
      </c>
      <c r="B34" s="3">
        <v>43191</v>
      </c>
      <c r="C34" s="3">
        <v>43281</v>
      </c>
      <c r="D34" s="6" t="s">
        <v>107</v>
      </c>
      <c r="E34" t="s">
        <v>77</v>
      </c>
      <c r="F34" t="s">
        <v>79</v>
      </c>
      <c r="G34" s="4" t="s">
        <v>104</v>
      </c>
      <c r="H34" s="4" t="s">
        <v>103</v>
      </c>
      <c r="J34" t="s">
        <v>105</v>
      </c>
      <c r="K34" t="s">
        <v>90</v>
      </c>
      <c r="L34" t="s">
        <v>106</v>
      </c>
      <c r="M34" t="s">
        <v>94</v>
      </c>
      <c r="N34" s="8" t="s">
        <v>108</v>
      </c>
      <c r="O34" s="8" t="s">
        <v>108</v>
      </c>
      <c r="P34" s="8" t="s">
        <v>108</v>
      </c>
      <c r="Q34" s="8" t="s">
        <v>108</v>
      </c>
      <c r="R34" s="6" t="s">
        <v>136</v>
      </c>
      <c r="V34" s="7" t="s">
        <v>107</v>
      </c>
      <c r="W34" s="3">
        <v>43191</v>
      </c>
      <c r="X34" s="3">
        <v>43281</v>
      </c>
      <c r="AA34" s="6" t="s">
        <v>107</v>
      </c>
      <c r="AB34" s="3">
        <v>43297</v>
      </c>
      <c r="AC34" s="3">
        <v>43281</v>
      </c>
      <c r="AD34" s="6" t="s">
        <v>117</v>
      </c>
    </row>
    <row r="35" spans="1:30" ht="25.5" x14ac:dyDescent="0.25">
      <c r="A35">
        <v>2018</v>
      </c>
      <c r="B35" s="3">
        <v>43191</v>
      </c>
      <c r="C35" s="3">
        <v>43281</v>
      </c>
      <c r="D35" s="6" t="s">
        <v>107</v>
      </c>
      <c r="E35" t="s">
        <v>77</v>
      </c>
      <c r="F35" t="s">
        <v>79</v>
      </c>
      <c r="G35" s="4" t="s">
        <v>104</v>
      </c>
      <c r="H35" s="4" t="s">
        <v>103</v>
      </c>
      <c r="J35" t="s">
        <v>105</v>
      </c>
      <c r="K35" t="s">
        <v>90</v>
      </c>
      <c r="L35" t="s">
        <v>106</v>
      </c>
      <c r="M35" t="s">
        <v>94</v>
      </c>
      <c r="N35" s="8" t="s">
        <v>108</v>
      </c>
      <c r="O35" s="8" t="s">
        <v>108</v>
      </c>
      <c r="P35" s="8" t="s">
        <v>108</v>
      </c>
      <c r="Q35" s="8" t="s">
        <v>108</v>
      </c>
      <c r="R35" s="6" t="s">
        <v>121</v>
      </c>
      <c r="V35" s="7" t="s">
        <v>107</v>
      </c>
      <c r="W35" s="3">
        <v>43191</v>
      </c>
      <c r="X35" s="3">
        <v>43281</v>
      </c>
      <c r="AA35" s="6" t="s">
        <v>107</v>
      </c>
      <c r="AB35" s="3">
        <v>43297</v>
      </c>
      <c r="AC35" s="3">
        <v>43281</v>
      </c>
      <c r="AD35" s="6" t="s">
        <v>117</v>
      </c>
    </row>
    <row r="36" spans="1:30" ht="25.5" x14ac:dyDescent="0.25">
      <c r="A36">
        <v>2018</v>
      </c>
      <c r="B36" s="3">
        <v>43191</v>
      </c>
      <c r="C36" s="3">
        <v>43281</v>
      </c>
      <c r="D36" s="6" t="s">
        <v>107</v>
      </c>
      <c r="E36" t="s">
        <v>77</v>
      </c>
      <c r="F36" t="s">
        <v>79</v>
      </c>
      <c r="G36" s="4" t="s">
        <v>104</v>
      </c>
      <c r="H36" s="4" t="s">
        <v>103</v>
      </c>
      <c r="J36" t="s">
        <v>105</v>
      </c>
      <c r="K36" t="s">
        <v>90</v>
      </c>
      <c r="L36" t="s">
        <v>106</v>
      </c>
      <c r="M36" t="s">
        <v>94</v>
      </c>
      <c r="N36" s="8" t="s">
        <v>108</v>
      </c>
      <c r="O36" s="8" t="s">
        <v>108</v>
      </c>
      <c r="P36" s="8" t="s">
        <v>108</v>
      </c>
      <c r="Q36" s="8" t="s">
        <v>108</v>
      </c>
      <c r="R36" s="6" t="s">
        <v>137</v>
      </c>
      <c r="V36" s="7" t="s">
        <v>107</v>
      </c>
      <c r="W36" s="3">
        <v>43191</v>
      </c>
      <c r="X36" s="3">
        <v>43281</v>
      </c>
      <c r="AA36" s="6" t="s">
        <v>107</v>
      </c>
      <c r="AB36" s="3">
        <v>43297</v>
      </c>
      <c r="AC36" s="3">
        <v>43281</v>
      </c>
      <c r="AD36" s="6" t="s">
        <v>117</v>
      </c>
    </row>
    <row r="37" spans="1:30" ht="25.5" x14ac:dyDescent="0.25">
      <c r="A37">
        <v>2018</v>
      </c>
      <c r="B37" s="3">
        <v>43191</v>
      </c>
      <c r="C37" s="3">
        <v>43281</v>
      </c>
      <c r="D37" s="6" t="s">
        <v>107</v>
      </c>
      <c r="E37" t="s">
        <v>77</v>
      </c>
      <c r="F37" t="s">
        <v>79</v>
      </c>
      <c r="G37" s="4" t="s">
        <v>104</v>
      </c>
      <c r="H37" s="4" t="s">
        <v>103</v>
      </c>
      <c r="J37" t="s">
        <v>105</v>
      </c>
      <c r="K37" t="s">
        <v>90</v>
      </c>
      <c r="L37" t="s">
        <v>106</v>
      </c>
      <c r="M37" t="s">
        <v>94</v>
      </c>
      <c r="N37" s="8" t="s">
        <v>108</v>
      </c>
      <c r="O37" s="8" t="s">
        <v>108</v>
      </c>
      <c r="P37" s="8" t="s">
        <v>108</v>
      </c>
      <c r="Q37" s="8" t="s">
        <v>108</v>
      </c>
      <c r="R37" s="6" t="s">
        <v>138</v>
      </c>
      <c r="V37" s="7" t="s">
        <v>107</v>
      </c>
      <c r="W37" s="3">
        <v>43191</v>
      </c>
      <c r="X37" s="3">
        <v>43281</v>
      </c>
      <c r="AA37" s="6" t="s">
        <v>107</v>
      </c>
      <c r="AB37" s="3">
        <v>43297</v>
      </c>
      <c r="AC37" s="3">
        <v>43281</v>
      </c>
      <c r="AD37" s="6" t="s">
        <v>117</v>
      </c>
    </row>
    <row r="38" spans="1:30" ht="25.5" x14ac:dyDescent="0.25">
      <c r="A38">
        <v>2018</v>
      </c>
      <c r="B38" s="3">
        <v>43191</v>
      </c>
      <c r="C38" s="3">
        <v>43281</v>
      </c>
      <c r="D38" s="6" t="s">
        <v>107</v>
      </c>
      <c r="E38" t="s">
        <v>77</v>
      </c>
      <c r="F38" t="s">
        <v>79</v>
      </c>
      <c r="G38" s="4" t="s">
        <v>104</v>
      </c>
      <c r="H38" s="4" t="s">
        <v>103</v>
      </c>
      <c r="J38" t="s">
        <v>105</v>
      </c>
      <c r="K38" t="s">
        <v>90</v>
      </c>
      <c r="L38" t="s">
        <v>106</v>
      </c>
      <c r="M38" t="s">
        <v>94</v>
      </c>
      <c r="N38" s="8" t="s">
        <v>108</v>
      </c>
      <c r="O38" s="8" t="s">
        <v>108</v>
      </c>
      <c r="P38" s="8" t="s">
        <v>108</v>
      </c>
      <c r="Q38" s="8" t="s">
        <v>108</v>
      </c>
      <c r="R38" s="6" t="s">
        <v>139</v>
      </c>
      <c r="V38" s="7" t="s">
        <v>107</v>
      </c>
      <c r="W38" s="3">
        <v>43191</v>
      </c>
      <c r="X38" s="3">
        <v>43281</v>
      </c>
      <c r="AA38" s="6" t="s">
        <v>107</v>
      </c>
      <c r="AB38" s="3">
        <v>43297</v>
      </c>
      <c r="AC38" s="3">
        <v>43281</v>
      </c>
      <c r="AD38" s="6" t="s">
        <v>117</v>
      </c>
    </row>
    <row r="39" spans="1:30" ht="25.5" x14ac:dyDescent="0.25">
      <c r="A39">
        <v>2018</v>
      </c>
      <c r="B39" s="3">
        <v>43191</v>
      </c>
      <c r="C39" s="3">
        <v>43281</v>
      </c>
      <c r="D39" s="6" t="s">
        <v>107</v>
      </c>
      <c r="E39" t="s">
        <v>77</v>
      </c>
      <c r="F39" t="s">
        <v>79</v>
      </c>
      <c r="G39" s="4" t="s">
        <v>104</v>
      </c>
      <c r="H39" s="4" t="s">
        <v>103</v>
      </c>
      <c r="J39" t="s">
        <v>105</v>
      </c>
      <c r="K39" t="s">
        <v>90</v>
      </c>
      <c r="L39" t="s">
        <v>106</v>
      </c>
      <c r="M39" t="s">
        <v>94</v>
      </c>
      <c r="N39" s="8" t="s">
        <v>108</v>
      </c>
      <c r="O39" s="8" t="s">
        <v>108</v>
      </c>
      <c r="P39" s="8" t="s">
        <v>108</v>
      </c>
      <c r="Q39" s="8" t="s">
        <v>108</v>
      </c>
      <c r="R39" s="6" t="s">
        <v>140</v>
      </c>
      <c r="V39" s="7" t="s">
        <v>107</v>
      </c>
      <c r="W39" s="3">
        <v>43191</v>
      </c>
      <c r="X39" s="3">
        <v>43281</v>
      </c>
      <c r="AA39" s="6" t="s">
        <v>107</v>
      </c>
      <c r="AB39" s="3">
        <v>43297</v>
      </c>
      <c r="AC39" s="3">
        <v>43281</v>
      </c>
      <c r="AD39" s="6" t="s">
        <v>117</v>
      </c>
    </row>
    <row r="40" spans="1:30" ht="25.5" x14ac:dyDescent="0.25">
      <c r="A40">
        <v>2018</v>
      </c>
      <c r="B40" s="3">
        <v>43191</v>
      </c>
      <c r="C40" s="3">
        <v>43281</v>
      </c>
      <c r="D40" s="6" t="s">
        <v>107</v>
      </c>
      <c r="E40" t="s">
        <v>77</v>
      </c>
      <c r="F40" t="s">
        <v>79</v>
      </c>
      <c r="G40" s="4" t="s">
        <v>104</v>
      </c>
      <c r="H40" s="4" t="s">
        <v>103</v>
      </c>
      <c r="J40" t="s">
        <v>105</v>
      </c>
      <c r="K40" t="s">
        <v>90</v>
      </c>
      <c r="L40" t="s">
        <v>106</v>
      </c>
      <c r="M40" t="s">
        <v>94</v>
      </c>
      <c r="N40" s="8" t="s">
        <v>108</v>
      </c>
      <c r="O40" s="8" t="s">
        <v>108</v>
      </c>
      <c r="P40" s="8" t="s">
        <v>108</v>
      </c>
      <c r="Q40" s="8" t="s">
        <v>108</v>
      </c>
      <c r="R40" s="6" t="s">
        <v>137</v>
      </c>
      <c r="V40" s="7" t="s">
        <v>107</v>
      </c>
      <c r="W40" s="3">
        <v>43191</v>
      </c>
      <c r="X40" s="3">
        <v>43281</v>
      </c>
      <c r="AA40" s="6" t="s">
        <v>107</v>
      </c>
      <c r="AB40" s="3">
        <v>43297</v>
      </c>
      <c r="AC40" s="3">
        <v>43281</v>
      </c>
      <c r="AD40" s="6" t="s">
        <v>117</v>
      </c>
    </row>
    <row r="41" spans="1:30" ht="25.5" x14ac:dyDescent="0.25">
      <c r="A41">
        <v>2018</v>
      </c>
      <c r="B41" s="3">
        <v>43191</v>
      </c>
      <c r="C41" s="3">
        <v>43281</v>
      </c>
      <c r="D41" s="6" t="s">
        <v>107</v>
      </c>
      <c r="E41" t="s">
        <v>77</v>
      </c>
      <c r="F41" t="s">
        <v>79</v>
      </c>
      <c r="G41" s="4" t="s">
        <v>104</v>
      </c>
      <c r="H41" s="4" t="s">
        <v>103</v>
      </c>
      <c r="J41" t="s">
        <v>105</v>
      </c>
      <c r="K41" t="s">
        <v>90</v>
      </c>
      <c r="L41" t="s">
        <v>106</v>
      </c>
      <c r="M41" t="s">
        <v>94</v>
      </c>
      <c r="N41" s="8" t="s">
        <v>108</v>
      </c>
      <c r="O41" t="s">
        <v>108</v>
      </c>
      <c r="P41" s="8" t="s">
        <v>108</v>
      </c>
      <c r="Q41" s="8" t="s">
        <v>108</v>
      </c>
      <c r="R41" s="6" t="s">
        <v>141</v>
      </c>
      <c r="V41" s="7" t="s">
        <v>107</v>
      </c>
      <c r="W41" s="3">
        <v>43191</v>
      </c>
      <c r="X41" s="3">
        <v>43281</v>
      </c>
      <c r="AA41" s="6" t="s">
        <v>107</v>
      </c>
      <c r="AB41" s="3">
        <v>43297</v>
      </c>
      <c r="AC41" s="3">
        <v>43281</v>
      </c>
      <c r="AD41" s="6" t="s">
        <v>117</v>
      </c>
    </row>
    <row r="42" spans="1:30" ht="25.5" x14ac:dyDescent="0.25">
      <c r="A42">
        <v>2018</v>
      </c>
      <c r="B42" s="3">
        <v>43191</v>
      </c>
      <c r="C42" s="3">
        <v>43281</v>
      </c>
      <c r="D42" s="6" t="s">
        <v>107</v>
      </c>
      <c r="E42" t="s">
        <v>77</v>
      </c>
      <c r="F42" t="s">
        <v>79</v>
      </c>
      <c r="G42" s="4" t="s">
        <v>104</v>
      </c>
      <c r="H42" s="4" t="s">
        <v>103</v>
      </c>
      <c r="J42" t="s">
        <v>105</v>
      </c>
      <c r="K42" t="s">
        <v>90</v>
      </c>
      <c r="L42" t="s">
        <v>106</v>
      </c>
      <c r="M42" t="s">
        <v>94</v>
      </c>
      <c r="N42" s="8" t="s">
        <v>108</v>
      </c>
      <c r="O42" s="8" t="s">
        <v>108</v>
      </c>
      <c r="P42" s="8" t="s">
        <v>108</v>
      </c>
      <c r="Q42" s="8" t="s">
        <v>108</v>
      </c>
      <c r="R42" s="6" t="s">
        <v>142</v>
      </c>
      <c r="V42" s="7" t="s">
        <v>107</v>
      </c>
      <c r="W42" s="3">
        <v>43191</v>
      </c>
      <c r="X42" s="3">
        <v>43281</v>
      </c>
      <c r="AA42" t="s">
        <v>107</v>
      </c>
      <c r="AB42" s="3">
        <v>43297</v>
      </c>
      <c r="AC42" s="3">
        <v>43281</v>
      </c>
      <c r="AD42" s="6" t="s">
        <v>117</v>
      </c>
    </row>
    <row r="43" spans="1:30" ht="25.5" x14ac:dyDescent="0.25">
      <c r="A43">
        <v>2018</v>
      </c>
      <c r="B43" s="3">
        <v>43191</v>
      </c>
      <c r="C43" s="3">
        <v>43281</v>
      </c>
      <c r="D43" s="6" t="s">
        <v>107</v>
      </c>
      <c r="E43" t="s">
        <v>77</v>
      </c>
      <c r="F43" t="s">
        <v>79</v>
      </c>
      <c r="G43" s="4" t="s">
        <v>104</v>
      </c>
      <c r="H43" s="4" t="s">
        <v>103</v>
      </c>
      <c r="J43" t="s">
        <v>105</v>
      </c>
      <c r="K43" t="s">
        <v>90</v>
      </c>
      <c r="L43" t="s">
        <v>106</v>
      </c>
      <c r="M43" t="s">
        <v>94</v>
      </c>
      <c r="N43" s="8" t="s">
        <v>108</v>
      </c>
      <c r="O43" s="8" t="s">
        <v>108</v>
      </c>
      <c r="P43" t="s">
        <v>108</v>
      </c>
      <c r="Q43" s="8" t="s">
        <v>108</v>
      </c>
      <c r="R43" s="6" t="s">
        <v>143</v>
      </c>
      <c r="V43" s="7" t="s">
        <v>107</v>
      </c>
      <c r="W43" s="3">
        <v>43191</v>
      </c>
      <c r="X43" s="3">
        <v>43281</v>
      </c>
      <c r="AA43" s="6" t="s">
        <v>107</v>
      </c>
      <c r="AB43" s="3">
        <v>43297</v>
      </c>
      <c r="AC43" s="3">
        <v>43281</v>
      </c>
      <c r="AD43" s="6" t="s">
        <v>117</v>
      </c>
    </row>
    <row r="44" spans="1:30" ht="25.5" x14ac:dyDescent="0.25">
      <c r="A44">
        <v>2018</v>
      </c>
      <c r="B44" s="3">
        <v>43191</v>
      </c>
      <c r="C44" s="3">
        <v>43281</v>
      </c>
      <c r="D44" s="6" t="s">
        <v>107</v>
      </c>
      <c r="E44" t="s">
        <v>77</v>
      </c>
      <c r="F44" t="s">
        <v>79</v>
      </c>
      <c r="G44" s="4" t="s">
        <v>104</v>
      </c>
      <c r="H44" s="4" t="s">
        <v>103</v>
      </c>
      <c r="J44" t="s">
        <v>105</v>
      </c>
      <c r="K44" t="s">
        <v>90</v>
      </c>
      <c r="L44" t="s">
        <v>106</v>
      </c>
      <c r="M44" t="s">
        <v>94</v>
      </c>
      <c r="N44" s="8" t="s">
        <v>108</v>
      </c>
      <c r="O44" s="8" t="s">
        <v>108</v>
      </c>
      <c r="P44" s="8" t="s">
        <v>108</v>
      </c>
      <c r="Q44" s="8" t="s">
        <v>108</v>
      </c>
      <c r="R44" s="6" t="s">
        <v>144</v>
      </c>
      <c r="V44" s="7" t="s">
        <v>107</v>
      </c>
      <c r="W44" s="3">
        <v>43191</v>
      </c>
      <c r="X44" s="3">
        <v>43281</v>
      </c>
      <c r="AA44" s="6" t="s">
        <v>107</v>
      </c>
      <c r="AB44" s="3">
        <v>43297</v>
      </c>
      <c r="AC44" s="3">
        <v>43281</v>
      </c>
      <c r="AD44" s="6" t="s">
        <v>117</v>
      </c>
    </row>
    <row r="45" spans="1:30" ht="25.5" x14ac:dyDescent="0.25">
      <c r="A45">
        <v>2018</v>
      </c>
      <c r="B45" s="3">
        <v>43191</v>
      </c>
      <c r="C45" s="3">
        <v>43281</v>
      </c>
      <c r="D45" s="6" t="s">
        <v>107</v>
      </c>
      <c r="E45" t="s">
        <v>77</v>
      </c>
      <c r="F45" t="s">
        <v>79</v>
      </c>
      <c r="G45" s="4" t="s">
        <v>104</v>
      </c>
      <c r="H45" s="4" t="s">
        <v>103</v>
      </c>
      <c r="J45" t="s">
        <v>105</v>
      </c>
      <c r="K45" t="s">
        <v>90</v>
      </c>
      <c r="L45" t="s">
        <v>106</v>
      </c>
      <c r="M45" t="s">
        <v>94</v>
      </c>
      <c r="N45" s="8" t="s">
        <v>108</v>
      </c>
      <c r="O45" s="8" t="s">
        <v>108</v>
      </c>
      <c r="P45" s="8" t="s">
        <v>108</v>
      </c>
      <c r="Q45" s="8" t="s">
        <v>108</v>
      </c>
      <c r="R45" s="6" t="s">
        <v>145</v>
      </c>
      <c r="V45" s="7" t="s">
        <v>107</v>
      </c>
      <c r="W45" s="3">
        <v>43191</v>
      </c>
      <c r="X45" s="3">
        <v>43281</v>
      </c>
      <c r="AA45" s="6" t="s">
        <v>107</v>
      </c>
      <c r="AB45" s="3">
        <v>43297</v>
      </c>
      <c r="AC45" s="3">
        <v>43281</v>
      </c>
      <c r="AD45" s="6" t="s">
        <v>117</v>
      </c>
    </row>
    <row r="46" spans="1:30" ht="25.5" x14ac:dyDescent="0.25">
      <c r="A46">
        <v>2018</v>
      </c>
      <c r="B46" s="3">
        <v>43191</v>
      </c>
      <c r="C46" s="3">
        <v>43281</v>
      </c>
      <c r="D46" s="6" t="s">
        <v>107</v>
      </c>
      <c r="E46" t="s">
        <v>77</v>
      </c>
      <c r="F46" t="s">
        <v>79</v>
      </c>
      <c r="G46" s="4" t="s">
        <v>104</v>
      </c>
      <c r="H46" s="4" t="s">
        <v>103</v>
      </c>
      <c r="J46" t="s">
        <v>105</v>
      </c>
      <c r="K46" t="s">
        <v>90</v>
      </c>
      <c r="L46" t="s">
        <v>106</v>
      </c>
      <c r="M46" t="s">
        <v>94</v>
      </c>
      <c r="N46" s="8" t="s">
        <v>108</v>
      </c>
      <c r="O46" s="8" t="s">
        <v>108</v>
      </c>
      <c r="P46" s="8" t="s">
        <v>108</v>
      </c>
      <c r="Q46" s="8" t="s">
        <v>108</v>
      </c>
      <c r="R46" s="6" t="s">
        <v>146</v>
      </c>
      <c r="V46" s="7" t="s">
        <v>107</v>
      </c>
      <c r="W46" s="3">
        <v>43191</v>
      </c>
      <c r="X46" s="3">
        <v>43281</v>
      </c>
      <c r="AA46" s="6" t="s">
        <v>107</v>
      </c>
      <c r="AB46" s="3">
        <v>43297</v>
      </c>
      <c r="AC46" s="3">
        <v>43281</v>
      </c>
      <c r="AD46" s="6" t="s">
        <v>117</v>
      </c>
    </row>
    <row r="47" spans="1:30" ht="25.5" x14ac:dyDescent="0.25">
      <c r="A47">
        <v>2018</v>
      </c>
      <c r="B47" s="3">
        <v>43191</v>
      </c>
      <c r="C47" s="3">
        <v>43281</v>
      </c>
      <c r="D47" s="6" t="s">
        <v>107</v>
      </c>
      <c r="E47" t="s">
        <v>77</v>
      </c>
      <c r="F47" t="s">
        <v>79</v>
      </c>
      <c r="G47" s="4" t="s">
        <v>104</v>
      </c>
      <c r="H47" s="4" t="s">
        <v>103</v>
      </c>
      <c r="J47" t="s">
        <v>105</v>
      </c>
      <c r="K47" t="s">
        <v>90</v>
      </c>
      <c r="L47" t="s">
        <v>106</v>
      </c>
      <c r="M47" t="s">
        <v>94</v>
      </c>
      <c r="N47" s="8" t="s">
        <v>108</v>
      </c>
      <c r="O47" s="8" t="s">
        <v>108</v>
      </c>
      <c r="P47" s="8" t="s">
        <v>108</v>
      </c>
      <c r="Q47" s="8" t="s">
        <v>108</v>
      </c>
      <c r="R47" s="6" t="s">
        <v>147</v>
      </c>
      <c r="V47" s="7" t="s">
        <v>107</v>
      </c>
      <c r="W47" s="3">
        <v>43191</v>
      </c>
      <c r="X47" s="3">
        <v>43281</v>
      </c>
      <c r="AA47" s="6" t="s">
        <v>107</v>
      </c>
      <c r="AB47" s="3">
        <v>43297</v>
      </c>
      <c r="AC47" s="3">
        <v>43281</v>
      </c>
      <c r="AD47" s="6" t="s">
        <v>117</v>
      </c>
    </row>
    <row r="48" spans="1:30" ht="25.5" x14ac:dyDescent="0.25">
      <c r="A48">
        <v>2018</v>
      </c>
      <c r="B48" s="3">
        <v>43191</v>
      </c>
      <c r="C48" s="3">
        <v>43281</v>
      </c>
      <c r="D48" s="6" t="s">
        <v>107</v>
      </c>
      <c r="E48" t="s">
        <v>77</v>
      </c>
      <c r="F48" t="s">
        <v>79</v>
      </c>
      <c r="G48" s="4" t="s">
        <v>104</v>
      </c>
      <c r="H48" s="4" t="s">
        <v>103</v>
      </c>
      <c r="J48" t="s">
        <v>105</v>
      </c>
      <c r="K48" t="s">
        <v>90</v>
      </c>
      <c r="L48" t="s">
        <v>106</v>
      </c>
      <c r="M48" t="s">
        <v>94</v>
      </c>
      <c r="N48" s="8" t="s">
        <v>108</v>
      </c>
      <c r="O48" s="8" t="s">
        <v>108</v>
      </c>
      <c r="P48" s="8" t="s">
        <v>108</v>
      </c>
      <c r="Q48" s="8" t="s">
        <v>108</v>
      </c>
      <c r="R48" s="6" t="s">
        <v>148</v>
      </c>
      <c r="V48" s="7" t="s">
        <v>107</v>
      </c>
      <c r="W48" s="3">
        <v>43191</v>
      </c>
      <c r="X48" s="3">
        <v>43281</v>
      </c>
      <c r="AA48" s="6" t="s">
        <v>107</v>
      </c>
      <c r="AB48" s="3">
        <v>43297</v>
      </c>
      <c r="AC48" s="3">
        <v>43281</v>
      </c>
      <c r="AD48" s="6" t="s">
        <v>117</v>
      </c>
    </row>
    <row r="49" spans="1:30" ht="25.5" x14ac:dyDescent="0.25">
      <c r="A49">
        <v>2018</v>
      </c>
      <c r="B49" s="3">
        <v>43191</v>
      </c>
      <c r="C49" s="3">
        <v>43281</v>
      </c>
      <c r="D49" s="6" t="s">
        <v>107</v>
      </c>
      <c r="E49" t="s">
        <v>77</v>
      </c>
      <c r="F49" t="s">
        <v>79</v>
      </c>
      <c r="G49" s="4" t="s">
        <v>104</v>
      </c>
      <c r="H49" s="4" t="s">
        <v>103</v>
      </c>
      <c r="J49" t="s">
        <v>105</v>
      </c>
      <c r="K49" t="s">
        <v>90</v>
      </c>
      <c r="L49" t="s">
        <v>106</v>
      </c>
      <c r="M49" t="s">
        <v>94</v>
      </c>
      <c r="N49" s="8" t="s">
        <v>108</v>
      </c>
      <c r="O49" s="8" t="s">
        <v>108</v>
      </c>
      <c r="P49" s="8" t="s">
        <v>108</v>
      </c>
      <c r="Q49" s="8" t="s">
        <v>108</v>
      </c>
      <c r="R49" s="6" t="s">
        <v>149</v>
      </c>
      <c r="V49" s="7" t="s">
        <v>107</v>
      </c>
      <c r="W49" s="3">
        <v>43191</v>
      </c>
      <c r="X49" s="3">
        <v>43281</v>
      </c>
      <c r="AA49" s="6" t="s">
        <v>107</v>
      </c>
      <c r="AB49" s="3">
        <v>43297</v>
      </c>
      <c r="AC49" s="3">
        <v>43281</v>
      </c>
      <c r="AD49" s="6" t="s">
        <v>117</v>
      </c>
    </row>
    <row r="50" spans="1:30" ht="25.5" x14ac:dyDescent="0.25">
      <c r="A50">
        <v>2018</v>
      </c>
      <c r="B50" s="3">
        <v>43191</v>
      </c>
      <c r="C50" s="3">
        <v>43281</v>
      </c>
      <c r="D50" s="6" t="s">
        <v>107</v>
      </c>
      <c r="E50" t="s">
        <v>77</v>
      </c>
      <c r="F50" t="s">
        <v>79</v>
      </c>
      <c r="G50" s="4" t="s">
        <v>104</v>
      </c>
      <c r="H50" s="4" t="s">
        <v>103</v>
      </c>
      <c r="J50" t="s">
        <v>105</v>
      </c>
      <c r="K50" t="s">
        <v>90</v>
      </c>
      <c r="L50" t="s">
        <v>106</v>
      </c>
      <c r="M50" t="s">
        <v>94</v>
      </c>
      <c r="N50" s="8" t="s">
        <v>108</v>
      </c>
      <c r="O50" s="8" t="s">
        <v>108</v>
      </c>
      <c r="P50" s="8" t="s">
        <v>108</v>
      </c>
      <c r="Q50" s="8" t="s">
        <v>108</v>
      </c>
      <c r="R50" s="6" t="s">
        <v>150</v>
      </c>
      <c r="V50" s="7" t="s">
        <v>107</v>
      </c>
      <c r="W50" s="3">
        <v>43191</v>
      </c>
      <c r="X50" s="3">
        <v>43281</v>
      </c>
      <c r="AA50" s="6" t="s">
        <v>107</v>
      </c>
      <c r="AB50" s="3">
        <v>43297</v>
      </c>
      <c r="AC50" s="3">
        <v>43281</v>
      </c>
      <c r="AD50" s="6" t="s">
        <v>117</v>
      </c>
    </row>
    <row r="51" spans="1:30" ht="25.5" x14ac:dyDescent="0.25">
      <c r="A51">
        <v>2018</v>
      </c>
      <c r="B51" s="3">
        <v>43191</v>
      </c>
      <c r="C51" s="3">
        <v>43281</v>
      </c>
      <c r="D51" s="6" t="s">
        <v>107</v>
      </c>
      <c r="E51" t="s">
        <v>77</v>
      </c>
      <c r="F51" t="s">
        <v>79</v>
      </c>
      <c r="G51" s="4" t="s">
        <v>104</v>
      </c>
      <c r="H51" s="4" t="s">
        <v>103</v>
      </c>
      <c r="J51" t="s">
        <v>105</v>
      </c>
      <c r="K51" t="s">
        <v>90</v>
      </c>
      <c r="L51" t="s">
        <v>106</v>
      </c>
      <c r="M51" t="s">
        <v>94</v>
      </c>
      <c r="N51" s="8" t="s">
        <v>108</v>
      </c>
      <c r="O51" s="8" t="s">
        <v>108</v>
      </c>
      <c r="P51" s="8" t="s">
        <v>108</v>
      </c>
      <c r="Q51" s="8" t="s">
        <v>108</v>
      </c>
      <c r="R51" s="6" t="s">
        <v>151</v>
      </c>
      <c r="V51" s="7" t="s">
        <v>107</v>
      </c>
      <c r="W51" s="3">
        <v>43191</v>
      </c>
      <c r="X51" s="3">
        <v>43281</v>
      </c>
      <c r="AA51" s="6" t="s">
        <v>107</v>
      </c>
      <c r="AB51" s="3">
        <v>43297</v>
      </c>
      <c r="AC51" s="3">
        <v>43281</v>
      </c>
      <c r="AD51" s="6" t="s">
        <v>117</v>
      </c>
    </row>
    <row r="52" spans="1:30" ht="25.5" x14ac:dyDescent="0.25">
      <c r="A52">
        <v>2018</v>
      </c>
      <c r="B52" s="3">
        <v>43191</v>
      </c>
      <c r="C52" s="3">
        <v>43281</v>
      </c>
      <c r="D52" s="6" t="s">
        <v>107</v>
      </c>
      <c r="E52" t="s">
        <v>77</v>
      </c>
      <c r="F52" t="s">
        <v>79</v>
      </c>
      <c r="G52" s="4" t="s">
        <v>104</v>
      </c>
      <c r="H52" s="4" t="s">
        <v>103</v>
      </c>
      <c r="J52" t="s">
        <v>105</v>
      </c>
      <c r="K52" t="s">
        <v>90</v>
      </c>
      <c r="L52" t="s">
        <v>106</v>
      </c>
      <c r="M52" t="s">
        <v>94</v>
      </c>
      <c r="N52" s="8" t="s">
        <v>108</v>
      </c>
      <c r="O52" s="8" t="s">
        <v>108</v>
      </c>
      <c r="P52" s="8" t="s">
        <v>108</v>
      </c>
      <c r="Q52" s="8" t="s">
        <v>108</v>
      </c>
      <c r="R52" s="6" t="s">
        <v>152</v>
      </c>
      <c r="V52" s="7" t="s">
        <v>107</v>
      </c>
      <c r="W52" s="3">
        <v>43191</v>
      </c>
      <c r="X52" s="3">
        <v>43281</v>
      </c>
      <c r="AA52" s="6" t="s">
        <v>107</v>
      </c>
      <c r="AB52" s="3">
        <v>43297</v>
      </c>
      <c r="AC52" s="3">
        <v>43281</v>
      </c>
      <c r="AD52" s="6" t="s">
        <v>117</v>
      </c>
    </row>
    <row r="53" spans="1:30" ht="25.5" x14ac:dyDescent="0.25">
      <c r="A53">
        <v>2018</v>
      </c>
      <c r="B53" s="3">
        <v>43191</v>
      </c>
      <c r="C53" s="3">
        <v>43281</v>
      </c>
      <c r="D53" s="6" t="s">
        <v>107</v>
      </c>
      <c r="E53" t="s">
        <v>77</v>
      </c>
      <c r="F53" t="s">
        <v>79</v>
      </c>
      <c r="G53" s="4" t="s">
        <v>104</v>
      </c>
      <c r="H53" s="4" t="s">
        <v>103</v>
      </c>
      <c r="J53" t="s">
        <v>105</v>
      </c>
      <c r="K53" t="s">
        <v>90</v>
      </c>
      <c r="L53" t="s">
        <v>106</v>
      </c>
      <c r="M53" t="s">
        <v>94</v>
      </c>
      <c r="N53" s="8" t="s">
        <v>108</v>
      </c>
      <c r="O53" s="8" t="s">
        <v>108</v>
      </c>
      <c r="P53" s="8" t="s">
        <v>108</v>
      </c>
      <c r="Q53" s="8" t="s">
        <v>108</v>
      </c>
      <c r="R53" s="6" t="s">
        <v>121</v>
      </c>
      <c r="V53" s="7" t="s">
        <v>107</v>
      </c>
      <c r="W53" s="3">
        <v>43191</v>
      </c>
      <c r="X53" s="3">
        <v>43281</v>
      </c>
      <c r="AA53" s="6" t="s">
        <v>107</v>
      </c>
      <c r="AB53" s="3">
        <v>43297</v>
      </c>
      <c r="AC53" s="3">
        <v>43281</v>
      </c>
      <c r="AD53" s="6" t="s">
        <v>117</v>
      </c>
    </row>
    <row r="54" spans="1:30" ht="25.5" x14ac:dyDescent="0.25">
      <c r="A54">
        <v>2018</v>
      </c>
      <c r="B54" s="3">
        <v>43191</v>
      </c>
      <c r="C54" s="3">
        <v>43281</v>
      </c>
      <c r="D54" s="6" t="s">
        <v>107</v>
      </c>
      <c r="E54" t="s">
        <v>77</v>
      </c>
      <c r="F54" t="s">
        <v>79</v>
      </c>
      <c r="G54" s="4" t="s">
        <v>104</v>
      </c>
      <c r="H54" s="4" t="s">
        <v>103</v>
      </c>
      <c r="J54" t="s">
        <v>105</v>
      </c>
      <c r="K54" t="s">
        <v>90</v>
      </c>
      <c r="L54" t="s">
        <v>106</v>
      </c>
      <c r="M54" t="s">
        <v>94</v>
      </c>
      <c r="N54" s="8" t="s">
        <v>108</v>
      </c>
      <c r="O54" s="8" t="s">
        <v>108</v>
      </c>
      <c r="P54" s="8" t="s">
        <v>108</v>
      </c>
      <c r="Q54" s="8" t="s">
        <v>108</v>
      </c>
      <c r="R54" s="6" t="s">
        <v>153</v>
      </c>
      <c r="V54" s="7" t="s">
        <v>107</v>
      </c>
      <c r="W54" s="3">
        <v>43191</v>
      </c>
      <c r="X54" s="3">
        <v>43281</v>
      </c>
      <c r="AA54" s="6" t="s">
        <v>107</v>
      </c>
      <c r="AB54" s="3">
        <v>43297</v>
      </c>
      <c r="AC54" s="3">
        <v>43281</v>
      </c>
      <c r="AD54" s="6" t="s">
        <v>117</v>
      </c>
    </row>
    <row r="55" spans="1:30" ht="25.5" x14ac:dyDescent="0.25">
      <c r="A55">
        <v>2018</v>
      </c>
      <c r="B55" s="3">
        <v>43191</v>
      </c>
      <c r="C55" s="3">
        <v>43281</v>
      </c>
      <c r="D55" s="6" t="s">
        <v>107</v>
      </c>
      <c r="E55" t="s">
        <v>77</v>
      </c>
      <c r="F55" t="s">
        <v>79</v>
      </c>
      <c r="G55" s="4" t="s">
        <v>104</v>
      </c>
      <c r="H55" s="4" t="s">
        <v>103</v>
      </c>
      <c r="J55" t="s">
        <v>105</v>
      </c>
      <c r="K55" t="s">
        <v>90</v>
      </c>
      <c r="L55" t="s">
        <v>106</v>
      </c>
      <c r="M55" t="s">
        <v>94</v>
      </c>
      <c r="N55" s="8" t="s">
        <v>108</v>
      </c>
      <c r="O55" s="8" t="s">
        <v>108</v>
      </c>
      <c r="P55" t="s">
        <v>108</v>
      </c>
      <c r="Q55" s="8" t="s">
        <v>108</v>
      </c>
      <c r="R55" s="6" t="s">
        <v>154</v>
      </c>
      <c r="V55" s="7" t="s">
        <v>107</v>
      </c>
      <c r="W55" s="3">
        <v>43191</v>
      </c>
      <c r="X55" s="3">
        <v>43281</v>
      </c>
      <c r="AA55" s="6" t="s">
        <v>107</v>
      </c>
      <c r="AB55" s="3">
        <v>43297</v>
      </c>
      <c r="AC55" s="3">
        <v>43281</v>
      </c>
      <c r="AD55" s="6" t="s">
        <v>117</v>
      </c>
    </row>
    <row r="56" spans="1:30" ht="25.5" x14ac:dyDescent="0.25">
      <c r="A56">
        <v>2018</v>
      </c>
      <c r="B56" s="3">
        <v>43191</v>
      </c>
      <c r="C56" s="3">
        <v>43281</v>
      </c>
      <c r="D56" s="6" t="s">
        <v>107</v>
      </c>
      <c r="E56" t="s">
        <v>77</v>
      </c>
      <c r="F56" t="s">
        <v>79</v>
      </c>
      <c r="G56" s="4" t="s">
        <v>104</v>
      </c>
      <c r="H56" s="4" t="s">
        <v>103</v>
      </c>
      <c r="J56" t="s">
        <v>105</v>
      </c>
      <c r="K56" t="s">
        <v>90</v>
      </c>
      <c r="L56" t="s">
        <v>106</v>
      </c>
      <c r="M56" t="s">
        <v>94</v>
      </c>
      <c r="N56" s="8" t="s">
        <v>108</v>
      </c>
      <c r="O56" s="8" t="s">
        <v>108</v>
      </c>
      <c r="P56" s="8" t="s">
        <v>108</v>
      </c>
      <c r="Q56" s="8" t="s">
        <v>108</v>
      </c>
      <c r="R56" s="6" t="s">
        <v>155</v>
      </c>
      <c r="V56" s="7" t="s">
        <v>107</v>
      </c>
      <c r="W56" s="3">
        <v>43191</v>
      </c>
      <c r="X56" s="3">
        <v>43281</v>
      </c>
      <c r="AA56" s="6" t="s">
        <v>107</v>
      </c>
      <c r="AB56" s="3">
        <v>43297</v>
      </c>
      <c r="AC56" s="3">
        <v>43281</v>
      </c>
      <c r="AD56" s="6" t="s">
        <v>117</v>
      </c>
    </row>
    <row r="57" spans="1:30" ht="25.5" x14ac:dyDescent="0.25">
      <c r="A57">
        <v>2018</v>
      </c>
      <c r="B57" s="3">
        <v>43191</v>
      </c>
      <c r="C57" s="3">
        <v>43281</v>
      </c>
      <c r="D57" s="6" t="s">
        <v>107</v>
      </c>
      <c r="E57" t="s">
        <v>77</v>
      </c>
      <c r="F57" t="s">
        <v>79</v>
      </c>
      <c r="G57" s="4" t="s">
        <v>104</v>
      </c>
      <c r="H57" s="4" t="s">
        <v>103</v>
      </c>
      <c r="J57" t="s">
        <v>105</v>
      </c>
      <c r="K57" t="s">
        <v>90</v>
      </c>
      <c r="L57" t="s">
        <v>106</v>
      </c>
      <c r="M57" t="s">
        <v>94</v>
      </c>
      <c r="N57" s="8" t="s">
        <v>108</v>
      </c>
      <c r="O57" s="8" t="s">
        <v>108</v>
      </c>
      <c r="P57" s="8" t="s">
        <v>108</v>
      </c>
      <c r="Q57" s="8" t="s">
        <v>108</v>
      </c>
      <c r="R57" s="6" t="s">
        <v>156</v>
      </c>
      <c r="V57" s="7" t="s">
        <v>107</v>
      </c>
      <c r="W57" s="3">
        <v>43191</v>
      </c>
      <c r="X57" s="3">
        <v>43281</v>
      </c>
      <c r="AA57" s="6" t="s">
        <v>107</v>
      </c>
      <c r="AB57" s="3">
        <v>43297</v>
      </c>
      <c r="AC57" s="3">
        <v>43281</v>
      </c>
      <c r="AD57" s="6" t="s">
        <v>117</v>
      </c>
    </row>
    <row r="58" spans="1:30" ht="25.5" x14ac:dyDescent="0.25">
      <c r="A58">
        <v>2018</v>
      </c>
      <c r="B58" s="3">
        <v>43191</v>
      </c>
      <c r="C58" s="3">
        <v>43281</v>
      </c>
      <c r="D58" s="6" t="s">
        <v>107</v>
      </c>
      <c r="E58" t="s">
        <v>77</v>
      </c>
      <c r="F58" t="s">
        <v>79</v>
      </c>
      <c r="G58" s="4" t="s">
        <v>104</v>
      </c>
      <c r="H58" s="4" t="s">
        <v>103</v>
      </c>
      <c r="J58" t="s">
        <v>105</v>
      </c>
      <c r="K58" t="s">
        <v>90</v>
      </c>
      <c r="L58" t="s">
        <v>106</v>
      </c>
      <c r="M58" t="s">
        <v>94</v>
      </c>
      <c r="N58" s="8" t="s">
        <v>108</v>
      </c>
      <c r="O58" s="8" t="s">
        <v>108</v>
      </c>
      <c r="P58" s="8" t="s">
        <v>108</v>
      </c>
      <c r="Q58" s="8" t="s">
        <v>108</v>
      </c>
      <c r="R58" s="6" t="s">
        <v>157</v>
      </c>
      <c r="V58" s="7" t="s">
        <v>107</v>
      </c>
      <c r="W58" s="3">
        <v>43191</v>
      </c>
      <c r="X58" s="3">
        <v>43281</v>
      </c>
      <c r="AA58" s="6" t="s">
        <v>107</v>
      </c>
      <c r="AB58" s="3">
        <v>43297</v>
      </c>
      <c r="AC58" s="3">
        <v>43281</v>
      </c>
      <c r="AD58" s="6" t="s">
        <v>117</v>
      </c>
    </row>
    <row r="59" spans="1:30" s="10" customFormat="1" ht="21" customHeight="1" x14ac:dyDescent="0.25">
      <c r="A59" s="10">
        <v>2018</v>
      </c>
      <c r="B59" s="3">
        <v>43191</v>
      </c>
      <c r="C59" s="3">
        <v>43281</v>
      </c>
      <c r="D59" s="10" t="s">
        <v>107</v>
      </c>
      <c r="E59" s="10" t="s">
        <v>77</v>
      </c>
      <c r="F59" s="10" t="s">
        <v>79</v>
      </c>
      <c r="G59" s="4" t="s">
        <v>104</v>
      </c>
      <c r="H59" s="4" t="s">
        <v>103</v>
      </c>
      <c r="J59" s="10" t="s">
        <v>105</v>
      </c>
      <c r="K59" s="10" t="s">
        <v>90</v>
      </c>
      <c r="L59" s="10" t="s">
        <v>106</v>
      </c>
      <c r="M59" s="10" t="s">
        <v>94</v>
      </c>
      <c r="N59" s="8" t="s">
        <v>108</v>
      </c>
      <c r="O59" s="8" t="s">
        <v>108</v>
      </c>
      <c r="P59" s="8" t="s">
        <v>108</v>
      </c>
      <c r="Q59" s="8" t="s">
        <v>108</v>
      </c>
      <c r="R59" s="8" t="s">
        <v>158</v>
      </c>
      <c r="V59" s="10" t="s">
        <v>107</v>
      </c>
      <c r="W59" s="3">
        <v>43191</v>
      </c>
      <c r="X59" s="3">
        <v>43281</v>
      </c>
      <c r="AA59" s="10" t="s">
        <v>107</v>
      </c>
      <c r="AB59" s="3">
        <v>43297</v>
      </c>
      <c r="AC59" s="3">
        <v>43281</v>
      </c>
      <c r="AD59" s="10" t="s">
        <v>117</v>
      </c>
    </row>
    <row r="60" spans="1:30" ht="25.5" x14ac:dyDescent="0.25">
      <c r="A60">
        <v>2018</v>
      </c>
      <c r="B60" s="3">
        <v>43191</v>
      </c>
      <c r="C60" s="3">
        <v>43281</v>
      </c>
      <c r="D60" s="6" t="s">
        <v>107</v>
      </c>
      <c r="E60" t="s">
        <v>77</v>
      </c>
      <c r="F60" t="s">
        <v>79</v>
      </c>
      <c r="G60" s="4" t="s">
        <v>104</v>
      </c>
      <c r="H60" s="4" t="s">
        <v>103</v>
      </c>
      <c r="J60" t="s">
        <v>105</v>
      </c>
      <c r="K60" t="s">
        <v>90</v>
      </c>
      <c r="L60" t="s">
        <v>106</v>
      </c>
      <c r="M60" t="s">
        <v>94</v>
      </c>
      <c r="N60" s="8" t="s">
        <v>108</v>
      </c>
      <c r="O60" s="8" t="s">
        <v>108</v>
      </c>
      <c r="P60" s="8" t="s">
        <v>108</v>
      </c>
      <c r="Q60" s="8" t="s">
        <v>108</v>
      </c>
      <c r="R60" s="6" t="s">
        <v>158</v>
      </c>
      <c r="V60" s="7" t="s">
        <v>107</v>
      </c>
      <c r="W60" s="3">
        <v>43191</v>
      </c>
      <c r="X60" s="3">
        <v>43281</v>
      </c>
      <c r="AA60" s="6" t="s">
        <v>107</v>
      </c>
      <c r="AB60" s="3">
        <v>43297</v>
      </c>
      <c r="AC60" s="3">
        <v>43281</v>
      </c>
      <c r="AD60" s="6" t="s">
        <v>117</v>
      </c>
    </row>
    <row r="61" spans="1:30" ht="25.5" x14ac:dyDescent="0.25">
      <c r="A61">
        <v>2018</v>
      </c>
      <c r="B61" s="3">
        <v>43191</v>
      </c>
      <c r="C61" s="3">
        <v>43281</v>
      </c>
      <c r="D61" s="6" t="s">
        <v>107</v>
      </c>
      <c r="E61" t="s">
        <v>77</v>
      </c>
      <c r="F61" t="s">
        <v>79</v>
      </c>
      <c r="G61" s="4" t="s">
        <v>104</v>
      </c>
      <c r="H61" s="4" t="s">
        <v>103</v>
      </c>
      <c r="J61" t="s">
        <v>105</v>
      </c>
      <c r="K61" t="s">
        <v>90</v>
      </c>
      <c r="L61" t="s">
        <v>106</v>
      </c>
      <c r="M61" t="s">
        <v>94</v>
      </c>
      <c r="N61" s="8" t="s">
        <v>108</v>
      </c>
      <c r="O61" s="8" t="s">
        <v>108</v>
      </c>
      <c r="P61" s="8" t="s">
        <v>108</v>
      </c>
      <c r="Q61" s="8" t="s">
        <v>108</v>
      </c>
      <c r="R61" s="6" t="s">
        <v>159</v>
      </c>
      <c r="V61" s="7" t="s">
        <v>107</v>
      </c>
      <c r="W61" s="3">
        <v>43191</v>
      </c>
      <c r="X61" s="3">
        <v>43281</v>
      </c>
      <c r="AA61" s="6" t="s">
        <v>107</v>
      </c>
      <c r="AB61" s="3">
        <v>43297</v>
      </c>
      <c r="AC61" s="3">
        <v>43281</v>
      </c>
      <c r="AD61" s="6" t="s">
        <v>117</v>
      </c>
    </row>
    <row r="62" spans="1:30" ht="25.5" x14ac:dyDescent="0.25">
      <c r="A62">
        <v>2018</v>
      </c>
      <c r="B62" s="3">
        <v>43191</v>
      </c>
      <c r="C62" s="3">
        <v>43281</v>
      </c>
      <c r="D62" s="6" t="s">
        <v>107</v>
      </c>
      <c r="E62" t="s">
        <v>77</v>
      </c>
      <c r="F62" t="s">
        <v>79</v>
      </c>
      <c r="G62" s="4" t="s">
        <v>104</v>
      </c>
      <c r="H62" s="4" t="s">
        <v>103</v>
      </c>
      <c r="J62" t="s">
        <v>105</v>
      </c>
      <c r="K62" t="s">
        <v>90</v>
      </c>
      <c r="L62" t="s">
        <v>106</v>
      </c>
      <c r="M62" t="s">
        <v>94</v>
      </c>
      <c r="N62" s="8" t="s">
        <v>108</v>
      </c>
      <c r="O62" s="8" t="s">
        <v>108</v>
      </c>
      <c r="P62" s="8" t="s">
        <v>108</v>
      </c>
      <c r="Q62" s="8" t="s">
        <v>108</v>
      </c>
      <c r="R62" s="6" t="s">
        <v>160</v>
      </c>
      <c r="V62" s="7" t="s">
        <v>107</v>
      </c>
      <c r="W62" s="3">
        <v>43191</v>
      </c>
      <c r="X62" s="3">
        <v>43281</v>
      </c>
      <c r="AA62" s="6" t="s">
        <v>107</v>
      </c>
      <c r="AB62" s="3">
        <v>43297</v>
      </c>
      <c r="AC62" s="3">
        <v>43281</v>
      </c>
      <c r="AD62" s="6" t="s">
        <v>117</v>
      </c>
    </row>
    <row r="63" spans="1:30" ht="25.5" x14ac:dyDescent="0.25">
      <c r="A63">
        <v>2018</v>
      </c>
      <c r="B63" s="3">
        <v>43191</v>
      </c>
      <c r="C63" s="3">
        <v>43281</v>
      </c>
      <c r="D63" s="6" t="s">
        <v>107</v>
      </c>
      <c r="E63" t="s">
        <v>77</v>
      </c>
      <c r="F63" t="s">
        <v>80</v>
      </c>
      <c r="G63" s="4" t="s">
        <v>104</v>
      </c>
      <c r="H63" s="4" t="s">
        <v>103</v>
      </c>
      <c r="J63" t="s">
        <v>105</v>
      </c>
      <c r="K63" t="s">
        <v>90</v>
      </c>
      <c r="L63" t="s">
        <v>106</v>
      </c>
      <c r="M63" t="s">
        <v>94</v>
      </c>
      <c r="N63" s="8" t="s">
        <v>108</v>
      </c>
      <c r="O63" s="8" t="s">
        <v>108</v>
      </c>
      <c r="P63" s="8" t="s">
        <v>108</v>
      </c>
      <c r="Q63" s="8" t="s">
        <v>108</v>
      </c>
      <c r="R63" s="6" t="s">
        <v>161</v>
      </c>
      <c r="V63" s="7" t="s">
        <v>107</v>
      </c>
      <c r="W63" s="3">
        <v>43191</v>
      </c>
      <c r="X63" s="3">
        <v>43281</v>
      </c>
      <c r="AA63" s="6" t="s">
        <v>107</v>
      </c>
      <c r="AB63" s="3">
        <v>43297</v>
      </c>
      <c r="AC63" s="3">
        <v>43281</v>
      </c>
      <c r="AD63" s="6" t="s">
        <v>117</v>
      </c>
    </row>
    <row r="64" spans="1:30" ht="25.5" x14ac:dyDescent="0.25">
      <c r="A64">
        <v>2018</v>
      </c>
      <c r="B64" s="3">
        <v>43191</v>
      </c>
      <c r="C64" s="3">
        <v>43281</v>
      </c>
      <c r="D64" s="6" t="s">
        <v>107</v>
      </c>
      <c r="E64" t="s">
        <v>77</v>
      </c>
      <c r="F64" t="s">
        <v>80</v>
      </c>
      <c r="G64" s="4" t="s">
        <v>104</v>
      </c>
      <c r="H64" s="4" t="s">
        <v>103</v>
      </c>
      <c r="J64" t="s">
        <v>105</v>
      </c>
      <c r="K64" t="s">
        <v>90</v>
      </c>
      <c r="L64" t="s">
        <v>106</v>
      </c>
      <c r="M64" t="s">
        <v>94</v>
      </c>
      <c r="N64" s="8" t="s">
        <v>108</v>
      </c>
      <c r="O64" s="8" t="s">
        <v>108</v>
      </c>
      <c r="P64" s="8" t="s">
        <v>108</v>
      </c>
      <c r="Q64" s="8" t="s">
        <v>108</v>
      </c>
      <c r="R64" s="6" t="s">
        <v>162</v>
      </c>
      <c r="V64" s="7" t="s">
        <v>107</v>
      </c>
      <c r="W64" s="3">
        <v>43191</v>
      </c>
      <c r="X64" s="3">
        <v>43281</v>
      </c>
      <c r="AA64" s="6" t="s">
        <v>107</v>
      </c>
      <c r="AB64" s="3">
        <v>43297</v>
      </c>
      <c r="AC64" s="3">
        <v>43281</v>
      </c>
      <c r="AD64" s="6" t="s">
        <v>117</v>
      </c>
    </row>
    <row r="65" spans="1:30" ht="25.5" x14ac:dyDescent="0.25">
      <c r="A65">
        <v>2018</v>
      </c>
      <c r="B65" s="3">
        <v>43191</v>
      </c>
      <c r="C65" s="3">
        <v>43281</v>
      </c>
      <c r="D65" s="6" t="s">
        <v>107</v>
      </c>
      <c r="E65" t="s">
        <v>77</v>
      </c>
      <c r="F65" t="s">
        <v>80</v>
      </c>
      <c r="G65" s="4" t="s">
        <v>104</v>
      </c>
      <c r="H65" s="4" t="s">
        <v>103</v>
      </c>
      <c r="J65" t="s">
        <v>105</v>
      </c>
      <c r="K65" t="s">
        <v>90</v>
      </c>
      <c r="L65" t="s">
        <v>106</v>
      </c>
      <c r="M65" t="s">
        <v>94</v>
      </c>
      <c r="N65" s="8" t="s">
        <v>108</v>
      </c>
      <c r="O65" s="8" t="s">
        <v>108</v>
      </c>
      <c r="P65" s="8" t="s">
        <v>108</v>
      </c>
      <c r="Q65" s="8" t="s">
        <v>108</v>
      </c>
      <c r="R65" s="6" t="s">
        <v>163</v>
      </c>
      <c r="V65" s="7" t="s">
        <v>107</v>
      </c>
      <c r="W65" s="3">
        <v>43191</v>
      </c>
      <c r="X65" s="3">
        <v>43281</v>
      </c>
      <c r="AA65" s="6" t="s">
        <v>107</v>
      </c>
      <c r="AB65" s="3">
        <v>43297</v>
      </c>
      <c r="AC65" s="3">
        <v>43281</v>
      </c>
      <c r="AD65" s="6" t="s">
        <v>117</v>
      </c>
    </row>
    <row r="66" spans="1:30" ht="25.5" x14ac:dyDescent="0.25">
      <c r="A66">
        <v>2018</v>
      </c>
      <c r="B66" s="3">
        <v>43191</v>
      </c>
      <c r="C66" s="3">
        <v>43281</v>
      </c>
      <c r="D66" s="6" t="s">
        <v>107</v>
      </c>
      <c r="E66" t="s">
        <v>77</v>
      </c>
      <c r="F66" t="s">
        <v>80</v>
      </c>
      <c r="G66" s="4" t="s">
        <v>104</v>
      </c>
      <c r="H66" s="4" t="s">
        <v>103</v>
      </c>
      <c r="J66" t="s">
        <v>105</v>
      </c>
      <c r="K66" t="s">
        <v>90</v>
      </c>
      <c r="L66" t="s">
        <v>106</v>
      </c>
      <c r="M66" t="s">
        <v>94</v>
      </c>
      <c r="N66" s="8" t="s">
        <v>108</v>
      </c>
      <c r="O66" s="8" t="s">
        <v>108</v>
      </c>
      <c r="P66" s="8" t="s">
        <v>108</v>
      </c>
      <c r="Q66" s="8" t="s">
        <v>108</v>
      </c>
      <c r="R66" s="6" t="s">
        <v>164</v>
      </c>
      <c r="V66" s="7" t="s">
        <v>107</v>
      </c>
      <c r="W66" s="3">
        <v>43191</v>
      </c>
      <c r="X66" s="3">
        <v>43281</v>
      </c>
      <c r="AA66" s="6" t="s">
        <v>107</v>
      </c>
      <c r="AB66" s="3">
        <v>43297</v>
      </c>
      <c r="AC66" s="3">
        <v>43281</v>
      </c>
      <c r="AD66" s="6" t="s">
        <v>117</v>
      </c>
    </row>
    <row r="67" spans="1:30" ht="25.5" x14ac:dyDescent="0.25">
      <c r="A67">
        <v>2018</v>
      </c>
      <c r="B67" s="3">
        <v>43191</v>
      </c>
      <c r="C67" s="3">
        <v>43281</v>
      </c>
      <c r="D67" s="6" t="s">
        <v>107</v>
      </c>
      <c r="E67" t="s">
        <v>77</v>
      </c>
      <c r="F67" t="s">
        <v>80</v>
      </c>
      <c r="G67" s="4" t="s">
        <v>104</v>
      </c>
      <c r="H67" s="4" t="s">
        <v>103</v>
      </c>
      <c r="J67" t="s">
        <v>105</v>
      </c>
      <c r="K67" t="s">
        <v>90</v>
      </c>
      <c r="L67" t="s">
        <v>106</v>
      </c>
      <c r="M67" t="s">
        <v>94</v>
      </c>
      <c r="N67" s="8" t="s">
        <v>108</v>
      </c>
      <c r="O67" s="8" t="s">
        <v>108</v>
      </c>
      <c r="P67" s="8" t="s">
        <v>108</v>
      </c>
      <c r="Q67" s="8" t="s">
        <v>108</v>
      </c>
      <c r="R67" s="6" t="s">
        <v>165</v>
      </c>
      <c r="V67" s="7" t="s">
        <v>107</v>
      </c>
      <c r="W67" s="3">
        <v>43191</v>
      </c>
      <c r="X67" s="3">
        <v>43281</v>
      </c>
      <c r="AA67" s="6" t="s">
        <v>107</v>
      </c>
      <c r="AB67" s="3">
        <v>43297</v>
      </c>
      <c r="AC67" s="3">
        <v>43281</v>
      </c>
      <c r="AD67" s="6" t="s">
        <v>117</v>
      </c>
    </row>
    <row r="68" spans="1:30" ht="25.5" x14ac:dyDescent="0.25">
      <c r="A68">
        <v>2018</v>
      </c>
      <c r="B68" s="3">
        <v>43191</v>
      </c>
      <c r="C68" s="3">
        <v>43281</v>
      </c>
      <c r="D68" s="6" t="s">
        <v>107</v>
      </c>
      <c r="E68" t="s">
        <v>77</v>
      </c>
      <c r="F68" t="s">
        <v>80</v>
      </c>
      <c r="G68" s="4" t="s">
        <v>104</v>
      </c>
      <c r="H68" s="4" t="s">
        <v>103</v>
      </c>
      <c r="J68" t="s">
        <v>105</v>
      </c>
      <c r="K68" t="s">
        <v>90</v>
      </c>
      <c r="L68" t="s">
        <v>106</v>
      </c>
      <c r="M68" t="s">
        <v>94</v>
      </c>
      <c r="N68" s="8" t="s">
        <v>108</v>
      </c>
      <c r="O68" s="8" t="s">
        <v>108</v>
      </c>
      <c r="P68" s="8" t="s">
        <v>108</v>
      </c>
      <c r="Q68" s="8" t="s">
        <v>108</v>
      </c>
      <c r="R68" s="6" t="s">
        <v>166</v>
      </c>
      <c r="V68" s="7" t="s">
        <v>107</v>
      </c>
      <c r="W68" s="3">
        <v>43191</v>
      </c>
      <c r="X68" s="3">
        <v>43281</v>
      </c>
      <c r="AA68" s="6" t="s">
        <v>107</v>
      </c>
      <c r="AB68" s="3">
        <v>43297</v>
      </c>
      <c r="AC68" s="3">
        <v>43281</v>
      </c>
      <c r="AD68" s="6" t="s">
        <v>117</v>
      </c>
    </row>
    <row r="69" spans="1:30" ht="25.5" x14ac:dyDescent="0.25">
      <c r="A69">
        <v>2018</v>
      </c>
      <c r="B69" s="3">
        <v>43191</v>
      </c>
      <c r="C69" s="3">
        <v>43281</v>
      </c>
      <c r="D69" s="6" t="s">
        <v>107</v>
      </c>
      <c r="E69" t="s">
        <v>77</v>
      </c>
      <c r="F69" t="s">
        <v>80</v>
      </c>
      <c r="G69" s="4" t="s">
        <v>104</v>
      </c>
      <c r="H69" s="4" t="s">
        <v>103</v>
      </c>
      <c r="J69" t="s">
        <v>105</v>
      </c>
      <c r="K69" t="s">
        <v>90</v>
      </c>
      <c r="L69" t="s">
        <v>106</v>
      </c>
      <c r="M69" t="s">
        <v>94</v>
      </c>
      <c r="N69" s="8" t="s">
        <v>108</v>
      </c>
      <c r="O69" s="8" t="s">
        <v>108</v>
      </c>
      <c r="P69" s="8" t="s">
        <v>108</v>
      </c>
      <c r="Q69" s="8" t="s">
        <v>108</v>
      </c>
      <c r="R69" s="6" t="s">
        <v>167</v>
      </c>
      <c r="V69" s="7" t="s">
        <v>107</v>
      </c>
      <c r="W69" s="3">
        <v>43191</v>
      </c>
      <c r="X69" s="3">
        <v>43281</v>
      </c>
      <c r="AA69" s="6" t="s">
        <v>107</v>
      </c>
      <c r="AB69" s="3">
        <v>43297</v>
      </c>
      <c r="AC69" s="3">
        <v>43281</v>
      </c>
      <c r="AD69" s="6" t="s">
        <v>117</v>
      </c>
    </row>
    <row r="70" spans="1:30" ht="25.5" x14ac:dyDescent="0.25">
      <c r="A70">
        <v>2018</v>
      </c>
      <c r="B70" s="3">
        <v>43191</v>
      </c>
      <c r="C70" s="3">
        <v>43281</v>
      </c>
      <c r="D70" s="6" t="s">
        <v>107</v>
      </c>
      <c r="E70" t="s">
        <v>77</v>
      </c>
      <c r="F70" t="s">
        <v>80</v>
      </c>
      <c r="G70" s="4" t="s">
        <v>104</v>
      </c>
      <c r="H70" s="4" t="s">
        <v>103</v>
      </c>
      <c r="J70" t="s">
        <v>105</v>
      </c>
      <c r="K70" t="s">
        <v>90</v>
      </c>
      <c r="L70" t="s">
        <v>106</v>
      </c>
      <c r="M70" t="s">
        <v>94</v>
      </c>
      <c r="N70" s="8" t="s">
        <v>108</v>
      </c>
      <c r="O70" s="8" t="s">
        <v>108</v>
      </c>
      <c r="P70" s="8" t="s">
        <v>108</v>
      </c>
      <c r="Q70" s="8" t="s">
        <v>108</v>
      </c>
      <c r="R70" s="6" t="s">
        <v>167</v>
      </c>
      <c r="V70" s="7" t="s">
        <v>107</v>
      </c>
      <c r="W70" s="3">
        <v>43191</v>
      </c>
      <c r="X70" s="3">
        <v>43281</v>
      </c>
      <c r="AA70" s="6" t="s">
        <v>107</v>
      </c>
      <c r="AB70" s="3">
        <v>43297</v>
      </c>
      <c r="AC70" s="3">
        <v>43281</v>
      </c>
      <c r="AD70" s="6" t="s">
        <v>117</v>
      </c>
    </row>
    <row r="71" spans="1:30" ht="25.5" x14ac:dyDescent="0.25">
      <c r="A71">
        <v>2018</v>
      </c>
      <c r="B71" s="3">
        <v>43191</v>
      </c>
      <c r="C71" s="3">
        <v>43281</v>
      </c>
      <c r="D71" s="6" t="s">
        <v>107</v>
      </c>
      <c r="E71" t="s">
        <v>77</v>
      </c>
      <c r="F71" t="s">
        <v>80</v>
      </c>
      <c r="G71" s="4" t="s">
        <v>104</v>
      </c>
      <c r="H71" s="4" t="s">
        <v>103</v>
      </c>
      <c r="J71" t="s">
        <v>105</v>
      </c>
      <c r="K71" t="s">
        <v>90</v>
      </c>
      <c r="L71" t="s">
        <v>106</v>
      </c>
      <c r="M71" t="s">
        <v>94</v>
      </c>
      <c r="N71" s="8" t="s">
        <v>108</v>
      </c>
      <c r="O71" s="8" t="s">
        <v>108</v>
      </c>
      <c r="P71" s="8" t="s">
        <v>108</v>
      </c>
      <c r="Q71" s="8" t="s">
        <v>108</v>
      </c>
      <c r="R71" s="6" t="s">
        <v>168</v>
      </c>
      <c r="V71" s="7" t="s">
        <v>107</v>
      </c>
      <c r="W71" s="3">
        <v>43191</v>
      </c>
      <c r="X71" s="3">
        <v>43281</v>
      </c>
      <c r="AA71" s="6" t="s">
        <v>107</v>
      </c>
      <c r="AB71" s="3">
        <v>43297</v>
      </c>
      <c r="AC71" s="3">
        <v>43281</v>
      </c>
      <c r="AD71" s="6" t="s">
        <v>117</v>
      </c>
    </row>
    <row r="72" spans="1:30" ht="25.5" x14ac:dyDescent="0.25">
      <c r="A72">
        <v>2018</v>
      </c>
      <c r="B72" s="3">
        <v>43191</v>
      </c>
      <c r="C72" s="3">
        <v>43281</v>
      </c>
      <c r="D72" s="6" t="s">
        <v>107</v>
      </c>
      <c r="E72" t="s">
        <v>77</v>
      </c>
      <c r="F72" t="s">
        <v>80</v>
      </c>
      <c r="G72" s="4" t="s">
        <v>104</v>
      </c>
      <c r="H72" s="4" t="s">
        <v>103</v>
      </c>
      <c r="J72" t="s">
        <v>105</v>
      </c>
      <c r="K72" t="s">
        <v>90</v>
      </c>
      <c r="L72" t="s">
        <v>106</v>
      </c>
      <c r="M72" t="s">
        <v>94</v>
      </c>
      <c r="N72" s="8" t="s">
        <v>108</v>
      </c>
      <c r="O72" s="8" t="s">
        <v>108</v>
      </c>
      <c r="P72" s="8" t="s">
        <v>108</v>
      </c>
      <c r="Q72" s="8" t="s">
        <v>108</v>
      </c>
      <c r="R72" s="6" t="s">
        <v>168</v>
      </c>
      <c r="V72" s="7" t="s">
        <v>107</v>
      </c>
      <c r="W72" s="3">
        <v>43191</v>
      </c>
      <c r="X72" s="3">
        <v>43281</v>
      </c>
      <c r="AA72" s="6" t="s">
        <v>107</v>
      </c>
      <c r="AB72" s="3">
        <v>43297</v>
      </c>
      <c r="AC72" s="3">
        <v>43281</v>
      </c>
      <c r="AD72" s="6" t="s">
        <v>117</v>
      </c>
    </row>
    <row r="73" spans="1:30" ht="25.5" x14ac:dyDescent="0.25">
      <c r="A73">
        <v>2018</v>
      </c>
      <c r="B73" s="3">
        <v>43191</v>
      </c>
      <c r="C73" s="3">
        <v>43281</v>
      </c>
      <c r="D73" s="6" t="s">
        <v>107</v>
      </c>
      <c r="E73" t="s">
        <v>77</v>
      </c>
      <c r="F73" t="s">
        <v>80</v>
      </c>
      <c r="G73" s="4" t="s">
        <v>104</v>
      </c>
      <c r="H73" s="4" t="s">
        <v>103</v>
      </c>
      <c r="J73" t="s">
        <v>105</v>
      </c>
      <c r="K73" t="s">
        <v>90</v>
      </c>
      <c r="L73" t="s">
        <v>106</v>
      </c>
      <c r="M73" t="s">
        <v>94</v>
      </c>
      <c r="N73" s="8" t="s">
        <v>108</v>
      </c>
      <c r="O73" s="8" t="s">
        <v>108</v>
      </c>
      <c r="P73" s="8" t="s">
        <v>108</v>
      </c>
      <c r="Q73" s="8" t="s">
        <v>108</v>
      </c>
      <c r="R73" s="6" t="s">
        <v>169</v>
      </c>
      <c r="V73" s="7" t="s">
        <v>107</v>
      </c>
      <c r="W73" s="3">
        <v>43191</v>
      </c>
      <c r="X73" s="3">
        <v>43281</v>
      </c>
      <c r="AA73" s="6" t="s">
        <v>107</v>
      </c>
      <c r="AB73" s="3">
        <v>43297</v>
      </c>
      <c r="AC73" s="3">
        <v>43281</v>
      </c>
      <c r="AD73" s="6" t="s">
        <v>117</v>
      </c>
    </row>
  </sheetData>
  <mergeCells count="7">
    <mergeCell ref="A6:AD6"/>
    <mergeCell ref="A2:C2"/>
    <mergeCell ref="D2:F2"/>
    <mergeCell ref="G2:I2"/>
    <mergeCell ref="A3:C3"/>
    <mergeCell ref="D3:F3"/>
    <mergeCell ref="G3:I3"/>
  </mergeCells>
  <dataValidations count="4">
    <dataValidation type="list" allowBlank="1" showErrorMessage="1" sqref="E8:E202" xr:uid="{00000000-0002-0000-0000-000000000000}">
      <formula1>Hidden_14</formula1>
    </dataValidation>
    <dataValidation type="list" allowBlank="1" showErrorMessage="1" sqref="F8:F202" xr:uid="{00000000-0002-0000-0000-000001000000}">
      <formula1>Hidden_25</formula1>
    </dataValidation>
    <dataValidation type="list" allowBlank="1" showErrorMessage="1" sqref="K8:K202" xr:uid="{00000000-0002-0000-0000-000002000000}">
      <formula1>Hidden_310</formula1>
    </dataValidation>
    <dataValidation type="list" allowBlank="1" showErrorMessage="1" sqref="M8:M202" xr:uid="{00000000-0002-0000-0000-000003000000}">
      <formula1>Hidden_412</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election activeCell="C15" sqref="C15"/>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Tabla_415900</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2018-03-20T15:10:59Z</dcterms:created>
  <dcterms:modified xsi:type="dcterms:W3CDTF">2018-07-18T20:50:38Z</dcterms:modified>
</cp:coreProperties>
</file>