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eeg-my.sharepoint.com/personal/emma_munoz_ieeg_org_mx/Documents/Unidad de Transparencia/Obligaciones de Transparencia 2025/Formatos OT_T4_2025/Revisados/"/>
    </mc:Choice>
  </mc:AlternateContent>
  <xr:revisionPtr revIDLastSave="11" documentId="11_3B80A630548098A7BC557229D9D73BFDAD9602DA" xr6:coauthVersionLast="47" xr6:coauthVersionMax="47" xr10:uidLastSave="{D6C8FB52-A33D-45C1-A467-5CFC3640801B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15900" sheetId="6" r:id="rId6"/>
  </sheets>
  <externalReferences>
    <externalReference r:id="rId7"/>
  </externalReference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  <definedName name="Hidden_513">[1]Hidden_5!$A$1:$A$3</definedName>
  </definedNames>
  <calcPr calcId="0"/>
</workbook>
</file>

<file path=xl/sharedStrings.xml><?xml version="1.0" encoding="utf-8"?>
<sst xmlns="http://schemas.openxmlformats.org/spreadsheetml/2006/main" count="1204" uniqueCount="181">
  <si>
    <t>47811</t>
  </si>
  <si>
    <t>TÍTULO</t>
  </si>
  <si>
    <t>NOMBRE CORTO</t>
  </si>
  <si>
    <t>DESCRIPCIÓN</t>
  </si>
  <si>
    <t>Gastos de publicidad oficial_Utilización de los tiempos oficiales en radio y tv</t>
  </si>
  <si>
    <t>LTAIPG26F1_XXIIIA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</si>
  <si>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</si>
  <si>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</si>
  <si>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</si>
  <si>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</si>
  <si>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</si>
  <si>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</si>
  <si>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</si>
  <si>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</si>
  <si>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415904</t>
  </si>
  <si>
    <t>415913</t>
  </si>
  <si>
    <t>415914</t>
  </si>
  <si>
    <t>415915</t>
  </si>
  <si>
    <t>415905</t>
  </si>
  <si>
    <t>415916</t>
  </si>
  <si>
    <t>415917</t>
  </si>
  <si>
    <t>415918</t>
  </si>
  <si>
    <t>415919</t>
  </si>
  <si>
    <t>415920</t>
  </si>
  <si>
    <t>415910</t>
  </si>
  <si>
    <t>415911</t>
  </si>
  <si>
    <t>570642</t>
  </si>
  <si>
    <t>415896</t>
  </si>
  <si>
    <t>415897</t>
  </si>
  <si>
    <t>415898</t>
  </si>
  <si>
    <t>415899</t>
  </si>
  <si>
    <t>415921</t>
  </si>
  <si>
    <t>415912</t>
  </si>
  <si>
    <t>415906</t>
  </si>
  <si>
    <t>415909</t>
  </si>
  <si>
    <t>415922</t>
  </si>
  <si>
    <t>415907</t>
  </si>
  <si>
    <t>415923</t>
  </si>
  <si>
    <t>415900</t>
  </si>
  <si>
    <t>415908</t>
  </si>
  <si>
    <t>415901</t>
  </si>
  <si>
    <t>415903</t>
  </si>
  <si>
    <t>415924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</si>
  <si>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</si>
  <si>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</si>
  <si>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</si>
  <si>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</si>
  <si>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</si>
  <si>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</si>
  <si>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</si>
  <si>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</si>
  <si>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</si>
  <si>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</si>
  <si>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</si>
  <si>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</si>
  <si>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</si>
  <si>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</si>
  <si>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</si>
  <si>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</si>
  <si>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</si>
  <si>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</si>
  <si>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</si>
  <si>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</si>
  <si>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</si>
  <si>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</si>
  <si>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</si>
  <si>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</si>
  <si>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</si>
  <si>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Tabla_415900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</si>
  <si>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</si>
  <si>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</si>
  <si>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</si>
  <si>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</si>
  <si>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</si>
  <si>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</si>
  <si>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</si>
  <si>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</si>
  <si>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</si>
  <si>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</si>
  <si>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</si>
  <si>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</si>
  <si>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</si>
  <si>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</si>
  <si>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</si>
  <si>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</si>
  <si>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</si>
  <si>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</si>
  <si>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</si>
  <si>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</si>
  <si>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</si>
  <si>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</si>
  <si>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</si>
  <si>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</si>
  <si>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</si>
  <si>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53966</t>
  </si>
  <si>
    <t>53967</t>
  </si>
  <si>
    <t>53968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</si>
  <si>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</si>
  <si>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</si>
  <si>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</si>
  <si>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</si>
  <si>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Coordinación de Comunicación y Difusión</t>
  </si>
  <si>
    <t>Spot publicitario de 30 segundos: Por la igualdad etapa 2 / Institucional</t>
  </si>
  <si>
    <t xml:space="preserve"> Por la igualdad etapa 2 / Institucional 2025</t>
  </si>
  <si>
    <t>INE</t>
  </si>
  <si>
    <t>Guanajuato</t>
  </si>
  <si>
    <t>MARCO ANTONIO HÉCTOR CONTRERAS SANTOSCOY</t>
  </si>
  <si>
    <t>No se consideran variables como lugar de residencia, nivel educativo, grupo de edad, nivel socioeconómico. Así como no se registra clave única de identificación de campaña o aviso institucional,  distintivo y/o nombre comercial del concesionario responsable, descripción breve de las razones que justifican la elección del proveedor, monto total del tiempo de Estado, presupuesto total asignado y número de factura.</t>
  </si>
  <si>
    <t>RADIO SANTA FE DE GUANAJUATO, S.A.</t>
  </si>
  <si>
    <t>XEGTO, S.A.</t>
  </si>
  <si>
    <t>ESCÁPATE AL PARAÍSO, S.A. DE C.V.</t>
  </si>
  <si>
    <t>TELEVISORA DE IRAPUATO, S.A.</t>
  </si>
  <si>
    <t>RADIO XHRE, S. DE R.L. DE C.V.</t>
  </si>
  <si>
    <t>RADIO PROMOTORA LEONESA, S.A. DE C.V.</t>
  </si>
  <si>
    <t>XESAG-AM, S.A. DE C.V.</t>
  </si>
  <si>
    <t>JACED, S.A. DE C.V.</t>
  </si>
  <si>
    <t>LEÓN RADIO XV, S.A. DE C.V.</t>
  </si>
  <si>
    <t>FOMENTO RADIOFÓNICO DEL BAJÍO, S.A.</t>
  </si>
  <si>
    <t>FM CELAYA, S.A. DE C.V.</t>
  </si>
  <si>
    <t>CADENA REGIONAL RADIO FÓRMULA, S.A. DE C.V.</t>
  </si>
  <si>
    <t>RADIO COMUNICACIÓN TRÉBOL DE CELAYA, S.A. DE C.V.</t>
  </si>
  <si>
    <t>ORGANIZACIÓN RADIOFÓNICA DE ACÁMBARO, S.A. DE C.V.</t>
  </si>
  <si>
    <t>RADIO AMOR, S.A. DE C.V.</t>
  </si>
  <si>
    <t>RADIO BO, S.A. DE C.V.</t>
  </si>
  <si>
    <t>RADIO MOROLEÓN, S.A. DE C.V.</t>
  </si>
  <si>
    <t>RADIO XECEL, S.A. DE C.V.</t>
  </si>
  <si>
    <t>RADIO XECN, S.A. DE C.V.</t>
  </si>
  <si>
    <t>SEÑAL 84, S.A. DE C.V.</t>
  </si>
  <si>
    <t>REYNA LÓPEZ HERMANOS, S.A. DE C.V.</t>
  </si>
  <si>
    <t>RADIO IMPULSORA DEL CENTRO, S.A.</t>
  </si>
  <si>
    <t>RADIO XEOF-AM, S.A. DE C.V.</t>
  </si>
  <si>
    <t>RADIO TRANSMISORA DEL PACÍFICO, S.A. DE C.V.</t>
  </si>
  <si>
    <t>RADIO XHRZ LEÓN, S. A. DE C.V.</t>
  </si>
  <si>
    <t>IMAGEN RADIOFÓNICA, S.A. DE C.V.</t>
  </si>
  <si>
    <t>SUCN. DE YOLANDA GONZÁLEZ MEZA SÁNCHEZ</t>
  </si>
  <si>
    <t>RADIO XHITO IRAPUATO, S. DE R.L. DE C.V.</t>
  </si>
  <si>
    <t>RADIO XHJTA, S. DE R.L. DE C.V.</t>
  </si>
  <si>
    <t>RADIO SISTEMA DEL BAJÍO, S.A.</t>
  </si>
  <si>
    <t>RADIO PROMOTORA DE LEÓN, S.A.</t>
  </si>
  <si>
    <t>STEREOREY MÉXICO, S.A.</t>
  </si>
  <si>
    <t>IMAGEN TELECOMUNICACIONES, S.A. DE C.V.</t>
  </si>
  <si>
    <t>XHML-FM, S.A. DE C.V.</t>
  </si>
  <si>
    <t>MARCO ANTONIO CONTRERAS SANTOSCOY, DOMITILA MAQUEDA E HIDALGO, ALICIA HORTENSIA, AMPARO HILDA Y ADELA CONTRERAS SANTOS</t>
  </si>
  <si>
    <t>SUCESORES DE SERGIO OLIVARES GASCÓN, S.A. DE C.V.</t>
  </si>
  <si>
    <t>XHOO-FM, S.A. DE C.V.</t>
  </si>
  <si>
    <t>RADIO XHPQ LEÓN, S. DE R.L. DE C.V.</t>
  </si>
  <si>
    <t>MEDIOS DIGITALES RMX, S.A. DE C.V.</t>
  </si>
  <si>
    <t>CORPORACIÓN RADIOFÓNICA DE CELAYA, S.A. DE C.V.</t>
  </si>
  <si>
    <t>JOSÉ GUADALUPE BERNAL VÁZQUEZ</t>
  </si>
  <si>
    <t>RADIO SAN MIGUEL, S.A.</t>
  </si>
  <si>
    <t>PROMOTORA DE LA COMUNICACIÓN, S.A.</t>
  </si>
  <si>
    <t>XEWE RADIO IRAPUATO, S.A. DE C.V.</t>
  </si>
  <si>
    <t>RADIO XHXF, S. DE R.L. DE C.V.</t>
  </si>
  <si>
    <t>XHEY, S.A. DE C.V.</t>
  </si>
  <si>
    <t>COMPAÑÍA RADIOFÓNICA DEL CENTRO, S.A. DE C.V.</t>
  </si>
  <si>
    <t>UNIVERSIDAD DE GUANAJUATO</t>
  </si>
  <si>
    <t>RADIO RURAL MEXICANA, A.C.</t>
  </si>
  <si>
    <t>ALEJANDRO SÁNCHEZ TORRES</t>
  </si>
  <si>
    <t>FUNDACIÓN CULTURAL PARA LA SOCIEDAD MEXICANA, A.C.</t>
  </si>
  <si>
    <t>TARANDACUAO PUEBLO DE ABUNDANTE AGUA, A.C.</t>
  </si>
  <si>
    <t>POR UN CUERÁMARO MEJOR COMUNICADO, A.C.</t>
  </si>
  <si>
    <t>PATRONATO PRO-ESTACIÓN RADIODIFUSORA DEL INSTITUTO TECNOLÓGICO REGIONAL DE CELAYA, A.C.</t>
  </si>
  <si>
    <t>COMUNICACIÓN INTEGRAL PARA LA FAMILIA, A.C.</t>
  </si>
  <si>
    <t>FUNDACIÓN ECOFORESTAL, A.C.</t>
  </si>
  <si>
    <t>CIENCIA, COMUNICACIÓN Y TECNOLOGÍA DE IRAPUATO, A.C.</t>
  </si>
  <si>
    <t>CENTRO PARA LOS ADOLESCENTES DE SAN MIGUEL DE ALLENDE, A.C.</t>
  </si>
  <si>
    <t>RADIO ACTITUD SAN FELIPE, A.C.</t>
  </si>
  <si>
    <t>ENLACE TARANDA, A.C.</t>
  </si>
  <si>
    <t>YURIRIAPUNDARO 104.7, A.C.</t>
  </si>
  <si>
    <t>TELEVISIÓN AZTECA, S.A. DE C.V.</t>
  </si>
  <si>
    <t>CADENA TRES I, S.A. DE C.V.</t>
  </si>
  <si>
    <t>TELEVISORA DE OCCIDENTE, S.A. DE C.V.</t>
  </si>
  <si>
    <t>RADIO TELEVISIÓN, S.A. DE C.V.</t>
  </si>
  <si>
    <t>MULTIMEDIOS TELEVISIÓN, S.A. DE C.V.</t>
  </si>
  <si>
    <t>TELEVIMEX, S.A. DE C.V.</t>
  </si>
  <si>
    <t>TELSUSA TELEVISIÓN MÉXICO, S.A. DE C.V.</t>
  </si>
  <si>
    <t>GOBIERNO DEL ESTADO DE GUANAJUATO</t>
  </si>
  <si>
    <t>SISTEMA PÚBLICO DE RADIODIFUSIÓN DEL ESTADO MEXICANO</t>
  </si>
  <si>
    <t>PATRONATO DE TELEVISIÓN CULTURAL DE GUANAJUATO, A.C.</t>
  </si>
  <si>
    <t>PROYECCIÓN CULTURAL SANMIGUELENSE, A.C.</t>
  </si>
  <si>
    <t xml:space="preserve">Coordinación de Comunicación y Difusión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</si>
</sst>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0" fillId="0" borderId="0" xfId="0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wrapText="1"/>
    </xf>
    <xf numFmtId="14" fontId="0" fillId="0" borderId="0" xfId="0" applyNumberFormat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2024\Transparencia\2024\1er%20trimestre\23_F1Utilizaci&#243;nTiemposOficiales%20-%20Copia%20(1).xlsx" TargetMode="External"/><Relationship Id="rId1" Type="http://schemas.openxmlformats.org/officeDocument/2006/relationships/externalLinkPath" Target="file:///G:\2024\Transparencia\2024\1er%20trimestre\23_F1Utilizaci&#243;nTiemposOficiales%20-%20Copia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  <sheetName val="Hidden_3"/>
      <sheetName val="Hidden_4"/>
      <sheetName val="Hidden_5"/>
      <sheetName val="Tabla_415900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Mujer</v>
          </cell>
        </row>
        <row r="2">
          <cell r="A2" t="str">
            <v>Hombre</v>
          </cell>
        </row>
        <row r="3">
          <cell r="A3" t="str">
            <v>Mujeres y Hombres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90"/>
  <sheetViews>
    <sheetView tabSelected="1" topLeftCell="A2" workbookViewId="0">
      <selection activeCell="G10" sqref="G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52.2851562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58.140625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104.85546875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20.140625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9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3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ht="26.2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>
        <v>2025</v>
      </c>
      <c r="B8" s="6">
        <v>45931</v>
      </c>
      <c r="C8" s="6">
        <v>46022</v>
      </c>
      <c r="D8" t="s">
        <v>101</v>
      </c>
      <c r="E8" t="s">
        <v>75</v>
      </c>
      <c r="F8" t="s">
        <v>77</v>
      </c>
      <c r="G8" t="s">
        <v>102</v>
      </c>
      <c r="H8" s="7" t="s">
        <v>103</v>
      </c>
      <c r="I8" s="8"/>
      <c r="J8" s="9" t="s">
        <v>104</v>
      </c>
      <c r="K8" t="s">
        <v>88</v>
      </c>
      <c r="L8" s="9" t="s">
        <v>105</v>
      </c>
      <c r="M8" t="s">
        <v>92</v>
      </c>
      <c r="N8" s="8"/>
      <c r="O8" s="8"/>
      <c r="P8" s="8"/>
      <c r="Q8" s="8"/>
      <c r="R8" s="9" t="s">
        <v>106</v>
      </c>
      <c r="S8" s="8"/>
      <c r="T8" s="8"/>
      <c r="U8" s="8"/>
      <c r="V8" s="9" t="s">
        <v>101</v>
      </c>
      <c r="W8" s="10">
        <v>45931</v>
      </c>
      <c r="X8" s="6">
        <v>46022</v>
      </c>
      <c r="AA8" t="s">
        <v>180</v>
      </c>
      <c r="AB8" s="6">
        <v>46030</v>
      </c>
      <c r="AC8" t="s">
        <v>107</v>
      </c>
    </row>
    <row r="9" spans="1:29" x14ac:dyDescent="0.25">
      <c r="A9">
        <v>2025</v>
      </c>
      <c r="B9" s="6">
        <v>45931</v>
      </c>
      <c r="C9" s="6">
        <v>46022</v>
      </c>
      <c r="D9" t="s">
        <v>101</v>
      </c>
      <c r="E9" t="s">
        <v>75</v>
      </c>
      <c r="F9" t="s">
        <v>77</v>
      </c>
      <c r="G9" t="s">
        <v>102</v>
      </c>
      <c r="H9" s="7" t="s">
        <v>103</v>
      </c>
      <c r="I9" s="8"/>
      <c r="J9" s="9" t="s">
        <v>104</v>
      </c>
      <c r="K9" t="s">
        <v>88</v>
      </c>
      <c r="L9" s="9" t="s">
        <v>105</v>
      </c>
      <c r="M9" t="s">
        <v>92</v>
      </c>
      <c r="N9" s="8"/>
      <c r="O9" s="8"/>
      <c r="P9" s="8"/>
      <c r="Q9" s="8"/>
      <c r="R9" s="9" t="s">
        <v>108</v>
      </c>
      <c r="S9" s="8"/>
      <c r="T9" s="8"/>
      <c r="U9" s="8"/>
      <c r="V9" s="9" t="s">
        <v>101</v>
      </c>
      <c r="W9" s="10">
        <v>45931</v>
      </c>
      <c r="X9" s="6">
        <v>46022</v>
      </c>
      <c r="AA9" t="s">
        <v>180</v>
      </c>
      <c r="AB9" s="6">
        <v>46030</v>
      </c>
      <c r="AC9" t="s">
        <v>107</v>
      </c>
    </row>
    <row r="10" spans="1:29" x14ac:dyDescent="0.25">
      <c r="A10">
        <v>2025</v>
      </c>
      <c r="B10" s="6">
        <v>45931</v>
      </c>
      <c r="C10" s="6">
        <v>46022</v>
      </c>
      <c r="D10" t="s">
        <v>101</v>
      </c>
      <c r="E10" t="s">
        <v>75</v>
      </c>
      <c r="F10" t="s">
        <v>77</v>
      </c>
      <c r="G10" t="s">
        <v>102</v>
      </c>
      <c r="H10" s="7" t="s">
        <v>103</v>
      </c>
      <c r="I10" s="8"/>
      <c r="J10" s="9" t="s">
        <v>104</v>
      </c>
      <c r="K10" t="s">
        <v>88</v>
      </c>
      <c r="L10" s="9" t="s">
        <v>105</v>
      </c>
      <c r="M10" t="s">
        <v>92</v>
      </c>
      <c r="N10" s="8"/>
      <c r="O10" s="8"/>
      <c r="P10" s="8"/>
      <c r="Q10" s="8"/>
      <c r="R10" s="9" t="s">
        <v>109</v>
      </c>
      <c r="S10" s="8"/>
      <c r="T10" s="8"/>
      <c r="U10" s="8"/>
      <c r="V10" s="9" t="s">
        <v>101</v>
      </c>
      <c r="W10" s="10">
        <v>45931</v>
      </c>
      <c r="X10" s="6">
        <v>46022</v>
      </c>
      <c r="AA10" t="s">
        <v>180</v>
      </c>
      <c r="AB10" s="6">
        <v>46030</v>
      </c>
      <c r="AC10" t="s">
        <v>107</v>
      </c>
    </row>
    <row r="11" spans="1:29" x14ac:dyDescent="0.25">
      <c r="A11">
        <v>2025</v>
      </c>
      <c r="B11" s="6">
        <v>45931</v>
      </c>
      <c r="C11" s="6">
        <v>46022</v>
      </c>
      <c r="D11" t="s">
        <v>101</v>
      </c>
      <c r="E11" t="s">
        <v>75</v>
      </c>
      <c r="F11" t="s">
        <v>77</v>
      </c>
      <c r="G11" t="s">
        <v>102</v>
      </c>
      <c r="H11" s="7" t="s">
        <v>103</v>
      </c>
      <c r="I11" s="8"/>
      <c r="J11" s="9" t="s">
        <v>104</v>
      </c>
      <c r="K11" t="s">
        <v>88</v>
      </c>
      <c r="L11" s="9" t="s">
        <v>105</v>
      </c>
      <c r="M11" t="s">
        <v>92</v>
      </c>
      <c r="N11" s="8"/>
      <c r="O11" s="8"/>
      <c r="P11" s="8"/>
      <c r="Q11" s="8"/>
      <c r="R11" s="9" t="s">
        <v>110</v>
      </c>
      <c r="S11" s="8"/>
      <c r="T11" s="8"/>
      <c r="U11" s="8"/>
      <c r="V11" s="9" t="s">
        <v>101</v>
      </c>
      <c r="W11" s="10">
        <v>45931</v>
      </c>
      <c r="X11" s="6">
        <v>46022</v>
      </c>
      <c r="AA11" t="s">
        <v>180</v>
      </c>
      <c r="AB11" s="6">
        <v>46030</v>
      </c>
      <c r="AC11" t="s">
        <v>107</v>
      </c>
    </row>
    <row r="12" spans="1:29" x14ac:dyDescent="0.25">
      <c r="A12">
        <v>2025</v>
      </c>
      <c r="B12" s="6">
        <v>45931</v>
      </c>
      <c r="C12" s="6">
        <v>46022</v>
      </c>
      <c r="D12" t="s">
        <v>101</v>
      </c>
      <c r="E12" t="s">
        <v>75</v>
      </c>
      <c r="F12" t="s">
        <v>77</v>
      </c>
      <c r="G12" t="s">
        <v>102</v>
      </c>
      <c r="H12" s="7" t="s">
        <v>103</v>
      </c>
      <c r="I12" s="8"/>
      <c r="J12" s="9" t="s">
        <v>104</v>
      </c>
      <c r="K12" t="s">
        <v>88</v>
      </c>
      <c r="L12" s="9" t="s">
        <v>105</v>
      </c>
      <c r="M12" t="s">
        <v>92</v>
      </c>
      <c r="N12" s="8"/>
      <c r="O12" s="8"/>
      <c r="P12" s="8"/>
      <c r="Q12" s="8"/>
      <c r="R12" s="9" t="s">
        <v>111</v>
      </c>
      <c r="S12" s="8"/>
      <c r="T12" s="8"/>
      <c r="U12" s="8"/>
      <c r="V12" s="9" t="s">
        <v>101</v>
      </c>
      <c r="W12" s="10">
        <v>45931</v>
      </c>
      <c r="X12" s="6">
        <v>46022</v>
      </c>
      <c r="AA12" t="s">
        <v>180</v>
      </c>
      <c r="AB12" s="6">
        <v>46030</v>
      </c>
      <c r="AC12" t="s">
        <v>107</v>
      </c>
    </row>
    <row r="13" spans="1:29" x14ac:dyDescent="0.25">
      <c r="A13">
        <v>2025</v>
      </c>
      <c r="B13" s="6">
        <v>45931</v>
      </c>
      <c r="C13" s="6">
        <v>46022</v>
      </c>
      <c r="D13" t="s">
        <v>101</v>
      </c>
      <c r="E13" t="s">
        <v>75</v>
      </c>
      <c r="F13" t="s">
        <v>77</v>
      </c>
      <c r="G13" t="s">
        <v>102</v>
      </c>
      <c r="H13" s="7" t="s">
        <v>103</v>
      </c>
      <c r="I13" s="8"/>
      <c r="J13" s="9" t="s">
        <v>104</v>
      </c>
      <c r="K13" t="s">
        <v>88</v>
      </c>
      <c r="L13" s="9" t="s">
        <v>105</v>
      </c>
      <c r="M13" t="s">
        <v>92</v>
      </c>
      <c r="N13" s="8"/>
      <c r="O13" s="8"/>
      <c r="P13" s="8"/>
      <c r="Q13" s="8"/>
      <c r="R13" s="9" t="s">
        <v>112</v>
      </c>
      <c r="S13" s="8"/>
      <c r="T13" s="8"/>
      <c r="U13" s="8"/>
      <c r="V13" s="9" t="s">
        <v>101</v>
      </c>
      <c r="W13" s="10">
        <v>45931</v>
      </c>
      <c r="X13" s="6">
        <v>46022</v>
      </c>
      <c r="AA13" t="s">
        <v>180</v>
      </c>
      <c r="AB13" s="6">
        <v>46030</v>
      </c>
      <c r="AC13" t="s">
        <v>107</v>
      </c>
    </row>
    <row r="14" spans="1:29" x14ac:dyDescent="0.25">
      <c r="A14">
        <v>2025</v>
      </c>
      <c r="B14" s="6">
        <v>45931</v>
      </c>
      <c r="C14" s="6">
        <v>46022</v>
      </c>
      <c r="D14" t="s">
        <v>101</v>
      </c>
      <c r="E14" t="s">
        <v>75</v>
      </c>
      <c r="F14" t="s">
        <v>77</v>
      </c>
      <c r="G14" t="s">
        <v>102</v>
      </c>
      <c r="H14" s="7" t="s">
        <v>103</v>
      </c>
      <c r="I14" s="8"/>
      <c r="J14" s="9" t="s">
        <v>104</v>
      </c>
      <c r="K14" t="s">
        <v>88</v>
      </c>
      <c r="L14" s="9" t="s">
        <v>105</v>
      </c>
      <c r="M14" t="s">
        <v>92</v>
      </c>
      <c r="N14" s="8"/>
      <c r="O14" s="8"/>
      <c r="P14" s="8"/>
      <c r="Q14" s="8"/>
      <c r="R14" s="9" t="s">
        <v>113</v>
      </c>
      <c r="S14" s="8"/>
      <c r="T14" s="8"/>
      <c r="U14" s="8"/>
      <c r="V14" s="9" t="s">
        <v>101</v>
      </c>
      <c r="W14" s="10">
        <v>45931</v>
      </c>
      <c r="X14" s="6">
        <v>46022</v>
      </c>
      <c r="AA14" t="s">
        <v>180</v>
      </c>
      <c r="AB14" s="6">
        <v>46030</v>
      </c>
      <c r="AC14" t="s">
        <v>107</v>
      </c>
    </row>
    <row r="15" spans="1:29" x14ac:dyDescent="0.25">
      <c r="A15">
        <v>2025</v>
      </c>
      <c r="B15" s="6">
        <v>45931</v>
      </c>
      <c r="C15" s="6">
        <v>46022</v>
      </c>
      <c r="D15" t="s">
        <v>101</v>
      </c>
      <c r="E15" t="s">
        <v>75</v>
      </c>
      <c r="F15" t="s">
        <v>77</v>
      </c>
      <c r="G15" t="s">
        <v>102</v>
      </c>
      <c r="H15" s="7" t="s">
        <v>103</v>
      </c>
      <c r="I15" s="8"/>
      <c r="J15" s="9" t="s">
        <v>104</v>
      </c>
      <c r="K15" t="s">
        <v>88</v>
      </c>
      <c r="L15" s="9" t="s">
        <v>105</v>
      </c>
      <c r="M15" t="s">
        <v>92</v>
      </c>
      <c r="N15" s="8"/>
      <c r="O15" s="8"/>
      <c r="P15" s="8"/>
      <c r="Q15" s="8"/>
      <c r="R15" s="9" t="s">
        <v>114</v>
      </c>
      <c r="S15" s="8"/>
      <c r="T15" s="8"/>
      <c r="U15" s="8"/>
      <c r="V15" s="9" t="s">
        <v>101</v>
      </c>
      <c r="W15" s="10">
        <v>45931</v>
      </c>
      <c r="X15" s="6">
        <v>46022</v>
      </c>
      <c r="AA15" t="s">
        <v>180</v>
      </c>
      <c r="AB15" s="6">
        <v>46030</v>
      </c>
      <c r="AC15" t="s">
        <v>107</v>
      </c>
    </row>
    <row r="16" spans="1:29" x14ac:dyDescent="0.25">
      <c r="A16">
        <v>2025</v>
      </c>
      <c r="B16" s="6">
        <v>45931</v>
      </c>
      <c r="C16" s="6">
        <v>46022</v>
      </c>
      <c r="D16" t="s">
        <v>101</v>
      </c>
      <c r="E16" t="s">
        <v>75</v>
      </c>
      <c r="F16" t="s">
        <v>77</v>
      </c>
      <c r="G16" t="s">
        <v>102</v>
      </c>
      <c r="H16" s="7" t="s">
        <v>103</v>
      </c>
      <c r="I16" s="8"/>
      <c r="J16" s="9" t="s">
        <v>104</v>
      </c>
      <c r="K16" t="s">
        <v>88</v>
      </c>
      <c r="L16" s="9" t="s">
        <v>105</v>
      </c>
      <c r="M16" t="s">
        <v>92</v>
      </c>
      <c r="N16" s="8"/>
      <c r="O16" s="8"/>
      <c r="P16" s="8"/>
      <c r="Q16" s="8"/>
      <c r="R16" s="9" t="s">
        <v>115</v>
      </c>
      <c r="S16" s="8"/>
      <c r="T16" s="8"/>
      <c r="U16" s="8"/>
      <c r="V16" s="9" t="s">
        <v>101</v>
      </c>
      <c r="W16" s="10">
        <v>45931</v>
      </c>
      <c r="X16" s="6">
        <v>46022</v>
      </c>
      <c r="AA16" t="s">
        <v>180</v>
      </c>
      <c r="AB16" s="6">
        <v>46030</v>
      </c>
      <c r="AC16" t="s">
        <v>107</v>
      </c>
    </row>
    <row r="17" spans="1:29" x14ac:dyDescent="0.25">
      <c r="A17">
        <v>2025</v>
      </c>
      <c r="B17" s="6">
        <v>45931</v>
      </c>
      <c r="C17" s="6">
        <v>46022</v>
      </c>
      <c r="D17" t="s">
        <v>101</v>
      </c>
      <c r="E17" t="s">
        <v>75</v>
      </c>
      <c r="F17" t="s">
        <v>77</v>
      </c>
      <c r="G17" t="s">
        <v>102</v>
      </c>
      <c r="H17" s="7" t="s">
        <v>103</v>
      </c>
      <c r="I17" s="8"/>
      <c r="J17" s="9" t="s">
        <v>104</v>
      </c>
      <c r="K17" t="s">
        <v>88</v>
      </c>
      <c r="L17" s="9" t="s">
        <v>105</v>
      </c>
      <c r="M17" t="s">
        <v>92</v>
      </c>
      <c r="N17" s="8"/>
      <c r="O17" s="8"/>
      <c r="P17" s="8"/>
      <c r="Q17" s="8"/>
      <c r="R17" s="9" t="s">
        <v>116</v>
      </c>
      <c r="S17" s="8"/>
      <c r="T17" s="8"/>
      <c r="U17" s="8"/>
      <c r="V17" s="9" t="s">
        <v>101</v>
      </c>
      <c r="W17" s="10">
        <v>45931</v>
      </c>
      <c r="X17" s="6">
        <v>46022</v>
      </c>
      <c r="AA17" t="s">
        <v>180</v>
      </c>
      <c r="AB17" s="6">
        <v>46030</v>
      </c>
      <c r="AC17" t="s">
        <v>107</v>
      </c>
    </row>
    <row r="18" spans="1:29" x14ac:dyDescent="0.25">
      <c r="A18">
        <v>2025</v>
      </c>
      <c r="B18" s="6">
        <v>45931</v>
      </c>
      <c r="C18" s="6">
        <v>46022</v>
      </c>
      <c r="D18" t="s">
        <v>101</v>
      </c>
      <c r="E18" t="s">
        <v>75</v>
      </c>
      <c r="F18" t="s">
        <v>77</v>
      </c>
      <c r="G18" t="s">
        <v>102</v>
      </c>
      <c r="H18" s="7" t="s">
        <v>103</v>
      </c>
      <c r="I18" s="8"/>
      <c r="J18" s="9" t="s">
        <v>104</v>
      </c>
      <c r="K18" t="s">
        <v>88</v>
      </c>
      <c r="L18" s="9" t="s">
        <v>105</v>
      </c>
      <c r="M18" t="s">
        <v>92</v>
      </c>
      <c r="N18" s="8"/>
      <c r="O18" s="8"/>
      <c r="P18" s="8"/>
      <c r="Q18" s="8"/>
      <c r="R18" s="9" t="s">
        <v>117</v>
      </c>
      <c r="S18" s="8"/>
      <c r="T18" s="8"/>
      <c r="U18" s="8"/>
      <c r="V18" s="9" t="s">
        <v>101</v>
      </c>
      <c r="W18" s="10">
        <v>45931</v>
      </c>
      <c r="X18" s="6">
        <v>46022</v>
      </c>
      <c r="AA18" t="s">
        <v>180</v>
      </c>
      <c r="AB18" s="6">
        <v>46030</v>
      </c>
      <c r="AC18" t="s">
        <v>107</v>
      </c>
    </row>
    <row r="19" spans="1:29" x14ac:dyDescent="0.25">
      <c r="A19">
        <v>2025</v>
      </c>
      <c r="B19" s="6">
        <v>45931</v>
      </c>
      <c r="C19" s="6">
        <v>46022</v>
      </c>
      <c r="D19" t="s">
        <v>101</v>
      </c>
      <c r="E19" t="s">
        <v>75</v>
      </c>
      <c r="F19" t="s">
        <v>77</v>
      </c>
      <c r="G19" t="s">
        <v>102</v>
      </c>
      <c r="H19" s="7" t="s">
        <v>103</v>
      </c>
      <c r="I19" s="8"/>
      <c r="J19" s="9" t="s">
        <v>104</v>
      </c>
      <c r="K19" t="s">
        <v>88</v>
      </c>
      <c r="L19" s="9" t="s">
        <v>105</v>
      </c>
      <c r="M19" t="s">
        <v>92</v>
      </c>
      <c r="N19" s="8"/>
      <c r="O19" s="8"/>
      <c r="P19" s="8"/>
      <c r="Q19" s="8"/>
      <c r="R19" s="9" t="s">
        <v>118</v>
      </c>
      <c r="S19" s="8"/>
      <c r="T19" s="8"/>
      <c r="U19" s="8"/>
      <c r="V19" s="9" t="s">
        <v>101</v>
      </c>
      <c r="W19" s="10">
        <v>45931</v>
      </c>
      <c r="X19" s="6">
        <v>46022</v>
      </c>
      <c r="AA19" t="s">
        <v>180</v>
      </c>
      <c r="AB19" s="6">
        <v>46030</v>
      </c>
      <c r="AC19" t="s">
        <v>107</v>
      </c>
    </row>
    <row r="20" spans="1:29" x14ac:dyDescent="0.25">
      <c r="A20">
        <v>2025</v>
      </c>
      <c r="B20" s="6">
        <v>45931</v>
      </c>
      <c r="C20" s="6">
        <v>46022</v>
      </c>
      <c r="D20" t="s">
        <v>101</v>
      </c>
      <c r="E20" t="s">
        <v>75</v>
      </c>
      <c r="F20" t="s">
        <v>77</v>
      </c>
      <c r="G20" t="s">
        <v>102</v>
      </c>
      <c r="H20" s="7" t="s">
        <v>103</v>
      </c>
      <c r="I20" s="8"/>
      <c r="J20" s="9" t="s">
        <v>104</v>
      </c>
      <c r="K20" t="s">
        <v>88</v>
      </c>
      <c r="L20" s="9" t="s">
        <v>105</v>
      </c>
      <c r="M20" t="s">
        <v>92</v>
      </c>
      <c r="N20" s="8"/>
      <c r="O20" s="8"/>
      <c r="P20" s="8"/>
      <c r="Q20" s="8"/>
      <c r="R20" s="9" t="s">
        <v>119</v>
      </c>
      <c r="S20" s="8"/>
      <c r="T20" s="8"/>
      <c r="U20" s="8"/>
      <c r="V20" s="9" t="s">
        <v>101</v>
      </c>
      <c r="W20" s="10">
        <v>45931</v>
      </c>
      <c r="X20" s="6">
        <v>46022</v>
      </c>
      <c r="AA20" t="s">
        <v>180</v>
      </c>
      <c r="AB20" s="6">
        <v>46030</v>
      </c>
      <c r="AC20" t="s">
        <v>107</v>
      </c>
    </row>
    <row r="21" spans="1:29" x14ac:dyDescent="0.25">
      <c r="A21">
        <v>2025</v>
      </c>
      <c r="B21" s="6">
        <v>45931</v>
      </c>
      <c r="C21" s="6">
        <v>46022</v>
      </c>
      <c r="D21" t="s">
        <v>101</v>
      </c>
      <c r="E21" t="s">
        <v>75</v>
      </c>
      <c r="F21" t="s">
        <v>77</v>
      </c>
      <c r="G21" t="s">
        <v>102</v>
      </c>
      <c r="H21" s="7" t="s">
        <v>103</v>
      </c>
      <c r="I21" s="8"/>
      <c r="J21" s="9" t="s">
        <v>104</v>
      </c>
      <c r="K21" t="s">
        <v>88</v>
      </c>
      <c r="L21" s="9" t="s">
        <v>105</v>
      </c>
      <c r="M21" t="s">
        <v>92</v>
      </c>
      <c r="N21" s="8"/>
      <c r="O21" s="8"/>
      <c r="P21" s="8"/>
      <c r="Q21" s="8"/>
      <c r="R21" s="9" t="s">
        <v>120</v>
      </c>
      <c r="S21" s="8"/>
      <c r="T21" s="8"/>
      <c r="U21" s="8"/>
      <c r="V21" s="9" t="s">
        <v>101</v>
      </c>
      <c r="W21" s="10">
        <v>45931</v>
      </c>
      <c r="X21" s="6">
        <v>46022</v>
      </c>
      <c r="AA21" t="s">
        <v>180</v>
      </c>
      <c r="AB21" s="6">
        <v>46030</v>
      </c>
      <c r="AC21" t="s">
        <v>107</v>
      </c>
    </row>
    <row r="22" spans="1:29" x14ac:dyDescent="0.25">
      <c r="A22">
        <v>2025</v>
      </c>
      <c r="B22" s="6">
        <v>45931</v>
      </c>
      <c r="C22" s="6">
        <v>46022</v>
      </c>
      <c r="D22" t="s">
        <v>101</v>
      </c>
      <c r="E22" t="s">
        <v>75</v>
      </c>
      <c r="F22" t="s">
        <v>77</v>
      </c>
      <c r="G22" t="s">
        <v>102</v>
      </c>
      <c r="H22" s="7" t="s">
        <v>103</v>
      </c>
      <c r="I22" s="8"/>
      <c r="J22" s="9" t="s">
        <v>104</v>
      </c>
      <c r="K22" t="s">
        <v>88</v>
      </c>
      <c r="L22" s="9" t="s">
        <v>105</v>
      </c>
      <c r="M22" t="s">
        <v>92</v>
      </c>
      <c r="N22" s="8"/>
      <c r="O22" s="8"/>
      <c r="P22" s="8"/>
      <c r="Q22" s="8"/>
      <c r="R22" s="9" t="s">
        <v>121</v>
      </c>
      <c r="S22" s="8"/>
      <c r="T22" s="8"/>
      <c r="U22" s="8"/>
      <c r="V22" s="9" t="s">
        <v>101</v>
      </c>
      <c r="W22" s="10">
        <v>45931</v>
      </c>
      <c r="X22" s="6">
        <v>46022</v>
      </c>
      <c r="AA22" t="s">
        <v>180</v>
      </c>
      <c r="AB22" s="6">
        <v>46030</v>
      </c>
      <c r="AC22" t="s">
        <v>107</v>
      </c>
    </row>
    <row r="23" spans="1:29" x14ac:dyDescent="0.25">
      <c r="A23">
        <v>2025</v>
      </c>
      <c r="B23" s="6">
        <v>45931</v>
      </c>
      <c r="C23" s="6">
        <v>46022</v>
      </c>
      <c r="D23" t="s">
        <v>101</v>
      </c>
      <c r="E23" t="s">
        <v>75</v>
      </c>
      <c r="F23" t="s">
        <v>77</v>
      </c>
      <c r="G23" t="s">
        <v>102</v>
      </c>
      <c r="H23" s="7" t="s">
        <v>103</v>
      </c>
      <c r="I23" s="8"/>
      <c r="J23" s="9" t="s">
        <v>104</v>
      </c>
      <c r="K23" t="s">
        <v>88</v>
      </c>
      <c r="L23" s="9" t="s">
        <v>105</v>
      </c>
      <c r="M23" t="s">
        <v>92</v>
      </c>
      <c r="N23" s="8"/>
      <c r="O23" s="8"/>
      <c r="P23" s="8"/>
      <c r="Q23" s="8"/>
      <c r="R23" s="9" t="s">
        <v>122</v>
      </c>
      <c r="S23" s="8"/>
      <c r="T23" s="8"/>
      <c r="U23" s="8"/>
      <c r="V23" s="9" t="s">
        <v>101</v>
      </c>
      <c r="W23" s="10">
        <v>45931</v>
      </c>
      <c r="X23" s="6">
        <v>46022</v>
      </c>
      <c r="AA23" t="s">
        <v>180</v>
      </c>
      <c r="AB23" s="6">
        <v>46030</v>
      </c>
      <c r="AC23" t="s">
        <v>107</v>
      </c>
    </row>
    <row r="24" spans="1:29" x14ac:dyDescent="0.25">
      <c r="A24">
        <v>2025</v>
      </c>
      <c r="B24" s="6">
        <v>45931</v>
      </c>
      <c r="C24" s="6">
        <v>46022</v>
      </c>
      <c r="D24" t="s">
        <v>101</v>
      </c>
      <c r="E24" t="s">
        <v>75</v>
      </c>
      <c r="F24" t="s">
        <v>77</v>
      </c>
      <c r="G24" t="s">
        <v>102</v>
      </c>
      <c r="H24" s="7" t="s">
        <v>103</v>
      </c>
      <c r="I24" s="8"/>
      <c r="J24" s="9" t="s">
        <v>104</v>
      </c>
      <c r="K24" t="s">
        <v>88</v>
      </c>
      <c r="L24" s="9" t="s">
        <v>105</v>
      </c>
      <c r="M24" t="s">
        <v>92</v>
      </c>
      <c r="N24" s="8"/>
      <c r="O24" s="8"/>
      <c r="P24" s="8"/>
      <c r="Q24" s="8"/>
      <c r="R24" s="9" t="s">
        <v>123</v>
      </c>
      <c r="S24" s="8"/>
      <c r="T24" s="8"/>
      <c r="U24" s="8"/>
      <c r="V24" s="9" t="s">
        <v>101</v>
      </c>
      <c r="W24" s="10">
        <v>45931</v>
      </c>
      <c r="X24" s="6">
        <v>46022</v>
      </c>
      <c r="AA24" t="s">
        <v>180</v>
      </c>
      <c r="AB24" s="6">
        <v>46030</v>
      </c>
      <c r="AC24" t="s">
        <v>107</v>
      </c>
    </row>
    <row r="25" spans="1:29" x14ac:dyDescent="0.25">
      <c r="A25">
        <v>2025</v>
      </c>
      <c r="B25" s="6">
        <v>45931</v>
      </c>
      <c r="C25" s="6">
        <v>46022</v>
      </c>
      <c r="D25" t="s">
        <v>101</v>
      </c>
      <c r="E25" t="s">
        <v>75</v>
      </c>
      <c r="F25" t="s">
        <v>77</v>
      </c>
      <c r="G25" t="s">
        <v>102</v>
      </c>
      <c r="H25" s="7" t="s">
        <v>103</v>
      </c>
      <c r="I25" s="8"/>
      <c r="J25" s="9" t="s">
        <v>104</v>
      </c>
      <c r="K25" t="s">
        <v>88</v>
      </c>
      <c r="L25" s="9" t="s">
        <v>105</v>
      </c>
      <c r="M25" t="s">
        <v>92</v>
      </c>
      <c r="N25" s="8"/>
      <c r="O25" s="8"/>
      <c r="P25" s="8"/>
      <c r="Q25" s="8"/>
      <c r="R25" s="9" t="s">
        <v>124</v>
      </c>
      <c r="S25" s="8"/>
      <c r="T25" s="8"/>
      <c r="U25" s="8"/>
      <c r="V25" s="9" t="s">
        <v>101</v>
      </c>
      <c r="W25" s="10">
        <v>45931</v>
      </c>
      <c r="X25" s="6">
        <v>46022</v>
      </c>
      <c r="AA25" t="s">
        <v>180</v>
      </c>
      <c r="AB25" s="6">
        <v>46030</v>
      </c>
      <c r="AC25" t="s">
        <v>107</v>
      </c>
    </row>
    <row r="26" spans="1:29" x14ac:dyDescent="0.25">
      <c r="A26">
        <v>2025</v>
      </c>
      <c r="B26" s="6">
        <v>45931</v>
      </c>
      <c r="C26" s="6">
        <v>46022</v>
      </c>
      <c r="D26" t="s">
        <v>101</v>
      </c>
      <c r="E26" t="s">
        <v>75</v>
      </c>
      <c r="F26" t="s">
        <v>77</v>
      </c>
      <c r="G26" t="s">
        <v>102</v>
      </c>
      <c r="H26" s="7" t="s">
        <v>103</v>
      </c>
      <c r="I26" s="8"/>
      <c r="J26" s="9" t="s">
        <v>104</v>
      </c>
      <c r="K26" t="s">
        <v>88</v>
      </c>
      <c r="L26" s="9" t="s">
        <v>105</v>
      </c>
      <c r="M26" t="s">
        <v>92</v>
      </c>
      <c r="N26" s="8"/>
      <c r="O26" s="8"/>
      <c r="P26" s="8"/>
      <c r="Q26" s="8"/>
      <c r="R26" s="9" t="s">
        <v>125</v>
      </c>
      <c r="S26" s="8"/>
      <c r="T26" s="8"/>
      <c r="U26" s="8"/>
      <c r="V26" s="9" t="s">
        <v>101</v>
      </c>
      <c r="W26" s="10">
        <v>45931</v>
      </c>
      <c r="X26" s="6">
        <v>46022</v>
      </c>
      <c r="AA26" t="s">
        <v>180</v>
      </c>
      <c r="AB26" s="6">
        <v>46030</v>
      </c>
      <c r="AC26" t="s">
        <v>107</v>
      </c>
    </row>
    <row r="27" spans="1:29" x14ac:dyDescent="0.25">
      <c r="A27">
        <v>2025</v>
      </c>
      <c r="B27" s="6">
        <v>45931</v>
      </c>
      <c r="C27" s="6">
        <v>46022</v>
      </c>
      <c r="D27" t="s">
        <v>101</v>
      </c>
      <c r="E27" t="s">
        <v>75</v>
      </c>
      <c r="F27" t="s">
        <v>77</v>
      </c>
      <c r="G27" t="s">
        <v>102</v>
      </c>
      <c r="H27" s="7" t="s">
        <v>103</v>
      </c>
      <c r="I27" s="8"/>
      <c r="J27" s="9" t="s">
        <v>104</v>
      </c>
      <c r="K27" t="s">
        <v>88</v>
      </c>
      <c r="L27" s="9" t="s">
        <v>105</v>
      </c>
      <c r="M27" t="s">
        <v>92</v>
      </c>
      <c r="N27" s="8"/>
      <c r="O27" s="8"/>
      <c r="P27" s="8"/>
      <c r="Q27" s="8"/>
      <c r="R27" s="9" t="s">
        <v>126</v>
      </c>
      <c r="S27" s="8"/>
      <c r="T27" s="8"/>
      <c r="U27" s="8"/>
      <c r="V27" s="9" t="s">
        <v>101</v>
      </c>
      <c r="W27" s="10">
        <v>45931</v>
      </c>
      <c r="X27" s="6">
        <v>46022</v>
      </c>
      <c r="AA27" t="s">
        <v>180</v>
      </c>
      <c r="AB27" s="6">
        <v>46030</v>
      </c>
      <c r="AC27" t="s">
        <v>107</v>
      </c>
    </row>
    <row r="28" spans="1:29" x14ac:dyDescent="0.25">
      <c r="A28">
        <v>2025</v>
      </c>
      <c r="B28" s="6">
        <v>45931</v>
      </c>
      <c r="C28" s="6">
        <v>46022</v>
      </c>
      <c r="D28" t="s">
        <v>101</v>
      </c>
      <c r="E28" t="s">
        <v>75</v>
      </c>
      <c r="F28" t="s">
        <v>77</v>
      </c>
      <c r="G28" t="s">
        <v>102</v>
      </c>
      <c r="H28" s="7" t="s">
        <v>103</v>
      </c>
      <c r="I28" s="8"/>
      <c r="J28" s="9" t="s">
        <v>104</v>
      </c>
      <c r="K28" t="s">
        <v>88</v>
      </c>
      <c r="L28" s="9" t="s">
        <v>105</v>
      </c>
      <c r="M28" t="s">
        <v>92</v>
      </c>
      <c r="N28" s="8"/>
      <c r="O28" s="8"/>
      <c r="P28" s="8"/>
      <c r="Q28" s="8"/>
      <c r="R28" s="9" t="s">
        <v>127</v>
      </c>
      <c r="S28" s="8"/>
      <c r="T28" s="8"/>
      <c r="U28" s="8"/>
      <c r="V28" s="9" t="s">
        <v>101</v>
      </c>
      <c r="W28" s="10">
        <v>45931</v>
      </c>
      <c r="X28" s="6">
        <v>46022</v>
      </c>
      <c r="AA28" t="s">
        <v>180</v>
      </c>
      <c r="AB28" s="6">
        <v>46030</v>
      </c>
      <c r="AC28" t="s">
        <v>107</v>
      </c>
    </row>
    <row r="29" spans="1:29" x14ac:dyDescent="0.25">
      <c r="A29">
        <v>2025</v>
      </c>
      <c r="B29" s="6">
        <v>45931</v>
      </c>
      <c r="C29" s="6">
        <v>46022</v>
      </c>
      <c r="D29" t="s">
        <v>101</v>
      </c>
      <c r="E29" t="s">
        <v>75</v>
      </c>
      <c r="F29" t="s">
        <v>77</v>
      </c>
      <c r="G29" t="s">
        <v>102</v>
      </c>
      <c r="H29" s="7" t="s">
        <v>103</v>
      </c>
      <c r="I29" s="8"/>
      <c r="J29" s="9" t="s">
        <v>104</v>
      </c>
      <c r="K29" t="s">
        <v>88</v>
      </c>
      <c r="L29" s="9" t="s">
        <v>105</v>
      </c>
      <c r="M29" t="s">
        <v>92</v>
      </c>
      <c r="N29" s="8"/>
      <c r="O29" s="8"/>
      <c r="P29" s="8"/>
      <c r="Q29" s="8"/>
      <c r="R29" s="9" t="s">
        <v>128</v>
      </c>
      <c r="S29" s="8"/>
      <c r="T29" s="8"/>
      <c r="U29" s="8"/>
      <c r="V29" s="9" t="s">
        <v>101</v>
      </c>
      <c r="W29" s="10">
        <v>45931</v>
      </c>
      <c r="X29" s="6">
        <v>46022</v>
      </c>
      <c r="AA29" t="s">
        <v>180</v>
      </c>
      <c r="AB29" s="6">
        <v>46030</v>
      </c>
      <c r="AC29" t="s">
        <v>107</v>
      </c>
    </row>
    <row r="30" spans="1:29" x14ac:dyDescent="0.25">
      <c r="A30">
        <v>2025</v>
      </c>
      <c r="B30" s="6">
        <v>45931</v>
      </c>
      <c r="C30" s="6">
        <v>46022</v>
      </c>
      <c r="D30" t="s">
        <v>101</v>
      </c>
      <c r="E30" t="s">
        <v>75</v>
      </c>
      <c r="F30" t="s">
        <v>77</v>
      </c>
      <c r="G30" t="s">
        <v>102</v>
      </c>
      <c r="H30" s="7" t="s">
        <v>103</v>
      </c>
      <c r="I30" s="8"/>
      <c r="J30" s="9" t="s">
        <v>104</v>
      </c>
      <c r="K30" t="s">
        <v>88</v>
      </c>
      <c r="L30" s="9" t="s">
        <v>105</v>
      </c>
      <c r="M30" t="s">
        <v>92</v>
      </c>
      <c r="N30" s="8"/>
      <c r="O30" s="8"/>
      <c r="P30" s="8"/>
      <c r="Q30" s="8"/>
      <c r="R30" s="9" t="s">
        <v>129</v>
      </c>
      <c r="S30" s="8"/>
      <c r="T30" s="8"/>
      <c r="U30" s="8"/>
      <c r="V30" s="9" t="s">
        <v>101</v>
      </c>
      <c r="W30" s="10">
        <v>45931</v>
      </c>
      <c r="X30" s="6">
        <v>46022</v>
      </c>
      <c r="AA30" t="s">
        <v>180</v>
      </c>
      <c r="AB30" s="6">
        <v>46030</v>
      </c>
      <c r="AC30" t="s">
        <v>107</v>
      </c>
    </row>
    <row r="31" spans="1:29" x14ac:dyDescent="0.25">
      <c r="A31">
        <v>2025</v>
      </c>
      <c r="B31" s="6">
        <v>45931</v>
      </c>
      <c r="C31" s="6">
        <v>46022</v>
      </c>
      <c r="D31" t="s">
        <v>101</v>
      </c>
      <c r="E31" t="s">
        <v>75</v>
      </c>
      <c r="F31" t="s">
        <v>77</v>
      </c>
      <c r="G31" t="s">
        <v>102</v>
      </c>
      <c r="H31" s="7" t="s">
        <v>103</v>
      </c>
      <c r="I31" s="8"/>
      <c r="J31" s="9" t="s">
        <v>104</v>
      </c>
      <c r="K31" t="s">
        <v>88</v>
      </c>
      <c r="L31" s="9" t="s">
        <v>105</v>
      </c>
      <c r="M31" t="s">
        <v>92</v>
      </c>
      <c r="N31" s="8"/>
      <c r="O31" s="8"/>
      <c r="P31" s="8"/>
      <c r="Q31" s="8"/>
      <c r="R31" s="9" t="s">
        <v>130</v>
      </c>
      <c r="S31" s="8"/>
      <c r="T31" s="8"/>
      <c r="U31" s="8"/>
      <c r="V31" s="9" t="s">
        <v>101</v>
      </c>
      <c r="W31" s="10">
        <v>45931</v>
      </c>
      <c r="X31" s="6">
        <v>46022</v>
      </c>
      <c r="AA31" t="s">
        <v>180</v>
      </c>
      <c r="AB31" s="6">
        <v>46030</v>
      </c>
      <c r="AC31" t="s">
        <v>107</v>
      </c>
    </row>
    <row r="32" spans="1:29" x14ac:dyDescent="0.25">
      <c r="A32">
        <v>2025</v>
      </c>
      <c r="B32" s="6">
        <v>45931</v>
      </c>
      <c r="C32" s="6">
        <v>46022</v>
      </c>
      <c r="D32" t="s">
        <v>101</v>
      </c>
      <c r="E32" t="s">
        <v>75</v>
      </c>
      <c r="F32" t="s">
        <v>77</v>
      </c>
      <c r="G32" t="s">
        <v>102</v>
      </c>
      <c r="H32" s="7" t="s">
        <v>103</v>
      </c>
      <c r="I32" s="8"/>
      <c r="J32" s="9" t="s">
        <v>104</v>
      </c>
      <c r="K32" t="s">
        <v>88</v>
      </c>
      <c r="L32" s="9" t="s">
        <v>105</v>
      </c>
      <c r="M32" t="s">
        <v>92</v>
      </c>
      <c r="N32" s="8"/>
      <c r="O32" s="8"/>
      <c r="P32" s="8"/>
      <c r="Q32" s="8"/>
      <c r="R32" s="9" t="s">
        <v>131</v>
      </c>
      <c r="S32" s="8"/>
      <c r="T32" s="8"/>
      <c r="U32" s="8"/>
      <c r="V32" s="9" t="s">
        <v>101</v>
      </c>
      <c r="W32" s="10">
        <v>45931</v>
      </c>
      <c r="X32" s="6">
        <v>46022</v>
      </c>
      <c r="AA32" t="s">
        <v>180</v>
      </c>
      <c r="AB32" s="6">
        <v>46030</v>
      </c>
      <c r="AC32" t="s">
        <v>107</v>
      </c>
    </row>
    <row r="33" spans="1:29" x14ac:dyDescent="0.25">
      <c r="A33">
        <v>2025</v>
      </c>
      <c r="B33" s="6">
        <v>45931</v>
      </c>
      <c r="C33" s="6">
        <v>46022</v>
      </c>
      <c r="D33" t="s">
        <v>101</v>
      </c>
      <c r="E33" t="s">
        <v>75</v>
      </c>
      <c r="F33" t="s">
        <v>77</v>
      </c>
      <c r="G33" t="s">
        <v>102</v>
      </c>
      <c r="H33" s="7" t="s">
        <v>103</v>
      </c>
      <c r="I33" s="8"/>
      <c r="J33" s="9" t="s">
        <v>104</v>
      </c>
      <c r="K33" t="s">
        <v>88</v>
      </c>
      <c r="L33" s="9" t="s">
        <v>105</v>
      </c>
      <c r="M33" t="s">
        <v>92</v>
      </c>
      <c r="N33" s="8"/>
      <c r="O33" s="8"/>
      <c r="P33" s="8"/>
      <c r="Q33" s="8"/>
      <c r="R33" s="9" t="s">
        <v>132</v>
      </c>
      <c r="S33" s="8"/>
      <c r="T33" s="8"/>
      <c r="U33" s="8"/>
      <c r="V33" s="9" t="s">
        <v>101</v>
      </c>
      <c r="W33" s="10">
        <v>45931</v>
      </c>
      <c r="X33" s="6">
        <v>46022</v>
      </c>
      <c r="AA33" t="s">
        <v>180</v>
      </c>
      <c r="AB33" s="6">
        <v>46030</v>
      </c>
      <c r="AC33" t="s">
        <v>107</v>
      </c>
    </row>
    <row r="34" spans="1:29" x14ac:dyDescent="0.25">
      <c r="A34">
        <v>2025</v>
      </c>
      <c r="B34" s="6">
        <v>45931</v>
      </c>
      <c r="C34" s="6">
        <v>46022</v>
      </c>
      <c r="D34" t="s">
        <v>101</v>
      </c>
      <c r="E34" t="s">
        <v>75</v>
      </c>
      <c r="F34" t="s">
        <v>77</v>
      </c>
      <c r="G34" t="s">
        <v>102</v>
      </c>
      <c r="H34" s="7" t="s">
        <v>103</v>
      </c>
      <c r="I34" s="8"/>
      <c r="J34" s="9" t="s">
        <v>104</v>
      </c>
      <c r="K34" t="s">
        <v>88</v>
      </c>
      <c r="L34" s="9" t="s">
        <v>105</v>
      </c>
      <c r="M34" t="s">
        <v>92</v>
      </c>
      <c r="N34" s="8"/>
      <c r="O34" s="8"/>
      <c r="P34" s="8"/>
      <c r="Q34" s="8"/>
      <c r="R34" s="9" t="s">
        <v>133</v>
      </c>
      <c r="S34" s="8"/>
      <c r="T34" s="8"/>
      <c r="U34" s="8"/>
      <c r="V34" s="9" t="s">
        <v>101</v>
      </c>
      <c r="W34" s="10">
        <v>45931</v>
      </c>
      <c r="X34" s="6">
        <v>46022</v>
      </c>
      <c r="AA34" t="s">
        <v>180</v>
      </c>
      <c r="AB34" s="6">
        <v>46030</v>
      </c>
      <c r="AC34" t="s">
        <v>107</v>
      </c>
    </row>
    <row r="35" spans="1:29" x14ac:dyDescent="0.25">
      <c r="A35">
        <v>2025</v>
      </c>
      <c r="B35" s="6">
        <v>45931</v>
      </c>
      <c r="C35" s="6">
        <v>46022</v>
      </c>
      <c r="D35" t="s">
        <v>101</v>
      </c>
      <c r="E35" t="s">
        <v>75</v>
      </c>
      <c r="F35" t="s">
        <v>77</v>
      </c>
      <c r="G35" t="s">
        <v>102</v>
      </c>
      <c r="H35" s="7" t="s">
        <v>103</v>
      </c>
      <c r="I35" s="8"/>
      <c r="J35" s="9" t="s">
        <v>104</v>
      </c>
      <c r="K35" t="s">
        <v>88</v>
      </c>
      <c r="L35" s="9" t="s">
        <v>105</v>
      </c>
      <c r="M35" t="s">
        <v>92</v>
      </c>
      <c r="N35" s="8"/>
      <c r="O35" s="8"/>
      <c r="P35" s="8"/>
      <c r="Q35" s="8"/>
      <c r="R35" s="9" t="s">
        <v>134</v>
      </c>
      <c r="S35" s="8"/>
      <c r="T35" s="8"/>
      <c r="U35" s="8"/>
      <c r="V35" s="9" t="s">
        <v>101</v>
      </c>
      <c r="W35" s="10">
        <v>45931</v>
      </c>
      <c r="X35" s="6">
        <v>46022</v>
      </c>
      <c r="AA35" t="s">
        <v>180</v>
      </c>
      <c r="AB35" s="6">
        <v>46030</v>
      </c>
      <c r="AC35" t="s">
        <v>107</v>
      </c>
    </row>
    <row r="36" spans="1:29" x14ac:dyDescent="0.25">
      <c r="A36">
        <v>2025</v>
      </c>
      <c r="B36" s="6">
        <v>45931</v>
      </c>
      <c r="C36" s="6">
        <v>46022</v>
      </c>
      <c r="D36" t="s">
        <v>101</v>
      </c>
      <c r="E36" t="s">
        <v>75</v>
      </c>
      <c r="F36" t="s">
        <v>77</v>
      </c>
      <c r="G36" t="s">
        <v>102</v>
      </c>
      <c r="H36" s="7" t="s">
        <v>103</v>
      </c>
      <c r="I36" s="8"/>
      <c r="J36" s="9" t="s">
        <v>104</v>
      </c>
      <c r="K36" t="s">
        <v>88</v>
      </c>
      <c r="L36" s="9" t="s">
        <v>105</v>
      </c>
      <c r="M36" t="s">
        <v>92</v>
      </c>
      <c r="N36" s="8"/>
      <c r="O36" s="8"/>
      <c r="P36" s="8"/>
      <c r="Q36" s="8"/>
      <c r="R36" s="9" t="s">
        <v>135</v>
      </c>
      <c r="S36" s="8"/>
      <c r="T36" s="8"/>
      <c r="U36" s="8"/>
      <c r="V36" s="9" t="s">
        <v>101</v>
      </c>
      <c r="W36" s="10">
        <v>45931</v>
      </c>
      <c r="X36" s="6">
        <v>46022</v>
      </c>
      <c r="AA36" t="s">
        <v>180</v>
      </c>
      <c r="AB36" s="6">
        <v>46030</v>
      </c>
      <c r="AC36" t="s">
        <v>107</v>
      </c>
    </row>
    <row r="37" spans="1:29" x14ac:dyDescent="0.25">
      <c r="A37">
        <v>2025</v>
      </c>
      <c r="B37" s="6">
        <v>45931</v>
      </c>
      <c r="C37" s="6">
        <v>46022</v>
      </c>
      <c r="D37" t="s">
        <v>101</v>
      </c>
      <c r="E37" t="s">
        <v>75</v>
      </c>
      <c r="F37" t="s">
        <v>77</v>
      </c>
      <c r="G37" t="s">
        <v>102</v>
      </c>
      <c r="H37" s="7" t="s">
        <v>103</v>
      </c>
      <c r="I37" s="8"/>
      <c r="J37" s="9" t="s">
        <v>104</v>
      </c>
      <c r="K37" t="s">
        <v>88</v>
      </c>
      <c r="L37" s="9" t="s">
        <v>105</v>
      </c>
      <c r="M37" t="s">
        <v>92</v>
      </c>
      <c r="N37" s="8"/>
      <c r="O37" s="8"/>
      <c r="P37" s="8"/>
      <c r="Q37" s="8"/>
      <c r="R37" s="9" t="s">
        <v>136</v>
      </c>
      <c r="S37" s="8"/>
      <c r="T37" s="8"/>
      <c r="U37" s="8"/>
      <c r="V37" s="9" t="s">
        <v>101</v>
      </c>
      <c r="W37" s="10">
        <v>45931</v>
      </c>
      <c r="X37" s="6">
        <v>46022</v>
      </c>
      <c r="AA37" t="s">
        <v>180</v>
      </c>
      <c r="AB37" s="6">
        <v>46030</v>
      </c>
      <c r="AC37" t="s">
        <v>107</v>
      </c>
    </row>
    <row r="38" spans="1:29" x14ac:dyDescent="0.25">
      <c r="A38">
        <v>2025</v>
      </c>
      <c r="B38" s="6">
        <v>45931</v>
      </c>
      <c r="C38" s="6">
        <v>46022</v>
      </c>
      <c r="D38" t="s">
        <v>101</v>
      </c>
      <c r="E38" t="s">
        <v>75</v>
      </c>
      <c r="F38" t="s">
        <v>77</v>
      </c>
      <c r="G38" t="s">
        <v>102</v>
      </c>
      <c r="H38" s="7" t="s">
        <v>103</v>
      </c>
      <c r="I38" s="8"/>
      <c r="J38" s="9" t="s">
        <v>104</v>
      </c>
      <c r="K38" t="s">
        <v>88</v>
      </c>
      <c r="L38" s="9" t="s">
        <v>105</v>
      </c>
      <c r="M38" t="s">
        <v>92</v>
      </c>
      <c r="N38" s="8"/>
      <c r="O38" s="8"/>
      <c r="P38" s="8"/>
      <c r="Q38" s="8"/>
      <c r="R38" s="9" t="s">
        <v>137</v>
      </c>
      <c r="S38" s="8"/>
      <c r="T38" s="8"/>
      <c r="U38" s="8"/>
      <c r="V38" s="9" t="s">
        <v>101</v>
      </c>
      <c r="W38" s="10">
        <v>45931</v>
      </c>
      <c r="X38" s="6">
        <v>46022</v>
      </c>
      <c r="AA38" t="s">
        <v>180</v>
      </c>
      <c r="AB38" s="6">
        <v>46030</v>
      </c>
      <c r="AC38" t="s">
        <v>107</v>
      </c>
    </row>
    <row r="39" spans="1:29" x14ac:dyDescent="0.25">
      <c r="A39">
        <v>2025</v>
      </c>
      <c r="B39" s="6">
        <v>45931</v>
      </c>
      <c r="C39" s="6">
        <v>46022</v>
      </c>
      <c r="D39" t="s">
        <v>101</v>
      </c>
      <c r="E39" t="s">
        <v>75</v>
      </c>
      <c r="F39" t="s">
        <v>77</v>
      </c>
      <c r="G39" t="s">
        <v>102</v>
      </c>
      <c r="H39" s="7" t="s">
        <v>103</v>
      </c>
      <c r="I39" s="8"/>
      <c r="J39" s="9" t="s">
        <v>104</v>
      </c>
      <c r="K39" t="s">
        <v>88</v>
      </c>
      <c r="L39" s="9" t="s">
        <v>105</v>
      </c>
      <c r="M39" t="s">
        <v>92</v>
      </c>
      <c r="N39" s="8"/>
      <c r="O39" s="8"/>
      <c r="P39" s="8"/>
      <c r="Q39" s="8"/>
      <c r="R39" s="9" t="s">
        <v>138</v>
      </c>
      <c r="S39" s="8"/>
      <c r="T39" s="8"/>
      <c r="U39" s="8"/>
      <c r="V39" s="9" t="s">
        <v>101</v>
      </c>
      <c r="W39" s="10">
        <v>45931</v>
      </c>
      <c r="X39" s="6">
        <v>46022</v>
      </c>
      <c r="AA39" t="s">
        <v>180</v>
      </c>
      <c r="AB39" s="6">
        <v>46030</v>
      </c>
      <c r="AC39" t="s">
        <v>107</v>
      </c>
    </row>
    <row r="40" spans="1:29" x14ac:dyDescent="0.25">
      <c r="A40">
        <v>2025</v>
      </c>
      <c r="B40" s="6">
        <v>45931</v>
      </c>
      <c r="C40" s="6">
        <v>46022</v>
      </c>
      <c r="D40" t="s">
        <v>101</v>
      </c>
      <c r="E40" t="s">
        <v>75</v>
      </c>
      <c r="F40" t="s">
        <v>77</v>
      </c>
      <c r="G40" t="s">
        <v>102</v>
      </c>
      <c r="H40" s="7" t="s">
        <v>103</v>
      </c>
      <c r="I40" s="8"/>
      <c r="J40" s="9" t="s">
        <v>104</v>
      </c>
      <c r="K40" t="s">
        <v>88</v>
      </c>
      <c r="L40" s="9" t="s">
        <v>105</v>
      </c>
      <c r="M40" t="s">
        <v>92</v>
      </c>
      <c r="N40" s="8"/>
      <c r="O40" s="8"/>
      <c r="P40" s="8"/>
      <c r="Q40" s="8"/>
      <c r="R40" s="9" t="s">
        <v>139</v>
      </c>
      <c r="S40" s="8"/>
      <c r="T40" s="8"/>
      <c r="U40" s="8"/>
      <c r="V40" s="9" t="s">
        <v>101</v>
      </c>
      <c r="W40" s="10">
        <v>45931</v>
      </c>
      <c r="X40" s="6">
        <v>46022</v>
      </c>
      <c r="AA40" t="s">
        <v>180</v>
      </c>
      <c r="AB40" s="6">
        <v>46030</v>
      </c>
      <c r="AC40" t="s">
        <v>107</v>
      </c>
    </row>
    <row r="41" spans="1:29" x14ac:dyDescent="0.25">
      <c r="A41">
        <v>2025</v>
      </c>
      <c r="B41" s="6">
        <v>45931</v>
      </c>
      <c r="C41" s="6">
        <v>46022</v>
      </c>
      <c r="D41" t="s">
        <v>101</v>
      </c>
      <c r="E41" t="s">
        <v>75</v>
      </c>
      <c r="F41" t="s">
        <v>77</v>
      </c>
      <c r="G41" t="s">
        <v>102</v>
      </c>
      <c r="H41" s="7" t="s">
        <v>103</v>
      </c>
      <c r="I41" s="8"/>
      <c r="J41" s="9" t="s">
        <v>104</v>
      </c>
      <c r="K41" t="s">
        <v>88</v>
      </c>
      <c r="L41" s="9" t="s">
        <v>105</v>
      </c>
      <c r="M41" t="s">
        <v>92</v>
      </c>
      <c r="N41" s="8"/>
      <c r="O41" s="8"/>
      <c r="P41" s="8"/>
      <c r="Q41" s="8"/>
      <c r="R41" s="9" t="s">
        <v>140</v>
      </c>
      <c r="S41" s="8"/>
      <c r="T41" s="8"/>
      <c r="U41" s="8"/>
      <c r="V41" s="9" t="s">
        <v>101</v>
      </c>
      <c r="W41" s="10">
        <v>45931</v>
      </c>
      <c r="X41" s="6">
        <v>46022</v>
      </c>
      <c r="AA41" t="s">
        <v>180</v>
      </c>
      <c r="AB41" s="6">
        <v>46030</v>
      </c>
      <c r="AC41" t="s">
        <v>107</v>
      </c>
    </row>
    <row r="42" spans="1:29" x14ac:dyDescent="0.25">
      <c r="A42">
        <v>2025</v>
      </c>
      <c r="B42" s="6">
        <v>45931</v>
      </c>
      <c r="C42" s="6">
        <v>46022</v>
      </c>
      <c r="D42" t="s">
        <v>101</v>
      </c>
      <c r="E42" t="s">
        <v>75</v>
      </c>
      <c r="F42" t="s">
        <v>77</v>
      </c>
      <c r="G42" t="s">
        <v>102</v>
      </c>
      <c r="H42" s="7" t="s">
        <v>103</v>
      </c>
      <c r="I42" s="8"/>
      <c r="J42" s="9" t="s">
        <v>104</v>
      </c>
      <c r="K42" t="s">
        <v>88</v>
      </c>
      <c r="L42" s="9" t="s">
        <v>105</v>
      </c>
      <c r="M42" t="s">
        <v>92</v>
      </c>
      <c r="N42" s="8"/>
      <c r="O42" s="8"/>
      <c r="P42" s="8"/>
      <c r="Q42" s="8"/>
      <c r="R42" s="9" t="s">
        <v>141</v>
      </c>
      <c r="S42" s="8"/>
      <c r="T42" s="8"/>
      <c r="U42" s="8"/>
      <c r="V42" s="9" t="s">
        <v>101</v>
      </c>
      <c r="W42" s="10">
        <v>45931</v>
      </c>
      <c r="X42" s="6">
        <v>46022</v>
      </c>
      <c r="AA42" t="s">
        <v>180</v>
      </c>
      <c r="AB42" s="6">
        <v>46030</v>
      </c>
      <c r="AC42" t="s">
        <v>107</v>
      </c>
    </row>
    <row r="43" spans="1:29" x14ac:dyDescent="0.25">
      <c r="A43">
        <v>2025</v>
      </c>
      <c r="B43" s="6">
        <v>45931</v>
      </c>
      <c r="C43" s="6">
        <v>46022</v>
      </c>
      <c r="D43" t="s">
        <v>101</v>
      </c>
      <c r="E43" t="s">
        <v>75</v>
      </c>
      <c r="F43" t="s">
        <v>77</v>
      </c>
      <c r="G43" t="s">
        <v>102</v>
      </c>
      <c r="H43" s="7" t="s">
        <v>103</v>
      </c>
      <c r="I43" s="8"/>
      <c r="J43" s="9" t="s">
        <v>104</v>
      </c>
      <c r="K43" t="s">
        <v>88</v>
      </c>
      <c r="L43" s="9" t="s">
        <v>105</v>
      </c>
      <c r="M43" t="s">
        <v>92</v>
      </c>
      <c r="N43" s="8"/>
      <c r="O43" s="8"/>
      <c r="P43" s="8"/>
      <c r="Q43" s="8"/>
      <c r="R43" s="9" t="s">
        <v>120</v>
      </c>
      <c r="S43" s="8"/>
      <c r="T43" s="8"/>
      <c r="U43" s="8"/>
      <c r="V43" s="9" t="s">
        <v>101</v>
      </c>
      <c r="W43" s="10">
        <v>45931</v>
      </c>
      <c r="X43" s="6">
        <v>46022</v>
      </c>
      <c r="AA43" t="s">
        <v>180</v>
      </c>
      <c r="AB43" s="6">
        <v>46030</v>
      </c>
      <c r="AC43" t="s">
        <v>107</v>
      </c>
    </row>
    <row r="44" spans="1:29" x14ac:dyDescent="0.25">
      <c r="A44">
        <v>2025</v>
      </c>
      <c r="B44" s="6">
        <v>45931</v>
      </c>
      <c r="C44" s="6">
        <v>46022</v>
      </c>
      <c r="D44" t="s">
        <v>101</v>
      </c>
      <c r="E44" t="s">
        <v>75</v>
      </c>
      <c r="F44" t="s">
        <v>77</v>
      </c>
      <c r="G44" t="s">
        <v>102</v>
      </c>
      <c r="H44" s="7" t="s">
        <v>103</v>
      </c>
      <c r="I44" s="8"/>
      <c r="J44" s="9" t="s">
        <v>104</v>
      </c>
      <c r="K44" t="s">
        <v>88</v>
      </c>
      <c r="L44" s="9" t="s">
        <v>105</v>
      </c>
      <c r="M44" t="s">
        <v>92</v>
      </c>
      <c r="N44" s="8"/>
      <c r="O44" s="8"/>
      <c r="P44" s="8"/>
      <c r="Q44" s="8"/>
      <c r="R44" s="7" t="s">
        <v>142</v>
      </c>
      <c r="S44" s="8"/>
      <c r="T44" s="8"/>
      <c r="U44" s="8"/>
      <c r="V44" s="9" t="s">
        <v>101</v>
      </c>
      <c r="W44" s="10">
        <v>45931</v>
      </c>
      <c r="X44" s="6">
        <v>46022</v>
      </c>
      <c r="AA44" t="s">
        <v>180</v>
      </c>
      <c r="AB44" s="6">
        <v>46030</v>
      </c>
      <c r="AC44" t="s">
        <v>107</v>
      </c>
    </row>
    <row r="45" spans="1:29" x14ac:dyDescent="0.25">
      <c r="A45">
        <v>2025</v>
      </c>
      <c r="B45" s="6">
        <v>45931</v>
      </c>
      <c r="C45" s="6">
        <v>46022</v>
      </c>
      <c r="D45" t="s">
        <v>101</v>
      </c>
      <c r="E45" t="s">
        <v>75</v>
      </c>
      <c r="F45" t="s">
        <v>77</v>
      </c>
      <c r="G45" t="s">
        <v>102</v>
      </c>
      <c r="H45" s="7" t="s">
        <v>103</v>
      </c>
      <c r="I45" s="8"/>
      <c r="J45" s="9" t="s">
        <v>104</v>
      </c>
      <c r="K45" t="s">
        <v>88</v>
      </c>
      <c r="L45" s="9" t="s">
        <v>105</v>
      </c>
      <c r="M45" t="s">
        <v>92</v>
      </c>
      <c r="N45" s="8"/>
      <c r="O45" s="8"/>
      <c r="P45" s="8"/>
      <c r="Q45" s="8"/>
      <c r="R45" s="9" t="s">
        <v>143</v>
      </c>
      <c r="S45" s="8"/>
      <c r="T45" s="8"/>
      <c r="U45" s="8"/>
      <c r="V45" s="9" t="s">
        <v>101</v>
      </c>
      <c r="W45" s="10">
        <v>45931</v>
      </c>
      <c r="X45" s="6">
        <v>46022</v>
      </c>
      <c r="AA45" t="s">
        <v>180</v>
      </c>
      <c r="AB45" s="6">
        <v>46030</v>
      </c>
      <c r="AC45" t="s">
        <v>107</v>
      </c>
    </row>
    <row r="46" spans="1:29" x14ac:dyDescent="0.25">
      <c r="A46">
        <v>2025</v>
      </c>
      <c r="B46" s="6">
        <v>45931</v>
      </c>
      <c r="C46" s="6">
        <v>46022</v>
      </c>
      <c r="D46" t="s">
        <v>101</v>
      </c>
      <c r="E46" t="s">
        <v>75</v>
      </c>
      <c r="F46" t="s">
        <v>77</v>
      </c>
      <c r="G46" t="s">
        <v>102</v>
      </c>
      <c r="H46" s="7" t="s">
        <v>103</v>
      </c>
      <c r="I46" s="8"/>
      <c r="J46" s="9" t="s">
        <v>104</v>
      </c>
      <c r="K46" t="s">
        <v>88</v>
      </c>
      <c r="L46" s="9" t="s">
        <v>105</v>
      </c>
      <c r="M46" t="s">
        <v>92</v>
      </c>
      <c r="N46" s="8"/>
      <c r="O46" s="8"/>
      <c r="P46" s="8"/>
      <c r="Q46" s="8"/>
      <c r="R46" s="9" t="s">
        <v>144</v>
      </c>
      <c r="S46" s="8"/>
      <c r="T46" s="8"/>
      <c r="U46" s="8"/>
      <c r="V46" s="9" t="s">
        <v>101</v>
      </c>
      <c r="W46" s="10">
        <v>45931</v>
      </c>
      <c r="X46" s="6">
        <v>46022</v>
      </c>
      <c r="AA46" t="s">
        <v>180</v>
      </c>
      <c r="AB46" s="6">
        <v>46030</v>
      </c>
      <c r="AC46" t="s">
        <v>107</v>
      </c>
    </row>
    <row r="47" spans="1:29" x14ac:dyDescent="0.25">
      <c r="A47">
        <v>2025</v>
      </c>
      <c r="B47" s="6">
        <v>45931</v>
      </c>
      <c r="C47" s="6">
        <v>46022</v>
      </c>
      <c r="D47" t="s">
        <v>101</v>
      </c>
      <c r="E47" t="s">
        <v>75</v>
      </c>
      <c r="F47" t="s">
        <v>77</v>
      </c>
      <c r="G47" t="s">
        <v>102</v>
      </c>
      <c r="H47" s="7" t="s">
        <v>103</v>
      </c>
      <c r="I47" s="8"/>
      <c r="J47" s="9" t="s">
        <v>104</v>
      </c>
      <c r="K47" t="s">
        <v>88</v>
      </c>
      <c r="L47" s="9" t="s">
        <v>105</v>
      </c>
      <c r="M47" t="s">
        <v>92</v>
      </c>
      <c r="N47" s="8"/>
      <c r="O47" s="8"/>
      <c r="P47" s="8"/>
      <c r="Q47" s="8"/>
      <c r="R47" s="9" t="s">
        <v>145</v>
      </c>
      <c r="S47" s="8"/>
      <c r="T47" s="8"/>
      <c r="U47" s="8"/>
      <c r="V47" s="9" t="s">
        <v>101</v>
      </c>
      <c r="W47" s="10">
        <v>45931</v>
      </c>
      <c r="X47" s="6">
        <v>46022</v>
      </c>
      <c r="AA47" t="s">
        <v>180</v>
      </c>
      <c r="AB47" s="6">
        <v>46030</v>
      </c>
      <c r="AC47" t="s">
        <v>107</v>
      </c>
    </row>
    <row r="48" spans="1:29" x14ac:dyDescent="0.25">
      <c r="A48">
        <v>2025</v>
      </c>
      <c r="B48" s="6">
        <v>45931</v>
      </c>
      <c r="C48" s="6">
        <v>46022</v>
      </c>
      <c r="D48" t="s">
        <v>101</v>
      </c>
      <c r="E48" t="s">
        <v>75</v>
      </c>
      <c r="F48" t="s">
        <v>77</v>
      </c>
      <c r="G48" t="s">
        <v>102</v>
      </c>
      <c r="H48" s="7" t="s">
        <v>103</v>
      </c>
      <c r="I48" s="8"/>
      <c r="J48" s="9" t="s">
        <v>104</v>
      </c>
      <c r="K48" t="s">
        <v>88</v>
      </c>
      <c r="L48" s="9" t="s">
        <v>105</v>
      </c>
      <c r="M48" t="s">
        <v>92</v>
      </c>
      <c r="N48" s="8"/>
      <c r="O48" s="8"/>
      <c r="P48" s="8"/>
      <c r="Q48" s="8"/>
      <c r="R48" s="9" t="s">
        <v>146</v>
      </c>
      <c r="S48" s="8"/>
      <c r="T48" s="8"/>
      <c r="U48" s="8"/>
      <c r="V48" s="9" t="s">
        <v>101</v>
      </c>
      <c r="W48" s="10">
        <v>45931</v>
      </c>
      <c r="X48" s="6">
        <v>46022</v>
      </c>
      <c r="AA48" t="s">
        <v>180</v>
      </c>
      <c r="AB48" s="6">
        <v>46030</v>
      </c>
      <c r="AC48" t="s">
        <v>107</v>
      </c>
    </row>
    <row r="49" spans="1:29" x14ac:dyDescent="0.25">
      <c r="A49">
        <v>2025</v>
      </c>
      <c r="B49" s="6">
        <v>45931</v>
      </c>
      <c r="C49" s="6">
        <v>46022</v>
      </c>
      <c r="D49" t="s">
        <v>101</v>
      </c>
      <c r="E49" t="s">
        <v>75</v>
      </c>
      <c r="F49" t="s">
        <v>77</v>
      </c>
      <c r="G49" t="s">
        <v>102</v>
      </c>
      <c r="H49" s="7" t="s">
        <v>103</v>
      </c>
      <c r="I49" s="8"/>
      <c r="J49" s="9" t="s">
        <v>104</v>
      </c>
      <c r="K49" t="s">
        <v>88</v>
      </c>
      <c r="L49" s="9" t="s">
        <v>105</v>
      </c>
      <c r="M49" t="s">
        <v>92</v>
      </c>
      <c r="N49" s="8"/>
      <c r="O49" s="8"/>
      <c r="P49" s="8"/>
      <c r="Q49" s="8"/>
      <c r="R49" s="9" t="s">
        <v>147</v>
      </c>
      <c r="S49" s="8"/>
      <c r="T49" s="8"/>
      <c r="U49" s="8"/>
      <c r="V49" s="9" t="s">
        <v>101</v>
      </c>
      <c r="W49" s="10">
        <v>45931</v>
      </c>
      <c r="X49" s="6">
        <v>46022</v>
      </c>
      <c r="AA49" t="s">
        <v>180</v>
      </c>
      <c r="AB49" s="6">
        <v>46030</v>
      </c>
      <c r="AC49" t="s">
        <v>107</v>
      </c>
    </row>
    <row r="50" spans="1:29" x14ac:dyDescent="0.25">
      <c r="A50">
        <v>2025</v>
      </c>
      <c r="B50" s="6">
        <v>45931</v>
      </c>
      <c r="C50" s="6">
        <v>46022</v>
      </c>
      <c r="D50" t="s">
        <v>101</v>
      </c>
      <c r="E50" t="s">
        <v>75</v>
      </c>
      <c r="F50" t="s">
        <v>77</v>
      </c>
      <c r="G50" t="s">
        <v>102</v>
      </c>
      <c r="H50" s="7" t="s">
        <v>103</v>
      </c>
      <c r="I50" s="8"/>
      <c r="J50" s="9" t="s">
        <v>104</v>
      </c>
      <c r="K50" t="s">
        <v>88</v>
      </c>
      <c r="L50" s="9" t="s">
        <v>105</v>
      </c>
      <c r="M50" t="s">
        <v>92</v>
      </c>
      <c r="N50" s="8"/>
      <c r="O50" s="8"/>
      <c r="P50" s="8"/>
      <c r="Q50" s="8"/>
      <c r="R50" s="9" t="s">
        <v>148</v>
      </c>
      <c r="S50" s="8"/>
      <c r="T50" s="8"/>
      <c r="U50" s="8"/>
      <c r="V50" s="9" t="s">
        <v>101</v>
      </c>
      <c r="W50" s="10">
        <v>45931</v>
      </c>
      <c r="X50" s="6">
        <v>46022</v>
      </c>
      <c r="AA50" t="s">
        <v>180</v>
      </c>
      <c r="AB50" s="6">
        <v>46030</v>
      </c>
      <c r="AC50" t="s">
        <v>107</v>
      </c>
    </row>
    <row r="51" spans="1:29" x14ac:dyDescent="0.25">
      <c r="A51">
        <v>2025</v>
      </c>
      <c r="B51" s="6">
        <v>45931</v>
      </c>
      <c r="C51" s="6">
        <v>46022</v>
      </c>
      <c r="D51" t="s">
        <v>101</v>
      </c>
      <c r="E51" t="s">
        <v>75</v>
      </c>
      <c r="F51" t="s">
        <v>77</v>
      </c>
      <c r="G51" t="s">
        <v>102</v>
      </c>
      <c r="H51" s="7" t="s">
        <v>103</v>
      </c>
      <c r="I51" s="8"/>
      <c r="J51" s="9" t="s">
        <v>104</v>
      </c>
      <c r="K51" t="s">
        <v>88</v>
      </c>
      <c r="L51" s="9" t="s">
        <v>105</v>
      </c>
      <c r="M51" t="s">
        <v>92</v>
      </c>
      <c r="N51" s="8"/>
      <c r="O51" s="8"/>
      <c r="P51" s="8"/>
      <c r="Q51" s="8"/>
      <c r="R51" s="9" t="s">
        <v>139</v>
      </c>
      <c r="S51" s="8"/>
      <c r="T51" s="8"/>
      <c r="U51" s="8"/>
      <c r="V51" s="9" t="s">
        <v>101</v>
      </c>
      <c r="W51" s="10">
        <v>45931</v>
      </c>
      <c r="X51" s="6">
        <v>46022</v>
      </c>
      <c r="AA51" t="s">
        <v>180</v>
      </c>
      <c r="AB51" s="6">
        <v>46030</v>
      </c>
      <c r="AC51" t="s">
        <v>107</v>
      </c>
    </row>
    <row r="52" spans="1:29" x14ac:dyDescent="0.25">
      <c r="A52">
        <v>2025</v>
      </c>
      <c r="B52" s="6">
        <v>45931</v>
      </c>
      <c r="C52" s="6">
        <v>46022</v>
      </c>
      <c r="D52" t="s">
        <v>101</v>
      </c>
      <c r="E52" t="s">
        <v>75</v>
      </c>
      <c r="F52" t="s">
        <v>77</v>
      </c>
      <c r="G52" t="s">
        <v>102</v>
      </c>
      <c r="H52" s="7" t="s">
        <v>103</v>
      </c>
      <c r="I52" s="8"/>
      <c r="J52" s="9" t="s">
        <v>104</v>
      </c>
      <c r="K52" t="s">
        <v>88</v>
      </c>
      <c r="L52" s="9" t="s">
        <v>105</v>
      </c>
      <c r="M52" t="s">
        <v>92</v>
      </c>
      <c r="N52" s="8"/>
      <c r="O52" s="8"/>
      <c r="P52" s="8"/>
      <c r="Q52" s="8"/>
      <c r="R52" s="9" t="s">
        <v>149</v>
      </c>
      <c r="S52" s="8"/>
      <c r="T52" s="8"/>
      <c r="U52" s="8"/>
      <c r="V52" s="9" t="s">
        <v>101</v>
      </c>
      <c r="W52" s="10">
        <v>45931</v>
      </c>
      <c r="X52" s="6">
        <v>46022</v>
      </c>
      <c r="AA52" t="s">
        <v>180</v>
      </c>
      <c r="AB52" s="6">
        <v>46030</v>
      </c>
      <c r="AC52" t="s">
        <v>107</v>
      </c>
    </row>
    <row r="53" spans="1:29" x14ac:dyDescent="0.25">
      <c r="A53">
        <v>2025</v>
      </c>
      <c r="B53" s="6">
        <v>45931</v>
      </c>
      <c r="C53" s="6">
        <v>46022</v>
      </c>
      <c r="D53" t="s">
        <v>101</v>
      </c>
      <c r="E53" t="s">
        <v>75</v>
      </c>
      <c r="F53" t="s">
        <v>77</v>
      </c>
      <c r="G53" t="s">
        <v>102</v>
      </c>
      <c r="H53" s="7" t="s">
        <v>103</v>
      </c>
      <c r="I53" s="8"/>
      <c r="J53" s="9" t="s">
        <v>104</v>
      </c>
      <c r="K53" t="s">
        <v>88</v>
      </c>
      <c r="L53" s="9" t="s">
        <v>105</v>
      </c>
      <c r="M53" t="s">
        <v>92</v>
      </c>
      <c r="N53" s="8"/>
      <c r="O53" s="8"/>
      <c r="P53" s="8"/>
      <c r="Q53" s="8"/>
      <c r="R53" s="9" t="s">
        <v>150</v>
      </c>
      <c r="S53" s="8"/>
      <c r="T53" s="8"/>
      <c r="U53" s="8"/>
      <c r="V53" s="9" t="s">
        <v>101</v>
      </c>
      <c r="W53" s="10">
        <v>45931</v>
      </c>
      <c r="X53" s="6">
        <v>46022</v>
      </c>
      <c r="AA53" t="s">
        <v>180</v>
      </c>
      <c r="AB53" s="6">
        <v>46030</v>
      </c>
      <c r="AC53" t="s">
        <v>107</v>
      </c>
    </row>
    <row r="54" spans="1:29" x14ac:dyDescent="0.25">
      <c r="A54">
        <v>2025</v>
      </c>
      <c r="B54" s="6">
        <v>45931</v>
      </c>
      <c r="C54" s="6">
        <v>46022</v>
      </c>
      <c r="D54" t="s">
        <v>101</v>
      </c>
      <c r="E54" t="s">
        <v>75</v>
      </c>
      <c r="F54" t="s">
        <v>77</v>
      </c>
      <c r="G54" t="s">
        <v>102</v>
      </c>
      <c r="H54" s="7" t="s">
        <v>103</v>
      </c>
      <c r="I54" s="8"/>
      <c r="J54" s="9" t="s">
        <v>104</v>
      </c>
      <c r="K54" t="s">
        <v>88</v>
      </c>
      <c r="L54" s="9" t="s">
        <v>105</v>
      </c>
      <c r="M54" t="s">
        <v>92</v>
      </c>
      <c r="N54" s="8"/>
      <c r="O54" s="8"/>
      <c r="P54" s="8"/>
      <c r="Q54" s="8"/>
      <c r="R54" s="9" t="s">
        <v>121</v>
      </c>
      <c r="S54" s="8"/>
      <c r="T54" s="8"/>
      <c r="U54" s="8"/>
      <c r="V54" s="9" t="s">
        <v>101</v>
      </c>
      <c r="W54" s="10">
        <v>45931</v>
      </c>
      <c r="X54" s="6">
        <v>46022</v>
      </c>
      <c r="AA54" t="s">
        <v>180</v>
      </c>
      <c r="AB54" s="6">
        <v>46030</v>
      </c>
      <c r="AC54" t="s">
        <v>107</v>
      </c>
    </row>
    <row r="55" spans="1:29" x14ac:dyDescent="0.25">
      <c r="A55">
        <v>2025</v>
      </c>
      <c r="B55" s="6">
        <v>45931</v>
      </c>
      <c r="C55" s="6">
        <v>46022</v>
      </c>
      <c r="D55" t="s">
        <v>101</v>
      </c>
      <c r="E55" t="s">
        <v>75</v>
      </c>
      <c r="F55" t="s">
        <v>77</v>
      </c>
      <c r="G55" t="s">
        <v>102</v>
      </c>
      <c r="H55" s="7" t="s">
        <v>103</v>
      </c>
      <c r="I55" s="8"/>
      <c r="J55" s="9" t="s">
        <v>104</v>
      </c>
      <c r="K55" t="s">
        <v>88</v>
      </c>
      <c r="L55" s="9" t="s">
        <v>105</v>
      </c>
      <c r="M55" t="s">
        <v>92</v>
      </c>
      <c r="N55" s="8"/>
      <c r="O55" s="8"/>
      <c r="P55" s="8"/>
      <c r="Q55" s="8"/>
      <c r="R55" s="9" t="s">
        <v>151</v>
      </c>
      <c r="S55" s="8"/>
      <c r="T55" s="8"/>
      <c r="U55" s="8"/>
      <c r="V55" s="9" t="s">
        <v>101</v>
      </c>
      <c r="W55" s="10">
        <v>45931</v>
      </c>
      <c r="X55" s="6">
        <v>46022</v>
      </c>
      <c r="AA55" t="s">
        <v>180</v>
      </c>
      <c r="AB55" s="6">
        <v>46030</v>
      </c>
      <c r="AC55" t="s">
        <v>107</v>
      </c>
    </row>
    <row r="56" spans="1:29" x14ac:dyDescent="0.25">
      <c r="A56">
        <v>2025</v>
      </c>
      <c r="B56" s="6">
        <v>45931</v>
      </c>
      <c r="C56" s="6">
        <v>46022</v>
      </c>
      <c r="D56" t="s">
        <v>101</v>
      </c>
      <c r="E56" t="s">
        <v>75</v>
      </c>
      <c r="F56" t="s">
        <v>77</v>
      </c>
      <c r="G56" t="s">
        <v>102</v>
      </c>
      <c r="H56" s="7" t="s">
        <v>103</v>
      </c>
      <c r="I56" s="8"/>
      <c r="J56" s="9" t="s">
        <v>104</v>
      </c>
      <c r="K56" t="s">
        <v>88</v>
      </c>
      <c r="L56" s="9" t="s">
        <v>105</v>
      </c>
      <c r="M56" t="s">
        <v>92</v>
      </c>
      <c r="N56" s="8"/>
      <c r="O56" s="8"/>
      <c r="P56" s="8"/>
      <c r="Q56" s="8"/>
      <c r="R56" s="9" t="s">
        <v>152</v>
      </c>
      <c r="S56" s="8"/>
      <c r="T56" s="8"/>
      <c r="U56" s="8"/>
      <c r="V56" s="9" t="s">
        <v>101</v>
      </c>
      <c r="W56" s="10">
        <v>45931</v>
      </c>
      <c r="X56" s="6">
        <v>46022</v>
      </c>
      <c r="AA56" t="s">
        <v>180</v>
      </c>
      <c r="AB56" s="6">
        <v>46030</v>
      </c>
      <c r="AC56" t="s">
        <v>107</v>
      </c>
    </row>
    <row r="57" spans="1:29" x14ac:dyDescent="0.25">
      <c r="A57">
        <v>2025</v>
      </c>
      <c r="B57" s="6">
        <v>45931</v>
      </c>
      <c r="C57" s="6">
        <v>46022</v>
      </c>
      <c r="D57" t="s">
        <v>101</v>
      </c>
      <c r="E57" t="s">
        <v>75</v>
      </c>
      <c r="F57" t="s">
        <v>77</v>
      </c>
      <c r="G57" t="s">
        <v>102</v>
      </c>
      <c r="H57" s="7" t="s">
        <v>103</v>
      </c>
      <c r="I57" s="8"/>
      <c r="J57" s="9" t="s">
        <v>104</v>
      </c>
      <c r="K57" t="s">
        <v>88</v>
      </c>
      <c r="L57" s="9" t="s">
        <v>105</v>
      </c>
      <c r="M57" t="s">
        <v>92</v>
      </c>
      <c r="N57" s="8"/>
      <c r="O57" s="8"/>
      <c r="P57" s="8"/>
      <c r="Q57" s="8"/>
      <c r="R57" s="9" t="s">
        <v>153</v>
      </c>
      <c r="S57" s="8"/>
      <c r="T57" s="8"/>
      <c r="U57" s="8"/>
      <c r="V57" s="9" t="s">
        <v>101</v>
      </c>
      <c r="W57" s="10">
        <v>45931</v>
      </c>
      <c r="X57" s="6">
        <v>46022</v>
      </c>
      <c r="AA57" t="s">
        <v>180</v>
      </c>
      <c r="AB57" s="6">
        <v>46030</v>
      </c>
      <c r="AC57" t="s">
        <v>107</v>
      </c>
    </row>
    <row r="58" spans="1:29" x14ac:dyDescent="0.25">
      <c r="A58">
        <v>2025</v>
      </c>
      <c r="B58" s="6">
        <v>45931</v>
      </c>
      <c r="C58" s="6">
        <v>46022</v>
      </c>
      <c r="D58" t="s">
        <v>101</v>
      </c>
      <c r="E58" t="s">
        <v>75</v>
      </c>
      <c r="F58" t="s">
        <v>77</v>
      </c>
      <c r="G58" t="s">
        <v>102</v>
      </c>
      <c r="H58" s="7" t="s">
        <v>103</v>
      </c>
      <c r="I58" s="8"/>
      <c r="J58" s="9" t="s">
        <v>104</v>
      </c>
      <c r="K58" t="s">
        <v>88</v>
      </c>
      <c r="L58" s="9" t="s">
        <v>105</v>
      </c>
      <c r="M58" t="s">
        <v>92</v>
      </c>
      <c r="N58" s="8"/>
      <c r="O58" s="8"/>
      <c r="P58" s="8"/>
      <c r="Q58" s="8"/>
      <c r="R58" s="9" t="s">
        <v>154</v>
      </c>
      <c r="S58" s="8"/>
      <c r="T58" s="8"/>
      <c r="U58" s="8"/>
      <c r="V58" s="9" t="s">
        <v>101</v>
      </c>
      <c r="W58" s="10">
        <v>45931</v>
      </c>
      <c r="X58" s="6">
        <v>46022</v>
      </c>
      <c r="AA58" t="s">
        <v>180</v>
      </c>
      <c r="AB58" s="6">
        <v>46030</v>
      </c>
      <c r="AC58" t="s">
        <v>107</v>
      </c>
    </row>
    <row r="59" spans="1:29" x14ac:dyDescent="0.25">
      <c r="A59">
        <v>2025</v>
      </c>
      <c r="B59" s="6">
        <v>45931</v>
      </c>
      <c r="C59" s="6">
        <v>46022</v>
      </c>
      <c r="D59" t="s">
        <v>101</v>
      </c>
      <c r="E59" t="s">
        <v>75</v>
      </c>
      <c r="F59" t="s">
        <v>77</v>
      </c>
      <c r="G59" t="s">
        <v>102</v>
      </c>
      <c r="H59" s="7" t="s">
        <v>103</v>
      </c>
      <c r="I59" s="8"/>
      <c r="J59" s="9" t="s">
        <v>104</v>
      </c>
      <c r="K59" t="s">
        <v>88</v>
      </c>
      <c r="L59" s="9" t="s">
        <v>105</v>
      </c>
      <c r="M59" t="s">
        <v>92</v>
      </c>
      <c r="N59" s="8"/>
      <c r="O59" s="8"/>
      <c r="P59" s="8"/>
      <c r="Q59" s="8"/>
      <c r="R59" s="9" t="s">
        <v>155</v>
      </c>
      <c r="S59" s="8"/>
      <c r="T59" s="8"/>
      <c r="U59" s="8"/>
      <c r="V59" s="9" t="s">
        <v>101</v>
      </c>
      <c r="W59" s="10">
        <v>45931</v>
      </c>
      <c r="X59" s="6">
        <v>46022</v>
      </c>
      <c r="AA59" t="s">
        <v>180</v>
      </c>
      <c r="AB59" s="6">
        <v>46030</v>
      </c>
      <c r="AC59" t="s">
        <v>107</v>
      </c>
    </row>
    <row r="60" spans="1:29" x14ac:dyDescent="0.25">
      <c r="A60">
        <v>2025</v>
      </c>
      <c r="B60" s="6">
        <v>45931</v>
      </c>
      <c r="C60" s="6">
        <v>46022</v>
      </c>
      <c r="D60" t="s">
        <v>101</v>
      </c>
      <c r="E60" t="s">
        <v>75</v>
      </c>
      <c r="F60" t="s">
        <v>77</v>
      </c>
      <c r="G60" t="s">
        <v>102</v>
      </c>
      <c r="H60" s="7" t="s">
        <v>103</v>
      </c>
      <c r="I60" s="8"/>
      <c r="J60" s="9" t="s">
        <v>104</v>
      </c>
      <c r="K60" t="s">
        <v>88</v>
      </c>
      <c r="L60" s="9" t="s">
        <v>105</v>
      </c>
      <c r="M60" t="s">
        <v>92</v>
      </c>
      <c r="N60" s="8"/>
      <c r="O60" s="8"/>
      <c r="P60" s="8"/>
      <c r="Q60" s="8"/>
      <c r="R60" s="9" t="s">
        <v>156</v>
      </c>
      <c r="S60" s="8"/>
      <c r="T60" s="8"/>
      <c r="U60" s="8"/>
      <c r="V60" s="9" t="s">
        <v>101</v>
      </c>
      <c r="W60" s="10">
        <v>45931</v>
      </c>
      <c r="X60" s="6">
        <v>46022</v>
      </c>
      <c r="AA60" t="s">
        <v>180</v>
      </c>
      <c r="AB60" s="6">
        <v>46030</v>
      </c>
      <c r="AC60" t="s">
        <v>107</v>
      </c>
    </row>
    <row r="61" spans="1:29" x14ac:dyDescent="0.25">
      <c r="A61">
        <v>2025</v>
      </c>
      <c r="B61" s="6">
        <v>45931</v>
      </c>
      <c r="C61" s="6">
        <v>46022</v>
      </c>
      <c r="D61" t="s">
        <v>101</v>
      </c>
      <c r="E61" t="s">
        <v>75</v>
      </c>
      <c r="F61" t="s">
        <v>77</v>
      </c>
      <c r="G61" t="s">
        <v>102</v>
      </c>
      <c r="H61" s="7" t="s">
        <v>103</v>
      </c>
      <c r="I61" s="8"/>
      <c r="J61" s="9" t="s">
        <v>104</v>
      </c>
      <c r="K61" t="s">
        <v>88</v>
      </c>
      <c r="L61" s="9" t="s">
        <v>105</v>
      </c>
      <c r="M61" t="s">
        <v>92</v>
      </c>
      <c r="N61" s="8"/>
      <c r="O61" s="8"/>
      <c r="P61" s="8"/>
      <c r="Q61" s="8"/>
      <c r="R61" s="9" t="s">
        <v>157</v>
      </c>
      <c r="S61" s="8"/>
      <c r="T61" s="8"/>
      <c r="U61" s="8"/>
      <c r="V61" s="9" t="s">
        <v>101</v>
      </c>
      <c r="W61" s="10">
        <v>45931</v>
      </c>
      <c r="X61" s="6">
        <v>46022</v>
      </c>
      <c r="AA61" t="s">
        <v>180</v>
      </c>
      <c r="AB61" s="6">
        <v>46030</v>
      </c>
      <c r="AC61" t="s">
        <v>107</v>
      </c>
    </row>
    <row r="62" spans="1:29" x14ac:dyDescent="0.25">
      <c r="A62">
        <v>2025</v>
      </c>
      <c r="B62" s="6">
        <v>45931</v>
      </c>
      <c r="C62" s="6">
        <v>46022</v>
      </c>
      <c r="D62" t="s">
        <v>101</v>
      </c>
      <c r="E62" t="s">
        <v>75</v>
      </c>
      <c r="F62" t="s">
        <v>77</v>
      </c>
      <c r="G62" t="s">
        <v>102</v>
      </c>
      <c r="H62" s="7" t="s">
        <v>103</v>
      </c>
      <c r="I62" s="8"/>
      <c r="J62" s="9" t="s">
        <v>104</v>
      </c>
      <c r="K62" t="s">
        <v>88</v>
      </c>
      <c r="L62" s="9" t="s">
        <v>105</v>
      </c>
      <c r="M62" t="s">
        <v>92</v>
      </c>
      <c r="N62" s="8"/>
      <c r="O62" s="8"/>
      <c r="P62" s="8"/>
      <c r="Q62" s="8"/>
      <c r="R62" s="9" t="s">
        <v>158</v>
      </c>
      <c r="S62" s="8"/>
      <c r="T62" s="8"/>
      <c r="U62" s="8"/>
      <c r="V62" s="9" t="s">
        <v>101</v>
      </c>
      <c r="W62" s="10">
        <v>45931</v>
      </c>
      <c r="X62" s="6">
        <v>46022</v>
      </c>
      <c r="AA62" t="s">
        <v>180</v>
      </c>
      <c r="AB62" s="6">
        <v>46030</v>
      </c>
      <c r="AC62" t="s">
        <v>107</v>
      </c>
    </row>
    <row r="63" spans="1:29" x14ac:dyDescent="0.25">
      <c r="A63">
        <v>2025</v>
      </c>
      <c r="B63" s="6">
        <v>45931</v>
      </c>
      <c r="C63" s="6">
        <v>46022</v>
      </c>
      <c r="D63" t="s">
        <v>101</v>
      </c>
      <c r="E63" t="s">
        <v>75</v>
      </c>
      <c r="F63" t="s">
        <v>77</v>
      </c>
      <c r="G63" t="s">
        <v>102</v>
      </c>
      <c r="H63" s="7" t="s">
        <v>103</v>
      </c>
      <c r="I63" s="8"/>
      <c r="J63" s="9" t="s">
        <v>104</v>
      </c>
      <c r="K63" t="s">
        <v>88</v>
      </c>
      <c r="L63" s="9" t="s">
        <v>105</v>
      </c>
      <c r="M63" t="s">
        <v>92</v>
      </c>
      <c r="N63" s="8"/>
      <c r="O63" s="8"/>
      <c r="P63" s="8"/>
      <c r="Q63" s="8"/>
      <c r="R63" s="9" t="s">
        <v>159</v>
      </c>
      <c r="S63" s="8"/>
      <c r="T63" s="8"/>
      <c r="U63" s="8"/>
      <c r="V63" s="9" t="s">
        <v>101</v>
      </c>
      <c r="W63" s="10">
        <v>45931</v>
      </c>
      <c r="X63" s="6">
        <v>46022</v>
      </c>
      <c r="AA63" t="s">
        <v>180</v>
      </c>
      <c r="AB63" s="6">
        <v>46030</v>
      </c>
      <c r="AC63" t="s">
        <v>107</v>
      </c>
    </row>
    <row r="64" spans="1:29" x14ac:dyDescent="0.25">
      <c r="A64">
        <v>2025</v>
      </c>
      <c r="B64" s="6">
        <v>45931</v>
      </c>
      <c r="C64" s="6">
        <v>46022</v>
      </c>
      <c r="D64" t="s">
        <v>101</v>
      </c>
      <c r="E64" t="s">
        <v>75</v>
      </c>
      <c r="F64" t="s">
        <v>77</v>
      </c>
      <c r="G64" t="s">
        <v>102</v>
      </c>
      <c r="H64" s="7" t="s">
        <v>103</v>
      </c>
      <c r="I64" s="8"/>
      <c r="J64" s="9" t="s">
        <v>104</v>
      </c>
      <c r="K64" t="s">
        <v>88</v>
      </c>
      <c r="L64" s="9" t="s">
        <v>105</v>
      </c>
      <c r="M64" t="s">
        <v>92</v>
      </c>
      <c r="N64" s="8"/>
      <c r="O64" s="8"/>
      <c r="P64" s="8"/>
      <c r="Q64" s="8"/>
      <c r="R64" s="9" t="s">
        <v>155</v>
      </c>
      <c r="S64" s="8"/>
      <c r="T64" s="8"/>
      <c r="U64" s="8"/>
      <c r="V64" s="9" t="s">
        <v>101</v>
      </c>
      <c r="W64" s="10">
        <v>45931</v>
      </c>
      <c r="X64" s="6">
        <v>46022</v>
      </c>
      <c r="AA64" t="s">
        <v>180</v>
      </c>
      <c r="AB64" s="6">
        <v>46030</v>
      </c>
      <c r="AC64" t="s">
        <v>107</v>
      </c>
    </row>
    <row r="65" spans="1:29" x14ac:dyDescent="0.25">
      <c r="A65">
        <v>2025</v>
      </c>
      <c r="B65" s="6">
        <v>45931</v>
      </c>
      <c r="C65" s="6">
        <v>46022</v>
      </c>
      <c r="D65" t="s">
        <v>101</v>
      </c>
      <c r="E65" t="s">
        <v>75</v>
      </c>
      <c r="F65" t="s">
        <v>77</v>
      </c>
      <c r="G65" t="s">
        <v>102</v>
      </c>
      <c r="H65" s="7" t="s">
        <v>103</v>
      </c>
      <c r="I65" s="8"/>
      <c r="J65" s="9" t="s">
        <v>104</v>
      </c>
      <c r="K65" t="s">
        <v>88</v>
      </c>
      <c r="L65" s="9" t="s">
        <v>105</v>
      </c>
      <c r="M65" t="s">
        <v>92</v>
      </c>
      <c r="N65" s="8"/>
      <c r="O65" s="8"/>
      <c r="P65" s="8"/>
      <c r="Q65" s="8"/>
      <c r="R65" s="9" t="s">
        <v>155</v>
      </c>
      <c r="S65" s="8"/>
      <c r="T65" s="8"/>
      <c r="U65" s="8"/>
      <c r="V65" s="9" t="s">
        <v>101</v>
      </c>
      <c r="W65" s="10">
        <v>45931</v>
      </c>
      <c r="X65" s="6">
        <v>46022</v>
      </c>
      <c r="AA65" t="s">
        <v>180</v>
      </c>
      <c r="AB65" s="6">
        <v>46030</v>
      </c>
      <c r="AC65" t="s">
        <v>107</v>
      </c>
    </row>
    <row r="66" spans="1:29" x14ac:dyDescent="0.25">
      <c r="A66">
        <v>2025</v>
      </c>
      <c r="B66" s="6">
        <v>45931</v>
      </c>
      <c r="C66" s="6">
        <v>46022</v>
      </c>
      <c r="D66" t="s">
        <v>101</v>
      </c>
      <c r="E66" t="s">
        <v>75</v>
      </c>
      <c r="F66" t="s">
        <v>77</v>
      </c>
      <c r="G66" t="s">
        <v>102</v>
      </c>
      <c r="H66" s="7" t="s">
        <v>103</v>
      </c>
      <c r="I66" s="8"/>
      <c r="J66" s="9" t="s">
        <v>104</v>
      </c>
      <c r="K66" t="s">
        <v>88</v>
      </c>
      <c r="L66" s="9" t="s">
        <v>105</v>
      </c>
      <c r="M66" t="s">
        <v>92</v>
      </c>
      <c r="N66" s="8"/>
      <c r="O66" s="8"/>
      <c r="P66" s="8"/>
      <c r="Q66" s="8"/>
      <c r="R66" s="9" t="s">
        <v>155</v>
      </c>
      <c r="S66" s="8"/>
      <c r="T66" s="8"/>
      <c r="U66" s="8"/>
      <c r="V66" s="9" t="s">
        <v>101</v>
      </c>
      <c r="W66" s="10">
        <v>45931</v>
      </c>
      <c r="X66" s="6">
        <v>46022</v>
      </c>
      <c r="AA66" t="s">
        <v>180</v>
      </c>
      <c r="AB66" s="6">
        <v>46030</v>
      </c>
      <c r="AC66" t="s">
        <v>107</v>
      </c>
    </row>
    <row r="67" spans="1:29" x14ac:dyDescent="0.25">
      <c r="A67">
        <v>2025</v>
      </c>
      <c r="B67" s="6">
        <v>45931</v>
      </c>
      <c r="C67" s="6">
        <v>46022</v>
      </c>
      <c r="D67" t="s">
        <v>101</v>
      </c>
      <c r="E67" t="s">
        <v>75</v>
      </c>
      <c r="F67" t="s">
        <v>77</v>
      </c>
      <c r="G67" t="s">
        <v>102</v>
      </c>
      <c r="H67" s="7" t="s">
        <v>103</v>
      </c>
      <c r="I67" s="8"/>
      <c r="J67" s="9" t="s">
        <v>104</v>
      </c>
      <c r="K67" t="s">
        <v>88</v>
      </c>
      <c r="L67" s="9" t="s">
        <v>105</v>
      </c>
      <c r="M67" t="s">
        <v>92</v>
      </c>
      <c r="N67" s="8"/>
      <c r="O67" s="8"/>
      <c r="P67" s="8"/>
      <c r="Q67" s="8"/>
      <c r="R67" s="9" t="s">
        <v>160</v>
      </c>
      <c r="S67" s="8"/>
      <c r="T67" s="8"/>
      <c r="U67" s="8"/>
      <c r="V67" s="9" t="s">
        <v>101</v>
      </c>
      <c r="W67" s="10">
        <v>45931</v>
      </c>
      <c r="X67" s="6">
        <v>46022</v>
      </c>
      <c r="AA67" t="s">
        <v>180</v>
      </c>
      <c r="AB67" s="6">
        <v>46030</v>
      </c>
      <c r="AC67" t="s">
        <v>107</v>
      </c>
    </row>
    <row r="68" spans="1:29" x14ac:dyDescent="0.25">
      <c r="A68">
        <v>2025</v>
      </c>
      <c r="B68" s="6">
        <v>45931</v>
      </c>
      <c r="C68" s="6">
        <v>46022</v>
      </c>
      <c r="D68" t="s">
        <v>101</v>
      </c>
      <c r="E68" t="s">
        <v>75</v>
      </c>
      <c r="F68" t="s">
        <v>77</v>
      </c>
      <c r="G68" t="s">
        <v>102</v>
      </c>
      <c r="H68" s="7" t="s">
        <v>103</v>
      </c>
      <c r="I68" s="8"/>
      <c r="J68" s="9" t="s">
        <v>104</v>
      </c>
      <c r="K68" t="s">
        <v>88</v>
      </c>
      <c r="L68" s="9" t="s">
        <v>105</v>
      </c>
      <c r="M68" t="s">
        <v>92</v>
      </c>
      <c r="N68" s="8"/>
      <c r="O68" s="8"/>
      <c r="P68" s="8"/>
      <c r="Q68" s="8"/>
      <c r="R68" s="7" t="s">
        <v>161</v>
      </c>
      <c r="S68" s="8"/>
      <c r="T68" s="8"/>
      <c r="U68" s="8"/>
      <c r="V68" s="9" t="s">
        <v>101</v>
      </c>
      <c r="W68" s="10">
        <v>45931</v>
      </c>
      <c r="X68" s="6">
        <v>46022</v>
      </c>
      <c r="AA68" t="s">
        <v>180</v>
      </c>
      <c r="AB68" s="6">
        <v>46030</v>
      </c>
      <c r="AC68" t="s">
        <v>107</v>
      </c>
    </row>
    <row r="69" spans="1:29" x14ac:dyDescent="0.25">
      <c r="A69">
        <v>2025</v>
      </c>
      <c r="B69" s="6">
        <v>45931</v>
      </c>
      <c r="C69" s="6">
        <v>46022</v>
      </c>
      <c r="D69" t="s">
        <v>101</v>
      </c>
      <c r="E69" t="s">
        <v>75</v>
      </c>
      <c r="F69" t="s">
        <v>77</v>
      </c>
      <c r="G69" t="s">
        <v>102</v>
      </c>
      <c r="H69" s="7" t="s">
        <v>103</v>
      </c>
      <c r="I69" s="8"/>
      <c r="J69" s="9" t="s">
        <v>104</v>
      </c>
      <c r="K69" t="s">
        <v>88</v>
      </c>
      <c r="L69" s="9" t="s">
        <v>105</v>
      </c>
      <c r="M69" t="s">
        <v>92</v>
      </c>
      <c r="N69" s="8"/>
      <c r="O69" s="8"/>
      <c r="P69" s="8"/>
      <c r="Q69" s="8"/>
      <c r="R69" s="9" t="s">
        <v>158</v>
      </c>
      <c r="S69" s="8"/>
      <c r="T69" s="8"/>
      <c r="U69" s="8"/>
      <c r="V69" s="9" t="s">
        <v>101</v>
      </c>
      <c r="W69" s="10">
        <v>45931</v>
      </c>
      <c r="X69" s="6">
        <v>46022</v>
      </c>
      <c r="AA69" t="s">
        <v>180</v>
      </c>
      <c r="AB69" s="6">
        <v>46030</v>
      </c>
      <c r="AC69" t="s">
        <v>107</v>
      </c>
    </row>
    <row r="70" spans="1:29" x14ac:dyDescent="0.25">
      <c r="A70">
        <v>2025</v>
      </c>
      <c r="B70" s="6">
        <v>45931</v>
      </c>
      <c r="C70" s="6">
        <v>46022</v>
      </c>
      <c r="D70" t="s">
        <v>101</v>
      </c>
      <c r="E70" t="s">
        <v>75</v>
      </c>
      <c r="F70" t="s">
        <v>77</v>
      </c>
      <c r="G70" t="s">
        <v>102</v>
      </c>
      <c r="H70" s="7" t="s">
        <v>103</v>
      </c>
      <c r="I70" s="8"/>
      <c r="J70" s="9" t="s">
        <v>104</v>
      </c>
      <c r="K70" t="s">
        <v>88</v>
      </c>
      <c r="L70" s="9" t="s">
        <v>105</v>
      </c>
      <c r="M70" t="s">
        <v>92</v>
      </c>
      <c r="N70" s="8"/>
      <c r="O70" s="8"/>
      <c r="P70" s="8"/>
      <c r="Q70" s="8"/>
      <c r="R70" s="9" t="s">
        <v>162</v>
      </c>
      <c r="S70" s="8"/>
      <c r="T70" s="8"/>
      <c r="U70" s="8"/>
      <c r="V70" s="9" t="s">
        <v>101</v>
      </c>
      <c r="W70" s="10">
        <v>45931</v>
      </c>
      <c r="X70" s="6">
        <v>46022</v>
      </c>
      <c r="AA70" t="s">
        <v>180</v>
      </c>
      <c r="AB70" s="6">
        <v>46030</v>
      </c>
      <c r="AC70" t="s">
        <v>107</v>
      </c>
    </row>
    <row r="71" spans="1:29" x14ac:dyDescent="0.25">
      <c r="A71">
        <v>2025</v>
      </c>
      <c r="B71" s="6">
        <v>45931</v>
      </c>
      <c r="C71" s="6">
        <v>46022</v>
      </c>
      <c r="D71" t="s">
        <v>101</v>
      </c>
      <c r="E71" t="s">
        <v>75</v>
      </c>
      <c r="F71" t="s">
        <v>77</v>
      </c>
      <c r="G71" t="s">
        <v>102</v>
      </c>
      <c r="H71" s="7" t="s">
        <v>103</v>
      </c>
      <c r="I71" s="8"/>
      <c r="J71" s="9" t="s">
        <v>104</v>
      </c>
      <c r="K71" t="s">
        <v>88</v>
      </c>
      <c r="L71" s="9" t="s">
        <v>105</v>
      </c>
      <c r="M71" t="s">
        <v>92</v>
      </c>
      <c r="N71" s="8"/>
      <c r="O71" s="8"/>
      <c r="P71" s="8"/>
      <c r="Q71" s="8"/>
      <c r="R71" s="9" t="s">
        <v>163</v>
      </c>
      <c r="S71" s="8"/>
      <c r="T71" s="8"/>
      <c r="U71" s="8"/>
      <c r="V71" s="9" t="s">
        <v>101</v>
      </c>
      <c r="W71" s="10">
        <v>45931</v>
      </c>
      <c r="X71" s="6">
        <v>46022</v>
      </c>
      <c r="AA71" t="s">
        <v>180</v>
      </c>
      <c r="AB71" s="6">
        <v>46030</v>
      </c>
      <c r="AC71" t="s">
        <v>107</v>
      </c>
    </row>
    <row r="72" spans="1:29" x14ac:dyDescent="0.25">
      <c r="A72">
        <v>2025</v>
      </c>
      <c r="B72" s="6">
        <v>45931</v>
      </c>
      <c r="C72" s="6">
        <v>46022</v>
      </c>
      <c r="D72" t="s">
        <v>101</v>
      </c>
      <c r="E72" t="s">
        <v>75</v>
      </c>
      <c r="F72" t="s">
        <v>77</v>
      </c>
      <c r="G72" t="s">
        <v>102</v>
      </c>
      <c r="H72" s="7" t="s">
        <v>103</v>
      </c>
      <c r="I72" s="8"/>
      <c r="J72" s="9" t="s">
        <v>104</v>
      </c>
      <c r="K72" t="s">
        <v>88</v>
      </c>
      <c r="L72" s="9" t="s">
        <v>105</v>
      </c>
      <c r="M72" t="s">
        <v>92</v>
      </c>
      <c r="N72" s="8"/>
      <c r="O72" s="8"/>
      <c r="P72" s="8"/>
      <c r="Q72" s="8"/>
      <c r="R72" s="9" t="s">
        <v>164</v>
      </c>
      <c r="S72" s="8"/>
      <c r="T72" s="8"/>
      <c r="U72" s="8"/>
      <c r="V72" s="9" t="s">
        <v>101</v>
      </c>
      <c r="W72" s="10">
        <v>45931</v>
      </c>
      <c r="X72" s="6">
        <v>46022</v>
      </c>
      <c r="AA72" t="s">
        <v>180</v>
      </c>
      <c r="AB72" s="6">
        <v>46030</v>
      </c>
      <c r="AC72" t="s">
        <v>107</v>
      </c>
    </row>
    <row r="73" spans="1:29" x14ac:dyDescent="0.25">
      <c r="A73">
        <v>2025</v>
      </c>
      <c r="B73" s="6">
        <v>45931</v>
      </c>
      <c r="C73" s="6">
        <v>46022</v>
      </c>
      <c r="D73" t="s">
        <v>101</v>
      </c>
      <c r="E73" t="s">
        <v>75</v>
      </c>
      <c r="F73" t="s">
        <v>77</v>
      </c>
      <c r="G73" t="s">
        <v>102</v>
      </c>
      <c r="H73" s="7" t="s">
        <v>103</v>
      </c>
      <c r="I73" s="8"/>
      <c r="J73" s="9" t="s">
        <v>104</v>
      </c>
      <c r="K73" t="s">
        <v>88</v>
      </c>
      <c r="L73" s="9" t="s">
        <v>105</v>
      </c>
      <c r="M73" t="s">
        <v>92</v>
      </c>
      <c r="N73" s="8"/>
      <c r="O73" s="8"/>
      <c r="P73" s="8"/>
      <c r="Q73" s="8"/>
      <c r="R73" s="9" t="s">
        <v>165</v>
      </c>
      <c r="S73" s="8"/>
      <c r="T73" s="8"/>
      <c r="U73" s="8"/>
      <c r="V73" s="9" t="s">
        <v>101</v>
      </c>
      <c r="W73" s="10">
        <v>45931</v>
      </c>
      <c r="X73" s="6">
        <v>46022</v>
      </c>
      <c r="AA73" t="s">
        <v>180</v>
      </c>
      <c r="AB73" s="6">
        <v>46030</v>
      </c>
      <c r="AC73" t="s">
        <v>107</v>
      </c>
    </row>
    <row r="74" spans="1:29" x14ac:dyDescent="0.25">
      <c r="A74">
        <v>2025</v>
      </c>
      <c r="B74" s="6">
        <v>45931</v>
      </c>
      <c r="C74" s="6">
        <v>46022</v>
      </c>
      <c r="D74" t="s">
        <v>101</v>
      </c>
      <c r="E74" t="s">
        <v>75</v>
      </c>
      <c r="F74" t="s">
        <v>77</v>
      </c>
      <c r="G74" t="s">
        <v>102</v>
      </c>
      <c r="H74" s="7" t="s">
        <v>103</v>
      </c>
      <c r="I74" s="8"/>
      <c r="J74" s="9" t="s">
        <v>104</v>
      </c>
      <c r="K74" t="s">
        <v>88</v>
      </c>
      <c r="L74" s="9" t="s">
        <v>105</v>
      </c>
      <c r="M74" t="s">
        <v>92</v>
      </c>
      <c r="N74" s="8"/>
      <c r="O74" s="8"/>
      <c r="P74" s="8"/>
      <c r="Q74" s="8"/>
      <c r="R74" s="9" t="s">
        <v>166</v>
      </c>
      <c r="S74" s="8"/>
      <c r="T74" s="8"/>
      <c r="U74" s="8"/>
      <c r="V74" s="9" t="s">
        <v>101</v>
      </c>
      <c r="W74" s="10">
        <v>45931</v>
      </c>
      <c r="X74" s="6">
        <v>46022</v>
      </c>
      <c r="AA74" t="s">
        <v>180</v>
      </c>
      <c r="AB74" s="6">
        <v>46030</v>
      </c>
      <c r="AC74" t="s">
        <v>107</v>
      </c>
    </row>
    <row r="75" spans="1:29" x14ac:dyDescent="0.25">
      <c r="A75">
        <v>2025</v>
      </c>
      <c r="B75" s="6">
        <v>45931</v>
      </c>
      <c r="C75" s="6">
        <v>46022</v>
      </c>
      <c r="D75" t="s">
        <v>101</v>
      </c>
      <c r="E75" t="s">
        <v>75</v>
      </c>
      <c r="F75" t="s">
        <v>77</v>
      </c>
      <c r="G75" t="s">
        <v>102</v>
      </c>
      <c r="H75" s="7" t="s">
        <v>103</v>
      </c>
      <c r="I75" s="8"/>
      <c r="J75" s="9" t="s">
        <v>104</v>
      </c>
      <c r="K75" t="s">
        <v>88</v>
      </c>
      <c r="L75" s="9" t="s">
        <v>105</v>
      </c>
      <c r="M75" t="s">
        <v>92</v>
      </c>
      <c r="N75" s="8"/>
      <c r="O75" s="8"/>
      <c r="P75" s="8"/>
      <c r="Q75" s="8"/>
      <c r="R75" s="9" t="s">
        <v>167</v>
      </c>
      <c r="S75" s="8"/>
      <c r="T75" s="8"/>
      <c r="U75" s="8"/>
      <c r="V75" s="9" t="s">
        <v>101</v>
      </c>
      <c r="W75" s="10">
        <v>45931</v>
      </c>
      <c r="X75" s="6">
        <v>46022</v>
      </c>
      <c r="AA75" t="s">
        <v>180</v>
      </c>
      <c r="AB75" s="6">
        <v>46030</v>
      </c>
      <c r="AC75" t="s">
        <v>107</v>
      </c>
    </row>
    <row r="76" spans="1:29" x14ac:dyDescent="0.25">
      <c r="A76">
        <v>2025</v>
      </c>
      <c r="B76" s="6">
        <v>45931</v>
      </c>
      <c r="C76" s="6">
        <v>46022</v>
      </c>
      <c r="D76" t="s">
        <v>101</v>
      </c>
      <c r="E76" t="s">
        <v>75</v>
      </c>
      <c r="F76" t="s">
        <v>77</v>
      </c>
      <c r="G76" t="s">
        <v>102</v>
      </c>
      <c r="H76" s="7" t="s">
        <v>103</v>
      </c>
      <c r="I76" s="8"/>
      <c r="J76" s="9" t="s">
        <v>104</v>
      </c>
      <c r="K76" t="s">
        <v>88</v>
      </c>
      <c r="L76" s="9" t="s">
        <v>105</v>
      </c>
      <c r="M76" t="s">
        <v>92</v>
      </c>
      <c r="N76" s="8"/>
      <c r="O76" s="8"/>
      <c r="P76" s="8"/>
      <c r="Q76" s="8"/>
      <c r="R76" s="9" t="s">
        <v>168</v>
      </c>
      <c r="S76" s="8"/>
      <c r="T76" s="8"/>
      <c r="U76" s="8"/>
      <c r="V76" s="9" t="s">
        <v>101</v>
      </c>
      <c r="W76" s="10">
        <v>45931</v>
      </c>
      <c r="X76" s="6">
        <v>46022</v>
      </c>
      <c r="AA76" t="s">
        <v>180</v>
      </c>
      <c r="AB76" s="6">
        <v>46030</v>
      </c>
      <c r="AC76" t="s">
        <v>107</v>
      </c>
    </row>
    <row r="77" spans="1:29" x14ac:dyDescent="0.25">
      <c r="A77">
        <v>2025</v>
      </c>
      <c r="B77" s="6">
        <v>45931</v>
      </c>
      <c r="C77" s="6">
        <v>46022</v>
      </c>
      <c r="D77" t="s">
        <v>101</v>
      </c>
      <c r="E77" t="s">
        <v>75</v>
      </c>
      <c r="F77" t="s">
        <v>78</v>
      </c>
      <c r="G77" t="s">
        <v>102</v>
      </c>
      <c r="H77" s="7" t="s">
        <v>103</v>
      </c>
      <c r="I77" s="8"/>
      <c r="J77" s="9" t="s">
        <v>104</v>
      </c>
      <c r="K77" t="s">
        <v>88</v>
      </c>
      <c r="L77" s="9" t="s">
        <v>105</v>
      </c>
      <c r="M77" t="s">
        <v>92</v>
      </c>
      <c r="N77" s="8"/>
      <c r="O77" s="8"/>
      <c r="P77" s="8"/>
      <c r="Q77" s="8"/>
      <c r="R77" s="9" t="s">
        <v>169</v>
      </c>
      <c r="S77" s="8"/>
      <c r="T77" s="8"/>
      <c r="U77" s="8"/>
      <c r="V77" s="9" t="s">
        <v>101</v>
      </c>
      <c r="W77" s="10">
        <v>45931</v>
      </c>
      <c r="X77" s="6">
        <v>46022</v>
      </c>
      <c r="AA77" t="s">
        <v>180</v>
      </c>
      <c r="AB77" s="6">
        <v>46030</v>
      </c>
      <c r="AC77" t="s">
        <v>107</v>
      </c>
    </row>
    <row r="78" spans="1:29" x14ac:dyDescent="0.25">
      <c r="A78">
        <v>2025</v>
      </c>
      <c r="B78" s="6">
        <v>45931</v>
      </c>
      <c r="C78" s="6">
        <v>46022</v>
      </c>
      <c r="D78" t="s">
        <v>101</v>
      </c>
      <c r="E78" t="s">
        <v>75</v>
      </c>
      <c r="F78" t="s">
        <v>78</v>
      </c>
      <c r="G78" t="s">
        <v>102</v>
      </c>
      <c r="H78" s="7" t="s">
        <v>103</v>
      </c>
      <c r="I78" s="8"/>
      <c r="J78" s="9" t="s">
        <v>104</v>
      </c>
      <c r="K78" t="s">
        <v>88</v>
      </c>
      <c r="L78" s="9" t="s">
        <v>105</v>
      </c>
      <c r="M78" t="s">
        <v>92</v>
      </c>
      <c r="N78" s="8"/>
      <c r="O78" s="8"/>
      <c r="P78" s="8"/>
      <c r="Q78" s="8"/>
      <c r="R78" s="9" t="s">
        <v>170</v>
      </c>
      <c r="S78" s="8"/>
      <c r="T78" s="8"/>
      <c r="U78" s="8"/>
      <c r="V78" s="9" t="s">
        <v>101</v>
      </c>
      <c r="W78" s="10">
        <v>45931</v>
      </c>
      <c r="X78" s="6">
        <v>46022</v>
      </c>
      <c r="AA78" t="s">
        <v>180</v>
      </c>
      <c r="AB78" s="6">
        <v>46030</v>
      </c>
      <c r="AC78" t="s">
        <v>107</v>
      </c>
    </row>
    <row r="79" spans="1:29" x14ac:dyDescent="0.25">
      <c r="A79">
        <v>2025</v>
      </c>
      <c r="B79" s="6">
        <v>45931</v>
      </c>
      <c r="C79" s="6">
        <v>46022</v>
      </c>
      <c r="D79" t="s">
        <v>101</v>
      </c>
      <c r="E79" t="s">
        <v>75</v>
      </c>
      <c r="F79" t="s">
        <v>78</v>
      </c>
      <c r="G79" t="s">
        <v>102</v>
      </c>
      <c r="H79" s="7" t="s">
        <v>103</v>
      </c>
      <c r="I79" s="8"/>
      <c r="J79" s="9" t="s">
        <v>104</v>
      </c>
      <c r="K79" t="s">
        <v>88</v>
      </c>
      <c r="L79" s="9" t="s">
        <v>105</v>
      </c>
      <c r="M79" t="s">
        <v>92</v>
      </c>
      <c r="N79" s="8"/>
      <c r="O79" s="8"/>
      <c r="P79" s="8"/>
      <c r="Q79" s="8"/>
      <c r="R79" s="9" t="s">
        <v>170</v>
      </c>
      <c r="S79" s="8"/>
      <c r="T79" s="8"/>
      <c r="U79" s="8"/>
      <c r="V79" s="9" t="s">
        <v>101</v>
      </c>
      <c r="W79" s="10">
        <v>45931</v>
      </c>
      <c r="X79" s="6">
        <v>46022</v>
      </c>
      <c r="AA79" t="s">
        <v>180</v>
      </c>
      <c r="AB79" s="6">
        <v>46030</v>
      </c>
      <c r="AC79" t="s">
        <v>107</v>
      </c>
    </row>
    <row r="80" spans="1:29" x14ac:dyDescent="0.25">
      <c r="A80">
        <v>2025</v>
      </c>
      <c r="B80" s="6">
        <v>45931</v>
      </c>
      <c r="C80" s="6">
        <v>46022</v>
      </c>
      <c r="D80" t="s">
        <v>101</v>
      </c>
      <c r="E80" t="s">
        <v>75</v>
      </c>
      <c r="F80" t="s">
        <v>78</v>
      </c>
      <c r="G80" t="s">
        <v>102</v>
      </c>
      <c r="H80" s="7" t="s">
        <v>103</v>
      </c>
      <c r="I80" s="8"/>
      <c r="J80" s="9" t="s">
        <v>104</v>
      </c>
      <c r="K80" t="s">
        <v>88</v>
      </c>
      <c r="L80" s="9" t="s">
        <v>105</v>
      </c>
      <c r="M80" t="s">
        <v>92</v>
      </c>
      <c r="N80" s="8"/>
      <c r="O80" s="8"/>
      <c r="P80" s="8"/>
      <c r="Q80" s="8"/>
      <c r="R80" s="9" t="s">
        <v>171</v>
      </c>
      <c r="S80" s="8"/>
      <c r="T80" s="8"/>
      <c r="U80" s="8"/>
      <c r="V80" s="9" t="s">
        <v>101</v>
      </c>
      <c r="W80" s="10">
        <v>45931</v>
      </c>
      <c r="X80" s="6">
        <v>46022</v>
      </c>
      <c r="AA80" t="s">
        <v>180</v>
      </c>
      <c r="AB80" s="6">
        <v>46030</v>
      </c>
      <c r="AC80" t="s">
        <v>107</v>
      </c>
    </row>
    <row r="81" spans="1:29" x14ac:dyDescent="0.25">
      <c r="A81">
        <v>2025</v>
      </c>
      <c r="B81" s="6">
        <v>45931</v>
      </c>
      <c r="C81" s="6">
        <v>46022</v>
      </c>
      <c r="D81" t="s">
        <v>101</v>
      </c>
      <c r="E81" t="s">
        <v>75</v>
      </c>
      <c r="F81" t="s">
        <v>78</v>
      </c>
      <c r="G81" t="s">
        <v>102</v>
      </c>
      <c r="H81" s="7" t="s">
        <v>103</v>
      </c>
      <c r="I81" s="8"/>
      <c r="J81" s="9" t="s">
        <v>104</v>
      </c>
      <c r="K81" t="s">
        <v>88</v>
      </c>
      <c r="L81" s="9" t="s">
        <v>105</v>
      </c>
      <c r="M81" t="s">
        <v>92</v>
      </c>
      <c r="N81" s="8"/>
      <c r="O81" s="8"/>
      <c r="P81" s="8"/>
      <c r="Q81" s="8"/>
      <c r="R81" s="9" t="s">
        <v>172</v>
      </c>
      <c r="S81" s="8"/>
      <c r="T81" s="8"/>
      <c r="U81" s="8"/>
      <c r="V81" s="9" t="s">
        <v>101</v>
      </c>
      <c r="W81" s="10">
        <v>45931</v>
      </c>
      <c r="X81" s="6">
        <v>46022</v>
      </c>
      <c r="AA81" t="s">
        <v>180</v>
      </c>
      <c r="AB81" s="6">
        <v>46030</v>
      </c>
      <c r="AC81" t="s">
        <v>107</v>
      </c>
    </row>
    <row r="82" spans="1:29" x14ac:dyDescent="0.25">
      <c r="A82">
        <v>2025</v>
      </c>
      <c r="B82" s="6">
        <v>45931</v>
      </c>
      <c r="C82" s="6">
        <v>46022</v>
      </c>
      <c r="D82" t="s">
        <v>101</v>
      </c>
      <c r="E82" t="s">
        <v>75</v>
      </c>
      <c r="F82" t="s">
        <v>78</v>
      </c>
      <c r="G82" t="s">
        <v>102</v>
      </c>
      <c r="H82" s="7" t="s">
        <v>103</v>
      </c>
      <c r="I82" s="8"/>
      <c r="J82" s="9" t="s">
        <v>104</v>
      </c>
      <c r="K82" t="s">
        <v>88</v>
      </c>
      <c r="L82" s="9" t="s">
        <v>105</v>
      </c>
      <c r="M82" t="s">
        <v>92</v>
      </c>
      <c r="N82" s="8"/>
      <c r="O82" s="8"/>
      <c r="P82" s="8"/>
      <c r="Q82" s="8"/>
      <c r="R82" s="9" t="s">
        <v>173</v>
      </c>
      <c r="S82" s="8"/>
      <c r="T82" s="8"/>
      <c r="U82" s="8"/>
      <c r="V82" s="9" t="s">
        <v>101</v>
      </c>
      <c r="W82" s="10">
        <v>45931</v>
      </c>
      <c r="X82" s="6">
        <v>46022</v>
      </c>
      <c r="AA82" t="s">
        <v>180</v>
      </c>
      <c r="AB82" s="6">
        <v>46030</v>
      </c>
      <c r="AC82" t="s">
        <v>107</v>
      </c>
    </row>
    <row r="83" spans="1:29" x14ac:dyDescent="0.25">
      <c r="A83">
        <v>2025</v>
      </c>
      <c r="B83" s="6">
        <v>45931</v>
      </c>
      <c r="C83" s="6">
        <v>46022</v>
      </c>
      <c r="D83" t="s">
        <v>101</v>
      </c>
      <c r="E83" t="s">
        <v>75</v>
      </c>
      <c r="F83" t="s">
        <v>78</v>
      </c>
      <c r="G83" t="s">
        <v>102</v>
      </c>
      <c r="H83" s="7" t="s">
        <v>103</v>
      </c>
      <c r="I83" s="8"/>
      <c r="J83" s="9" t="s">
        <v>104</v>
      </c>
      <c r="K83" t="s">
        <v>88</v>
      </c>
      <c r="L83" s="9" t="s">
        <v>105</v>
      </c>
      <c r="M83" t="s">
        <v>92</v>
      </c>
      <c r="N83" s="8"/>
      <c r="O83" s="8"/>
      <c r="P83" s="8"/>
      <c r="Q83" s="8"/>
      <c r="R83" s="9" t="s">
        <v>174</v>
      </c>
      <c r="S83" s="8"/>
      <c r="T83" s="8"/>
      <c r="U83" s="8"/>
      <c r="V83" s="9" t="s">
        <v>101</v>
      </c>
      <c r="W83" s="10">
        <v>45931</v>
      </c>
      <c r="X83" s="6">
        <v>46022</v>
      </c>
      <c r="AA83" t="s">
        <v>180</v>
      </c>
      <c r="AB83" s="6">
        <v>46030</v>
      </c>
      <c r="AC83" t="s">
        <v>107</v>
      </c>
    </row>
    <row r="84" spans="1:29" x14ac:dyDescent="0.25">
      <c r="A84">
        <v>2025</v>
      </c>
      <c r="B84" s="6">
        <v>45931</v>
      </c>
      <c r="C84" s="6">
        <v>46022</v>
      </c>
      <c r="D84" t="s">
        <v>101</v>
      </c>
      <c r="E84" t="s">
        <v>75</v>
      </c>
      <c r="F84" t="s">
        <v>78</v>
      </c>
      <c r="G84" t="s">
        <v>102</v>
      </c>
      <c r="H84" s="7" t="s">
        <v>103</v>
      </c>
      <c r="I84" s="8"/>
      <c r="J84" s="9" t="s">
        <v>104</v>
      </c>
      <c r="K84" t="s">
        <v>88</v>
      </c>
      <c r="L84" s="9" t="s">
        <v>105</v>
      </c>
      <c r="M84" t="s">
        <v>92</v>
      </c>
      <c r="N84" s="8"/>
      <c r="O84" s="8"/>
      <c r="P84" s="8"/>
      <c r="Q84" s="8"/>
      <c r="R84" s="9" t="s">
        <v>169</v>
      </c>
      <c r="S84" s="8"/>
      <c r="T84" s="8"/>
      <c r="U84" s="8"/>
      <c r="V84" s="9" t="s">
        <v>101</v>
      </c>
      <c r="W84" s="10">
        <v>45931</v>
      </c>
      <c r="X84" s="6">
        <v>46022</v>
      </c>
      <c r="AA84" t="s">
        <v>180</v>
      </c>
      <c r="AB84" s="6">
        <v>46030</v>
      </c>
      <c r="AC84" t="s">
        <v>107</v>
      </c>
    </row>
    <row r="85" spans="1:29" x14ac:dyDescent="0.25">
      <c r="A85">
        <v>2025</v>
      </c>
      <c r="B85" s="6">
        <v>45931</v>
      </c>
      <c r="C85" s="6">
        <v>46022</v>
      </c>
      <c r="D85" t="s">
        <v>101</v>
      </c>
      <c r="E85" t="s">
        <v>75</v>
      </c>
      <c r="F85" t="s">
        <v>78</v>
      </c>
      <c r="G85" t="s">
        <v>102</v>
      </c>
      <c r="H85" s="7" t="s">
        <v>103</v>
      </c>
      <c r="I85" s="8"/>
      <c r="J85" s="9" t="s">
        <v>104</v>
      </c>
      <c r="K85" t="s">
        <v>88</v>
      </c>
      <c r="L85" s="9" t="s">
        <v>105</v>
      </c>
      <c r="M85" t="s">
        <v>92</v>
      </c>
      <c r="N85" s="8"/>
      <c r="O85" s="8"/>
      <c r="P85" s="8"/>
      <c r="Q85" s="8"/>
      <c r="R85" s="9" t="s">
        <v>175</v>
      </c>
      <c r="S85" s="8"/>
      <c r="T85" s="8"/>
      <c r="U85" s="8"/>
      <c r="V85" s="9" t="s">
        <v>101</v>
      </c>
      <c r="W85" s="10">
        <v>45931</v>
      </c>
      <c r="X85" s="6">
        <v>46022</v>
      </c>
      <c r="AA85" t="s">
        <v>180</v>
      </c>
      <c r="AB85" s="6">
        <v>46030</v>
      </c>
      <c r="AC85" t="s">
        <v>107</v>
      </c>
    </row>
    <row r="86" spans="1:29" x14ac:dyDescent="0.25">
      <c r="A86">
        <v>2025</v>
      </c>
      <c r="B86" s="6">
        <v>45931</v>
      </c>
      <c r="C86" s="6">
        <v>46022</v>
      </c>
      <c r="D86" t="s">
        <v>101</v>
      </c>
      <c r="E86" t="s">
        <v>75</v>
      </c>
      <c r="F86" t="s">
        <v>78</v>
      </c>
      <c r="G86" t="s">
        <v>102</v>
      </c>
      <c r="H86" s="7" t="s">
        <v>103</v>
      </c>
      <c r="I86" s="8"/>
      <c r="J86" s="9" t="s">
        <v>104</v>
      </c>
      <c r="K86" t="s">
        <v>88</v>
      </c>
      <c r="L86" s="9" t="s">
        <v>105</v>
      </c>
      <c r="M86" t="s">
        <v>92</v>
      </c>
      <c r="N86" s="8"/>
      <c r="O86" s="8"/>
      <c r="P86" s="8"/>
      <c r="Q86" s="8"/>
      <c r="R86" s="9" t="s">
        <v>176</v>
      </c>
      <c r="S86" s="8"/>
      <c r="T86" s="8"/>
      <c r="U86" s="8"/>
      <c r="V86" s="9" t="s">
        <v>101</v>
      </c>
      <c r="W86" s="10">
        <v>45931</v>
      </c>
      <c r="X86" s="6">
        <v>46022</v>
      </c>
      <c r="AA86" t="s">
        <v>180</v>
      </c>
      <c r="AB86" s="6">
        <v>46030</v>
      </c>
      <c r="AC86" t="s">
        <v>107</v>
      </c>
    </row>
    <row r="87" spans="1:29" x14ac:dyDescent="0.25">
      <c r="A87">
        <v>2025</v>
      </c>
      <c r="B87" s="6">
        <v>45931</v>
      </c>
      <c r="C87" s="6">
        <v>46022</v>
      </c>
      <c r="D87" t="s">
        <v>101</v>
      </c>
      <c r="E87" t="s">
        <v>75</v>
      </c>
      <c r="F87" t="s">
        <v>78</v>
      </c>
      <c r="G87" t="s">
        <v>102</v>
      </c>
      <c r="H87" s="7" t="s">
        <v>103</v>
      </c>
      <c r="I87" s="8"/>
      <c r="J87" s="9" t="s">
        <v>104</v>
      </c>
      <c r="K87" t="s">
        <v>88</v>
      </c>
      <c r="L87" s="9" t="s">
        <v>105</v>
      </c>
      <c r="M87" t="s">
        <v>92</v>
      </c>
      <c r="N87" s="8"/>
      <c r="O87" s="8"/>
      <c r="P87" s="8"/>
      <c r="Q87" s="8"/>
      <c r="R87" s="9" t="s">
        <v>177</v>
      </c>
      <c r="S87" s="8"/>
      <c r="T87" s="8"/>
      <c r="U87" s="8"/>
      <c r="V87" s="9" t="s">
        <v>101</v>
      </c>
      <c r="W87" s="10">
        <v>45931</v>
      </c>
      <c r="X87" s="6">
        <v>46022</v>
      </c>
      <c r="AA87" t="s">
        <v>180</v>
      </c>
      <c r="AB87" s="6">
        <v>46030</v>
      </c>
      <c r="AC87" t="s">
        <v>107</v>
      </c>
    </row>
    <row r="88" spans="1:29" x14ac:dyDescent="0.25">
      <c r="A88">
        <v>2025</v>
      </c>
      <c r="B88" s="6">
        <v>45931</v>
      </c>
      <c r="C88" s="6">
        <v>46022</v>
      </c>
      <c r="D88" t="s">
        <v>101</v>
      </c>
      <c r="E88" t="s">
        <v>75</v>
      </c>
      <c r="F88" t="s">
        <v>78</v>
      </c>
      <c r="G88" t="s">
        <v>102</v>
      </c>
      <c r="H88" s="7" t="s">
        <v>103</v>
      </c>
      <c r="I88" s="8"/>
      <c r="J88" s="9" t="s">
        <v>104</v>
      </c>
      <c r="K88" t="s">
        <v>88</v>
      </c>
      <c r="L88" s="9" t="s">
        <v>105</v>
      </c>
      <c r="M88" t="s">
        <v>92</v>
      </c>
      <c r="N88" s="8"/>
      <c r="O88" s="8"/>
      <c r="P88" s="8"/>
      <c r="Q88" s="8"/>
      <c r="R88" s="9" t="s">
        <v>177</v>
      </c>
      <c r="S88" s="8"/>
      <c r="T88" s="8"/>
      <c r="U88" s="8"/>
      <c r="V88" s="9" t="s">
        <v>101</v>
      </c>
      <c r="W88" s="10">
        <v>45931</v>
      </c>
      <c r="X88" s="6">
        <v>46022</v>
      </c>
      <c r="AA88" t="s">
        <v>180</v>
      </c>
      <c r="AB88" s="6">
        <v>46030</v>
      </c>
      <c r="AC88" t="s">
        <v>107</v>
      </c>
    </row>
    <row r="89" spans="1:29" x14ac:dyDescent="0.25">
      <c r="A89">
        <v>2025</v>
      </c>
      <c r="B89" s="6">
        <v>45931</v>
      </c>
      <c r="C89" s="6">
        <v>46022</v>
      </c>
      <c r="D89" t="s">
        <v>101</v>
      </c>
      <c r="E89" t="s">
        <v>75</v>
      </c>
      <c r="F89" t="s">
        <v>78</v>
      </c>
      <c r="G89" t="s">
        <v>102</v>
      </c>
      <c r="H89" s="7" t="s">
        <v>103</v>
      </c>
      <c r="I89" s="8"/>
      <c r="J89" s="9" t="s">
        <v>104</v>
      </c>
      <c r="K89" t="s">
        <v>88</v>
      </c>
      <c r="L89" s="9" t="s">
        <v>105</v>
      </c>
      <c r="M89" t="s">
        <v>92</v>
      </c>
      <c r="N89" s="8"/>
      <c r="O89" s="8"/>
      <c r="P89" s="8"/>
      <c r="Q89" s="8"/>
      <c r="R89" s="9" t="s">
        <v>178</v>
      </c>
      <c r="S89" s="8"/>
      <c r="T89" s="8"/>
      <c r="U89" s="8"/>
      <c r="V89" s="9" t="s">
        <v>101</v>
      </c>
      <c r="W89" s="10">
        <v>45931</v>
      </c>
      <c r="X89" s="6">
        <v>46022</v>
      </c>
      <c r="AA89" t="s">
        <v>180</v>
      </c>
      <c r="AB89" s="6">
        <v>46030</v>
      </c>
      <c r="AC89" t="s">
        <v>107</v>
      </c>
    </row>
    <row r="90" spans="1:29" x14ac:dyDescent="0.25">
      <c r="A90">
        <v>2025</v>
      </c>
      <c r="B90" s="6">
        <v>45931</v>
      </c>
      <c r="C90" s="6">
        <v>46022</v>
      </c>
      <c r="D90" t="s">
        <v>101</v>
      </c>
      <c r="E90" t="s">
        <v>75</v>
      </c>
      <c r="F90" t="s">
        <v>78</v>
      </c>
      <c r="G90" t="s">
        <v>102</v>
      </c>
      <c r="H90" s="7" t="s">
        <v>103</v>
      </c>
      <c r="I90" s="8"/>
      <c r="J90" s="9" t="s">
        <v>104</v>
      </c>
      <c r="K90" t="s">
        <v>88</v>
      </c>
      <c r="L90" s="9" t="s">
        <v>105</v>
      </c>
      <c r="M90" t="s">
        <v>92</v>
      </c>
      <c r="N90" s="8"/>
      <c r="O90" s="8"/>
      <c r="P90" s="8"/>
      <c r="Q90" s="8"/>
      <c r="R90" s="9" t="s">
        <v>179</v>
      </c>
      <c r="S90" s="8"/>
      <c r="T90" s="8"/>
      <c r="U90" s="8"/>
      <c r="V90" s="9" t="s">
        <v>101</v>
      </c>
      <c r="W90" s="10">
        <v>45931</v>
      </c>
      <c r="X90" s="6">
        <v>46022</v>
      </c>
      <c r="AA90" t="s">
        <v>180</v>
      </c>
      <c r="AB90" s="6">
        <v>46030</v>
      </c>
      <c r="AC90" t="s">
        <v>107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93</v>
      </c>
      <c r="D1" t="s">
        <v>93</v>
      </c>
    </row>
    <row r="2" spans="1:4" hidden="1" x14ac:dyDescent="0.25">
      <c r="B2" t="s">
        <v>94</v>
      </c>
      <c r="C2" t="s">
        <v>95</v>
      </c>
      <c r="D2" t="s">
        <v>96</v>
      </c>
    </row>
    <row r="3" spans="1:4" x14ac:dyDescent="0.25">
      <c r="A3" s="1" t="s">
        <v>97</v>
      </c>
      <c r="B3" s="1" t="s">
        <v>98</v>
      </c>
      <c r="C3" s="1" t="s">
        <v>99</v>
      </c>
      <c r="D3" s="1" t="s"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Tabla_415900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Emma Muñoz Sandoval</cp:lastModifiedBy>
  <dcterms:created xsi:type="dcterms:W3CDTF">2026-01-20T22:07:38Z</dcterms:created>
  <dcterms:modified xsi:type="dcterms:W3CDTF">2026-01-20T22:12:05Z</dcterms:modified>
</cp:coreProperties>
</file>