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eeg-my.sharepoint.com/personal/emma_munoz_ieeg_org_mx/Documents/Unidad de Transparencia/Obligaciones de Transparencia 2026/Formatos OT_T2_2026/Con fórmula/"/>
    </mc:Choice>
  </mc:AlternateContent>
  <xr:revisionPtr revIDLastSave="6" documentId="11_A1B05A26310BDE2F344D9B0E2C60B2AEABF2D43D" xr6:coauthVersionLast="47" xr6:coauthVersionMax="47" xr10:uidLastSave="{D6AB03F0-0EBD-412D-8209-9184A9DE9483}"/>
  <bookViews>
    <workbookView xWindow="-120" yWindow="-120" windowWidth="24240" windowHeight="131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<sst xmlns="http://schemas.openxmlformats.org/spreadsheetml/2006/main" count="37" uniqueCount="34">
  <si>
    <t>47838</t>
  </si>
  <si>
    <t>TÍTULO</t>
  </si>
  <si>
    <t>NOMBRE CORTO</t>
  </si>
  <si>
    <t>DESCRIPCIÓN</t>
  </si>
  <si>
    <t>Gastos de publicidad oficial_Programa Anual de Comunicación Social o equivalente</t>
  </si>
  <si>
    <t>LTAIPG26F4_XXIIID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</si>
  <si>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</si>
  <si>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</si>
  <si>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</si>
  <si>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</si>
  <si>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</si>
  <si>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</si>
  <si>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</si>
  <si>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416399</t>
  </si>
  <si>
    <t>416402</t>
  </si>
  <si>
    <t>416403</t>
  </si>
  <si>
    <t>416398</t>
  </si>
  <si>
    <t>416400</t>
  </si>
  <si>
    <t>416407</t>
  </si>
  <si>
    <t>416406</t>
  </si>
  <si>
    <t>416404</t>
  </si>
  <si>
    <t>416405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</si>
  <si>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</si>
  <si>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</si>
  <si>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</si>
  <si>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</si>
  <si>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</si>
  <si>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</si>
  <si>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</si>
  <si>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</si>
  <si>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actualización</t>
  </si>
  <si>
    <t>Nota</t>
  </si>
  <si>
    <t>Programa Anual de Comunicación Social 2024</t>
  </si>
  <si>
    <t xml:space="preserve">Coordinación de Comunicación y Difusión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</si>
</sst>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ieeg-my.sharepoint.com/:b:/g/personal/transparencia_ieeg_org_mx/IQDj3dwkL_VqQIwvvGNTGDztAU2SSkY_FXhH_gsojwzFcOQ?e=T1Y0t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E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59.42578125" bestFit="1" customWidth="1"/>
    <col min="6" max="6" width="59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46023</v>
      </c>
      <c r="C8" s="2">
        <v>46387</v>
      </c>
      <c r="D8" t="s">
        <v>32</v>
      </c>
      <c r="E8" s="2">
        <v>46195</v>
      </c>
      <c r="F8" s="3" t="str">
        <f>HYPERLINK("https://ieeg-my.sharepoint.com/:b:/g/personal/transparencia_ieeg_org_mx/IQDj3dwkL_VqQIwvvGNTGDztAU2SSkY_FXhH_gsojwzFcOQ?e=T1Y0tv")</f>
        <v>https://ieeg-my.sharepoint.com/:b:/g/personal/transparencia_ieeg_org_mx/IQDj3dwkL_VqQIwvvGNTGDztAU2SSkY_FXhH_gsojwzFcOQ?e=T1Y0tv</v>
      </c>
      <c r="G8" t="s">
        <v>33</v>
      </c>
      <c r="H8" s="2">
        <v>46204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display="https://ieeg-my.sharepoint.com/:b:/g/personal/transparencia_ieeg_org_mx/IQDj3dwkL_VqQIwvvGNTGDztAU2SSkY_FXhH_gsojwzFcOQ?e=T1Y0tv" xr:uid="{2053AE7A-86E7-49CB-8C6F-DEF27176036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Emma Muñoz Sandoval</cp:lastModifiedBy>
  <dcterms:created xsi:type="dcterms:W3CDTF">2026-07-09T16:25:09Z</dcterms:created>
  <dcterms:modified xsi:type="dcterms:W3CDTF">2026-07-17T19:38:55Z</dcterms:modified>
</cp:coreProperties>
</file>