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7" documentId="11_C943EF4AB777945EF9AEB44E2CDF74E69A916E20" xr6:coauthVersionLast="47" xr6:coauthVersionMax="47" xr10:uidLastSave="{F248D60F-FFEB-4E83-B97C-4A7C6D6F5E2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<sst xmlns="http://schemas.openxmlformats.org/spreadsheetml/2006/main" count="123" uniqueCount="94">
  <si>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</si>
  <si>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</si>
  <si>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</si>
  <si>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</si>
  <si>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</si>
  <si>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</si>
  <si>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</si>
  <si>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</si>
  <si>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</si>
  <si>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</si>
  <si>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</si>
  <si>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</si>
  <si>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</si>
  <si>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</si>
  <si>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</si>
  <si>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</si>
  <si>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</si>
  <si>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</si>
  <si>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</si>
  <si>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</si>
  <si>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</si>
  <si>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</si>
  <si>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</si>
  <si>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</si>
  <si>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</si>
  <si>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</si>
  <si>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</si>
  <si>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</si>
  <si>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</si>
  <si>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</si>
  <si>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</si>
  <si>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</si>
  <si>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</si>
  <si>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</si>
  <si>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</si>
  <si>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</si>
  <si>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</si>
  <si>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</si>
  <si>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</si>
  <si>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</si>
  <si>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</si>
  <si>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</si>
  <si>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</si>
  <si>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</si>
  <si>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</si>
  <si>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</si>
  <si>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</si>
  <si>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</si>
  <si>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</si>
  <si>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</si>
  <si>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</si>
  <si>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</si>
  <si>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</si>
  <si>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</si>
  <si>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</si>
  <si>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</si>
  <si>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</si>
  <si>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</si>
  <si>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</si>
  <si>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</si>
  <si>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</si>
  <si>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</si>
  <si>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</si>
  <si>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</si>
  <si>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</si>
  <si>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</si>
  <si>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</si>
  <si>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</si>
  <si>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</si>
  <si>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</si>
  <si>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</si>
  <si>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</si>
  <si>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</si>
  <si>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</si>
  <si>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</si>
  <si>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</si>
  <si>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</si>
  <si>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</si>
  <si>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</si>
  <si>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</si>
  <si>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2024-2025</t>
  </si>
  <si>
    <t>Del 01 de enero de 2024 al 25 de junio de 2025</t>
  </si>
  <si>
    <t xml:space="preserve">Visita de inspección y verificación a la Junta Ejecutiva Regional de Guanajuato </t>
  </si>
  <si>
    <t>Órgano Interno de Control</t>
  </si>
  <si>
    <t>OIC/188/2025</t>
  </si>
  <si>
    <t>CA/766/2025</t>
  </si>
  <si>
    <t>Verificar que la recepción, manejo, administración y ejercicio de recursos humanos, materiales y financieros, se realice conforme a la normatividad aplicable, programas aprobados y montos autorizados.</t>
  </si>
  <si>
    <t>Recursos humanos, materiales y financieros.</t>
  </si>
  <si>
    <t>Artículos 448 y 451, fracciones I, IV, V, XI y XV de la Ley de Instituciones y Procedimientos Electorales para el Estado de Guanajuato; así como, 45 fracción V y 47 fracciones III y V del Reglamento Interior del Instituto Electoral del Estado de Guanajuato</t>
  </si>
  <si>
    <t>OIC/199/2025</t>
  </si>
  <si>
    <t>Informe de visita de inspección y verificación a la Junta Ejecutiva Regional de Guanajuato correspondiente al periodo comprendido del 01 de enero de 2024 al 25 de junio de 2025</t>
  </si>
  <si>
    <t>Rodolfo Alejandro Morril Ortiz</t>
  </si>
  <si>
    <t>https://api.ieeg.mx/repoinfo/Uploads/pat-oic-2025.pdf</t>
  </si>
  <si>
    <t>https://ieeg-my.sharepoint.com/:b:/g/personal/transparencia_ieeg_org_mx/EdAgKBnRljJEqT46L7q4C28B_BkdrGXPQY681Kige7is8Q?e=RvFLfF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</si>
</sst>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:b:/g/personal/transparencia_ieeg_org_mx/EdAgKBnRljJEqT46L7q4C28B_BkdrGXPQY681Kige7is8Q?e=RvFLfF" TargetMode="External"/><Relationship Id="rId2" Type="http://schemas.openxmlformats.org/officeDocument/2006/relationships/hyperlink" Target="../../../../../../../:b:/g/personal/transparencia_ieeg_org_mx/EdAgKBnRljJEqT46L7q4C28B_BkdrGXPQY681Kige7is8Q?e=RvFLfF" TargetMode="External"/><Relationship Id="rId1" Type="http://schemas.openxmlformats.org/officeDocument/2006/relationships/hyperlink" Target="https://api.ieeg.mx/repoinfo/Uploads/pat-oic-2025.pdf" TargetMode="External"/><Relationship Id="rId5" Type="http://schemas.openxmlformats.org/officeDocument/2006/relationships/hyperlink" Target="../../../../../../../:b:/g/personal/transparencia_ieeg_org_mx/EdAgKBnRljJEqT46L7q4C28B_BkdrGXPQY681Kige7is8Q?e=RvFLfF" TargetMode="External"/><Relationship Id="rId4" Type="http://schemas.openxmlformats.org/officeDocument/2006/relationships/hyperlink" Target="../../../../../../../:b:/g/personal/transparencia_ieeg_org_mx/EdAgKBnRljJEqT46L7q4C28B_BkdrGXPQY681Kige7is8Q?e=RvFL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D8" t="s">
        <v>80</v>
      </c>
      <c r="E8" t="s">
        <v>81</v>
      </c>
      <c r="F8" t="s">
        <v>76</v>
      </c>
      <c r="G8" t="s">
        <v>82</v>
      </c>
      <c r="H8">
        <v>1</v>
      </c>
      <c r="I8" t="s">
        <v>83</v>
      </c>
      <c r="J8" t="s">
        <v>84</v>
      </c>
      <c r="K8" t="s">
        <v>85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s="6" t="s">
        <v>93</v>
      </c>
      <c r="R8">
        <v>0</v>
      </c>
      <c r="S8" s="6" t="s">
        <v>93</v>
      </c>
      <c r="T8" s="6" t="s">
        <v>93</v>
      </c>
      <c r="U8" t="s">
        <v>90</v>
      </c>
      <c r="V8" t="s">
        <v>91</v>
      </c>
      <c r="W8" t="s">
        <v>78</v>
      </c>
      <c r="X8">
        <v>0</v>
      </c>
      <c r="Y8" s="6" t="s">
        <v>93</v>
      </c>
      <c r="Z8">
        <v>0</v>
      </c>
      <c r="AA8" s="6" t="s">
        <v>92</v>
      </c>
      <c r="AB8" t="s">
        <v>83</v>
      </c>
      <c r="AC8" s="5">
        <v>45839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49AC917D-EFB4-44D5-B370-F1E13F46BBB9}"/>
    <hyperlink ref="Q8" r:id="rId2" xr:uid="{643D4D95-42BC-4147-94E5-5CD08EE62AEB}"/>
    <hyperlink ref="S8" r:id="rId3" xr:uid="{66D77BC4-3923-4F2B-9BE7-A64F4684DC9A}"/>
    <hyperlink ref="T8" r:id="rId4" xr:uid="{B64A419F-7D12-4353-8358-A5113FC3C8D6}"/>
    <hyperlink ref="Y8" r:id="rId5" xr:uid="{2A1FF5C4-A33A-471C-B82F-05A0722574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2025-07-14T16:10:27Z</dcterms:created>
  <dcterms:modified xsi:type="dcterms:W3CDTF">2025-07-14T16:22:14Z</dcterms:modified>
</cp:coreProperties>
</file>