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OIC\"/>
    </mc:Choice>
  </mc:AlternateContent>
  <xr:revisionPtr revIDLastSave="0" documentId="8_{578C5653-CB5E-439D-B4D5-D2F39BCC13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<sst xmlns="http://schemas.openxmlformats.org/spreadsheetml/2006/main" count="120" uniqueCount="93">
  <si>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</si>
  <si>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</si>
  <si>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</si>
  <si>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</si>
  <si>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</si>
  <si>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</si>
  <si>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</si>
  <si>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</si>
  <si>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</si>
  <si>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</si>
  <si>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</si>
  <si>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</si>
  <si>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</si>
  <si>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</si>
  <si>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</si>
  <si>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</si>
  <si>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</si>
  <si>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</si>
  <si>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</si>
  <si>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</si>
  <si>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</si>
  <si>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</si>
  <si>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</si>
  <si>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</si>
  <si>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</si>
  <si>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</si>
  <si>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</si>
  <si>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</si>
  <si>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</si>
  <si>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</si>
  <si>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</si>
  <si>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</si>
  <si>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</si>
  <si>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</si>
  <si>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</si>
  <si>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</si>
  <si>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</si>
  <si>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</si>
  <si>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</si>
  <si>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</si>
  <si>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</si>
  <si>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</si>
  <si>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</si>
  <si>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</si>
  <si>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</si>
  <si>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</si>
  <si>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</si>
  <si>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</si>
  <si>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</si>
  <si>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</si>
  <si>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</si>
  <si>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</si>
  <si>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</si>
  <si>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</si>
  <si>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</si>
  <si>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</si>
  <si>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</si>
  <si>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</si>
  <si>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</si>
  <si>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</si>
  <si>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</si>
  <si>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</si>
  <si>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</si>
  <si>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</si>
  <si>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</si>
  <si>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</si>
  <si>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</si>
  <si>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</si>
  <si>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</si>
  <si>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</si>
  <si>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</si>
  <si>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</si>
  <si>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</si>
  <si>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</si>
  <si>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</si>
  <si>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</si>
  <si>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</si>
  <si>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</si>
  <si>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</si>
  <si>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Artículos 448 y 451 de la Ley de Instituciones y Procedimientos Electorales para el Estado de Guanajuato</t>
  </si>
  <si>
    <t>Titular del Órgano Desconcentrado</t>
  </si>
  <si>
    <t>01 de enero al 30 de junio de 2020</t>
  </si>
  <si>
    <t>Auditoria de Recursos Humanos</t>
  </si>
  <si>
    <t>OIC/CAVI/071/2020</t>
  </si>
  <si>
    <t>OIC/CAVI/073/2020</t>
  </si>
  <si>
    <t>OIC/CAVI/180/2020, OIC/006/2021, OIC/007/2021, OIC/015/2021, OIC/CAVI/033/2021 Y OIC/CAVI/034/2021</t>
  </si>
  <si>
    <t>Revisar y evaluar los procesos de administración de los recursos humanos durante el periodo de enero a junio de 2020</t>
  </si>
  <si>
    <t>Recursos humanos</t>
  </si>
  <si>
    <t>OIC/CAVI/114/2021</t>
  </si>
  <si>
    <t>Sin hallazgos</t>
  </si>
  <si>
    <t>Informe de resultados</t>
  </si>
  <si>
    <t>https://ieeg-my.sharepoint.com/:b:/g/personal/transparencia_ieeg_org_mx/EdKjZo0UdstDsAQayCott8kBtoaOwQUK0mLla4VtZWuArQ?e=z9PiGC</t>
  </si>
  <si>
    <t>https://bit.ly/2SSCpUo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</si>
</sst>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  <xf numFmtId="0" fontId="4" fillId="0" borderId="0" xfId="2" applyFill="1"/>
  </cellXfs>
  <cellStyles count="3">
    <cellStyle name="Hipervínculo" xfId="2" builtinId="8"/>
    <cellStyle name="Moneda 2" xfId="1" xr:uid="{CE7C19DC-B058-4535-89E8-86D6DFAC9DE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eg-my.sharepoint.com/:b:/g/personal/transparencia_ieeg_org_mx/EdKjZo0UdstDsAQayCott8kBtoaOwQUK0mLla4VtZWuArQ?e=z9PiGC" TargetMode="External"/><Relationship Id="rId2" Type="http://schemas.openxmlformats.org/officeDocument/2006/relationships/hyperlink" Target="https://ieeg-my.sharepoint.com/:b:/g/personal/transparencia_ieeg_org_mx/EdKjZo0UdstDsAQayCott8kBtoaOwQUK0mLla4VtZWuArQ?e=z9PiGC" TargetMode="External"/><Relationship Id="rId1" Type="http://schemas.openxmlformats.org/officeDocument/2006/relationships/hyperlink" Target="https://ieeg-my.sharepoint.com/:b:/g/personal/transparencia_ieeg_org_mx/EdKjZo0UdstDsAQayCott8kBtoaOwQUK0mLla4VtZWuArQ?e=z9PiGC" TargetMode="External"/><Relationship Id="rId5" Type="http://schemas.openxmlformats.org/officeDocument/2006/relationships/hyperlink" Target="https://bit.ly/2SSCpUo" TargetMode="External"/><Relationship Id="rId4" Type="http://schemas.openxmlformats.org/officeDocument/2006/relationships/hyperlink" Target="https://ieeg-my.sharepoint.com/:b:/g/personal/transparencia_ieeg_org_mx/EdKjZo0UdstDsAQayCott8kBtoaOwQUK0mLla4VtZWuArQ?e=z9Pi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44.28515625" bestFit="1" customWidth="1"/>
    <col min="6" max="6" width="16.1406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D8" s="4">
        <v>2020</v>
      </c>
      <c r="E8" t="s">
        <v>81</v>
      </c>
      <c r="F8" t="s">
        <v>76</v>
      </c>
      <c r="G8" t="s">
        <v>82</v>
      </c>
      <c r="H8">
        <v>1</v>
      </c>
      <c r="I8" s="2" t="s">
        <v>78</v>
      </c>
      <c r="J8" t="s">
        <v>83</v>
      </c>
      <c r="K8" t="s">
        <v>84</v>
      </c>
      <c r="L8" t="s">
        <v>85</v>
      </c>
      <c r="M8" s="5" t="s">
        <v>86</v>
      </c>
      <c r="N8" s="2" t="s">
        <v>87</v>
      </c>
      <c r="O8" s="5" t="s">
        <v>79</v>
      </c>
      <c r="P8" t="s">
        <v>88</v>
      </c>
      <c r="Q8" s="10" t="s">
        <v>91</v>
      </c>
      <c r="R8" t="s">
        <v>89</v>
      </c>
      <c r="S8" s="10" t="s">
        <v>91</v>
      </c>
      <c r="T8" s="10" t="s">
        <v>91</v>
      </c>
      <c r="U8" s="2" t="s">
        <v>90</v>
      </c>
      <c r="V8" s="2" t="s">
        <v>80</v>
      </c>
      <c r="W8">
        <v>0</v>
      </c>
      <c r="X8" s="10" t="s">
        <v>91</v>
      </c>
      <c r="Y8">
        <v>0</v>
      </c>
      <c r="Z8" s="11" t="s">
        <v>92</v>
      </c>
      <c r="AA8" s="2" t="s">
        <v>78</v>
      </c>
      <c r="AB8" s="3">
        <v>44470</v>
      </c>
      <c r="AC8" s="6">
        <v>44470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Q8" r:id="rId1" xr:uid="{75ADD7E3-54FF-4A3D-8D6C-EBB0D44AB0A7}"/>
    <hyperlink ref="S8" r:id="rId2" xr:uid="{8F7024D8-86F0-4CC9-B1D7-1D458BCF3EEE}"/>
    <hyperlink ref="T8" r:id="rId3" xr:uid="{B73D4696-0317-456C-A4DB-CEEFD0FC15CD}"/>
    <hyperlink ref="X8" r:id="rId4" xr:uid="{E6E62198-64EA-4D12-9277-D5ED7421B988}"/>
    <hyperlink ref="Z8" r:id="rId5" xr:uid="{2D8B97EB-190E-4A8A-8286-2385CB9B70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2018-03-20T15:17:05Z</dcterms:created>
  <dcterms:modified xsi:type="dcterms:W3CDTF">2021-10-04T17:59:19Z</dcterms:modified>
</cp:coreProperties>
</file>