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14" documentId="11_C943EF4AB7571C25914DB04E2CDF74E69A916E20" xr6:coauthVersionLast="47" xr6:coauthVersionMax="47" xr10:uidLastSave="{F0799FF6-B787-4088-B8F0-EDD601E5A382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<sst xmlns="http://schemas.openxmlformats.org/spreadsheetml/2006/main" count="142" uniqueCount="101">
  <si>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</si>
  <si>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</si>
  <si>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</si>
  <si>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</si>
  <si>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</si>
  <si>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</si>
  <si>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</si>
  <si>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</si>
  <si>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</si>
  <si>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</si>
  <si>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</si>
  <si>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</si>
  <si>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</si>
  <si>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</si>
  <si>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</si>
  <si>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</si>
  <si>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</si>
  <si>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</si>
  <si>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</si>
  <si>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</si>
  <si>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</si>
  <si>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</si>
  <si>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</si>
  <si>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</si>
  <si>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</si>
  <si>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</si>
  <si>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</si>
  <si>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</si>
  <si>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</si>
  <si>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</si>
  <si>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</si>
  <si>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</si>
  <si>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</si>
  <si>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</si>
  <si>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</si>
  <si>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</si>
  <si>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</si>
  <si>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</si>
  <si>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</si>
  <si>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</si>
  <si>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</si>
  <si>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</si>
  <si>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</si>
  <si>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</si>
  <si>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</si>
  <si>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</si>
  <si>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</si>
  <si>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</si>
  <si>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</si>
  <si>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</si>
  <si>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</si>
  <si>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</si>
  <si>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</si>
  <si>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</si>
  <si>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</si>
  <si>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</si>
  <si>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</si>
  <si>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</si>
  <si>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</si>
  <si>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</si>
  <si>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</si>
  <si>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</si>
  <si>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</si>
  <si>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</si>
  <si>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</si>
  <si>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</si>
  <si>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</si>
  <si>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</si>
  <si>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</si>
  <si>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</si>
  <si>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</si>
  <si>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</si>
  <si>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</si>
  <si>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</si>
  <si>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</si>
  <si>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</si>
  <si>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</si>
  <si>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</si>
  <si>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</si>
  <si>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</si>
  <si>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2024-2025</t>
  </si>
  <si>
    <t>Del 01 de enero de 2024 al 14 de agosto de 2025</t>
  </si>
  <si>
    <t xml:space="preserve">Visita de inspección y verificación a la Junta Ejecutiva Regional de Irapuato </t>
  </si>
  <si>
    <t>Órgano Interno de Control</t>
  </si>
  <si>
    <t>OIC/235/2025</t>
  </si>
  <si>
    <t>OIC/CAUD/018/2025</t>
  </si>
  <si>
    <t>Verificar que la recepción, manejo, administración y ejercicio de recursos humanos, materiales y financieros, se realice conforme a la normatividad aplicable, programas aprobados y montos autorizados.</t>
  </si>
  <si>
    <t>Recursos humanos, materiales y financieros.</t>
  </si>
  <si>
    <t>Artículos 448 y 451, fracciones I, IV, V, XI y XV de la Ley de Instituciones y Procedimientos Electorales para el Estado de Guanajuato; así como, 45 fracción V y 47 fracciones III y V del Reglamento Interior del Instituto Electoral del Estado de Guanajuato</t>
  </si>
  <si>
    <t>OIC/237/2025</t>
  </si>
  <si>
    <t>Informe de visita de inspección y verificación a la Junta Ejecutiva Regional de Irapuato correspondiente al periodo comprendido del 01 de enero de 2024 al 14 de agosto de 2025</t>
  </si>
  <si>
    <t>Noé Neftalí Castro Gallardo</t>
  </si>
  <si>
    <t>https://api.ieeg.mx/repoinfo/Uploads/pat-oic-2025.pdf</t>
  </si>
  <si>
    <t>Del 01 de enero de 2024 al 18 de septiembre de 2025</t>
  </si>
  <si>
    <t>Visita de inspección y verificación a la Junta Ejecutiva Regional de Dolores Hidalgo C.I.N.</t>
  </si>
  <si>
    <t>OIC/270/2025</t>
  </si>
  <si>
    <t>OIC/275/2025</t>
  </si>
  <si>
    <t>Informe de visita de inspección y verificación a la Junta Ejecutiva Regional de Dolores Hidalgo C.I.N. correspondiente al periodo comprendido del 01 de enero de 2024 al 18 de septiembre de 2025</t>
  </si>
  <si>
    <t>Tannia Reyes Obezo</t>
  </si>
  <si>
    <t>https://ieeg-my.sharepoint.com/:b:/g/personal/transparencia_ieeg_org_mx/EbW1L3zTu05BqmNZFu3_uAABqw7LkmiklTKGSIVziPATnw?e=KED9xQ</t>
  </si>
  <si>
    <t>https://ieeg-my.sharepoint.com/:b:/g/personal/transparencia_ieeg_org_mx/ET_jUNB6_l9Kj5T29ZUyl-oBBSPpZBaYvqI5jKsI90aXAw?e=49KOei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</si>
</sst>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ET_jUNB6_l9Kj5T29ZUyl-oBBSPpZBaYvqI5jKsI90aXAw?e=49KOei" TargetMode="External"/><Relationship Id="rId3" Type="http://schemas.openxmlformats.org/officeDocument/2006/relationships/hyperlink" Target="../../../../../../../:b:/g/personal/transparencia_ieeg_org_mx/EbW1L3zTu05BqmNZFu3_uAABqw7LkmiklTKGSIVziPATnw?e=KED9xQ" TargetMode="External"/><Relationship Id="rId7" Type="http://schemas.openxmlformats.org/officeDocument/2006/relationships/hyperlink" Target="../../../../../../../:b:/g/personal/transparencia_ieeg_org_mx/EbW1L3zTu05BqmNZFu3_uAABqw7LkmiklTKGSIVziPATnw?e=KED9xQ" TargetMode="External"/><Relationship Id="rId2" Type="http://schemas.openxmlformats.org/officeDocument/2006/relationships/hyperlink" Target="https://api.ieeg.mx/repoinfo/Uploads/pat-oic-2025.pdf" TargetMode="External"/><Relationship Id="rId1" Type="http://schemas.openxmlformats.org/officeDocument/2006/relationships/hyperlink" Target="https://api.ieeg.mx/repoinfo/Uploads/pat-oic-2025.pdf" TargetMode="External"/><Relationship Id="rId6" Type="http://schemas.openxmlformats.org/officeDocument/2006/relationships/hyperlink" Target="../../../../../../../:b:/g/personal/transparencia_ieeg_org_mx/ET_jUNB6_l9Kj5T29ZUyl-oBBSPpZBaYvqI5jKsI90aXAw?e=49KOei" TargetMode="External"/><Relationship Id="rId5" Type="http://schemas.openxmlformats.org/officeDocument/2006/relationships/hyperlink" Target="../../../../../../../:b:/g/personal/transparencia_ieeg_org_mx/EbW1L3zTu05BqmNZFu3_uAABqw7LkmiklTKGSIVziPATnw?e=KED9xQ" TargetMode="External"/><Relationship Id="rId10" Type="http://schemas.openxmlformats.org/officeDocument/2006/relationships/hyperlink" Target="../../../../../../../:b:/g/personal/transparencia_ieeg_org_mx/ET_jUNB6_l9Kj5T29ZUyl-oBBSPpZBaYvqI5jKsI90aXAw?e=49KOei" TargetMode="External"/><Relationship Id="rId4" Type="http://schemas.openxmlformats.org/officeDocument/2006/relationships/hyperlink" Target="../../../../../../../:b:/g/personal/transparencia_ieeg_org_mx/ET_jUNB6_l9Kj5T29ZUyl-oBBSPpZBaYvqI5jKsI90aXAw?e=49KOei" TargetMode="External"/><Relationship Id="rId9" Type="http://schemas.openxmlformats.org/officeDocument/2006/relationships/hyperlink" Target="../../../../../../../:b:/g/personal/transparencia_ieeg_org_mx/EbW1L3zTu05BqmNZFu3_uAABqw7LkmiklTKGSIVziPATnw?e=KED9x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D8" t="s">
        <v>80</v>
      </c>
      <c r="E8" t="s">
        <v>81</v>
      </c>
      <c r="F8" t="s">
        <v>76</v>
      </c>
      <c r="G8" t="s">
        <v>82</v>
      </c>
      <c r="H8">
        <v>2</v>
      </c>
      <c r="I8" t="s">
        <v>83</v>
      </c>
      <c r="J8" t="s">
        <v>84</v>
      </c>
      <c r="K8" t="s">
        <v>85</v>
      </c>
      <c r="M8" t="s">
        <v>86</v>
      </c>
      <c r="N8" t="s">
        <v>87</v>
      </c>
      <c r="O8" t="s">
        <v>88</v>
      </c>
      <c r="P8" t="s">
        <v>89</v>
      </c>
      <c r="Q8" s="6" t="s">
        <v>100</v>
      </c>
      <c r="R8">
        <v>0</v>
      </c>
      <c r="S8" s="6" t="s">
        <v>100</v>
      </c>
      <c r="T8" s="6" t="s">
        <v>100</v>
      </c>
      <c r="U8" t="s">
        <v>90</v>
      </c>
      <c r="V8" t="s">
        <v>91</v>
      </c>
      <c r="W8" t="s">
        <v>78</v>
      </c>
      <c r="X8">
        <v>0</v>
      </c>
      <c r="Y8" s="6" t="s">
        <v>100</v>
      </c>
      <c r="Z8">
        <v>0</v>
      </c>
      <c r="AA8" s="6" t="s">
        <v>92</v>
      </c>
      <c r="AB8" t="s">
        <v>83</v>
      </c>
      <c r="AC8" s="5">
        <v>45931</v>
      </c>
    </row>
    <row r="9" spans="1:30" x14ac:dyDescent="0.25">
      <c r="A9">
        <v>2025</v>
      </c>
      <c r="B9" s="5">
        <v>45839</v>
      </c>
      <c r="C9" s="5">
        <v>45930</v>
      </c>
      <c r="D9" t="s">
        <v>80</v>
      </c>
      <c r="E9" t="s">
        <v>93</v>
      </c>
      <c r="F9" t="s">
        <v>76</v>
      </c>
      <c r="G9" t="s">
        <v>94</v>
      </c>
      <c r="H9">
        <v>3</v>
      </c>
      <c r="I9" t="s">
        <v>83</v>
      </c>
      <c r="J9" t="s">
        <v>95</v>
      </c>
      <c r="K9" t="s">
        <v>85</v>
      </c>
      <c r="M9" t="s">
        <v>86</v>
      </c>
      <c r="N9" t="s">
        <v>87</v>
      </c>
      <c r="O9" t="s">
        <v>88</v>
      </c>
      <c r="P9" t="s">
        <v>96</v>
      </c>
      <c r="Q9" s="6" t="s">
        <v>99</v>
      </c>
      <c r="R9">
        <v>0</v>
      </c>
      <c r="S9" s="6" t="s">
        <v>99</v>
      </c>
      <c r="T9" s="6" t="s">
        <v>99</v>
      </c>
      <c r="U9" t="s">
        <v>97</v>
      </c>
      <c r="V9" t="s">
        <v>98</v>
      </c>
      <c r="W9" t="s">
        <v>79</v>
      </c>
      <c r="X9">
        <v>0</v>
      </c>
      <c r="Y9" s="6" t="s">
        <v>99</v>
      </c>
      <c r="Z9">
        <v>0</v>
      </c>
      <c r="AA9" s="6" t="s">
        <v>92</v>
      </c>
      <c r="AB9" t="s">
        <v>83</v>
      </c>
      <c r="AC9" s="5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F0BC2F21-75CA-4226-B39F-B991CF3CF154}"/>
    <hyperlink ref="AA9" r:id="rId2" xr:uid="{9A95B3C5-D354-4E2F-A7A9-F6D2332B45BA}"/>
    <hyperlink ref="Q9" r:id="rId3" xr:uid="{A0AD303B-91CE-45C3-AE7D-9406F1ECCF57}"/>
    <hyperlink ref="Q8" r:id="rId4" xr:uid="{7D90FEE5-3F88-492E-8EC4-C3E249A36EEB}"/>
    <hyperlink ref="S9" r:id="rId5" xr:uid="{FE92AFCD-EC2C-4E53-9A5C-F6BF9E6C6BDB}"/>
    <hyperlink ref="S8" r:id="rId6" xr:uid="{30782964-F81F-4DD6-B9CB-AA240B3A90AA}"/>
    <hyperlink ref="T9" r:id="rId7" xr:uid="{C66DE0AA-8125-4F66-997B-53343F5B2CCE}"/>
    <hyperlink ref="T8" r:id="rId8" xr:uid="{35FE8ADE-A0A3-4973-85EF-331F1A3D6EBD}"/>
    <hyperlink ref="Y9" r:id="rId9" xr:uid="{11F18915-BED4-4D1A-A3CF-8113D2AC5043}"/>
    <hyperlink ref="Y8" r:id="rId10" xr:uid="{ED8DD58C-79F3-4532-B2DD-6BA6C2D36E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2025-10-02T19:04:35Z</dcterms:created>
  <dcterms:modified xsi:type="dcterms:W3CDTF">2025-10-02T19:21:50Z</dcterms:modified>
</cp:coreProperties>
</file>