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16"/>
  <workbookPr/>
  <mc:AlternateContent xmlns:mc="http://schemas.openxmlformats.org/markup-compatibility/2006">
    <mc:Choice Requires="x15">
      <x15ac:absPath xmlns:x15ac="http://schemas.microsoft.com/office/spreadsheetml/2010/11/ac" url="/Users/inesreynoso/Desktop/OneDrive_1_2-10-2020/"/>
    </mc:Choice>
  </mc:AlternateContent>
  <xr:revisionPtr revIDLastSave="0" documentId="11_3957327D920869FB875EC8212224CB4AD2B91B99" xr6:coauthVersionLast="45" xr6:coauthVersionMax="45" xr10:uidLastSave="{00000000-0000-0000-0000-000000000000}"/>
  <bookViews>
    <workbookView xWindow="9840" yWindow="460" windowWidth="167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Formatos'!$A$7:$AD$28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8" calcCompleted="0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<sst xmlns="http://schemas.openxmlformats.org/spreadsheetml/2006/main" count="430" uniqueCount="108">
  <si>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</si>
  <si>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</si>
  <si>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</si>
  <si>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</si>
  <si>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</si>
  <si>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</si>
  <si>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</si>
  <si>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</si>
  <si>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</si>
  <si>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</si>
  <si>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</si>
  <si>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</si>
  <si>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</si>
  <si>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</si>
  <si>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</si>
  <si>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</si>
  <si>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</si>
  <si>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</si>
  <si>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</si>
  <si>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</si>
  <si>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</si>
  <si>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</si>
  <si>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</si>
  <si>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</si>
  <si>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</si>
  <si>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</si>
  <si>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</si>
  <si>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</si>
  <si>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</si>
  <si>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</si>
  <si>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</si>
  <si>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</si>
  <si>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</si>
  <si>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</si>
  <si>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</si>
  <si>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</si>
  <si>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</si>
  <si>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</si>
  <si>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</si>
  <si>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</si>
  <si>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</si>
  <si>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</si>
  <si>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</si>
  <si>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</si>
  <si>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</si>
  <si>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</si>
  <si>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</si>
  <si>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</si>
  <si>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</si>
  <si>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</si>
  <si>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</si>
  <si>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</si>
  <si>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</si>
  <si>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</si>
  <si>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</si>
  <si>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</si>
  <si>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</si>
  <si>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</si>
  <si>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</si>
  <si>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</si>
  <si>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</si>
  <si>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</si>
  <si>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</si>
  <si>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</si>
  <si>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</si>
  <si>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</si>
  <si>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</si>
  <si>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</si>
  <si>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</si>
  <si>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</si>
  <si>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</si>
  <si>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</si>
  <si>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</si>
  <si>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</si>
  <si>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</si>
  <si>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</si>
  <si>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Partido Acción Nacional</t>
  </si>
  <si>
    <t>Persona moral</t>
  </si>
  <si>
    <t>Asociación Civil sin fines de lucro</t>
  </si>
  <si>
    <t>Recibe recursos públicos</t>
  </si>
  <si>
    <t>Otro</t>
  </si>
  <si>
    <t>Ley de instituciones y procedimientos electorales para el Estado de Guanajuato, al Capitulo II del financiamiento de los Partidos Politicos en el  Articulo 47</t>
  </si>
  <si>
    <t>Dinero</t>
  </si>
  <si>
    <t>Mensual</t>
  </si>
  <si>
    <t>Transferencia</t>
  </si>
  <si>
    <t>https://ieeg.mx/documentos/190906-extra-acuerdo-031-pdf/</t>
  </si>
  <si>
    <t>No se ejercen</t>
  </si>
  <si>
    <t>No</t>
  </si>
  <si>
    <t>Coordinacción Administrativa</t>
  </si>
  <si>
    <t>La fiscalización de los recursos públicos es competencia del Instituto Nacional Electoral en el Articulo 58 de la Ley de Instituciones y Procedimientos Electorales para el Estado de Guanajuato.</t>
  </si>
  <si>
    <t>La fiscalización de los recursos públicos es competencia del Instituto Nacional Electoral en el Articulo 58 de la Ley de Instituciones y Procedimientos Electorales para el Estado de Guanajuato y no se ejercen actos de autoridad</t>
  </si>
  <si>
    <t>Partido Revolucionario Institucional</t>
  </si>
  <si>
    <t>Partido Revolucion Democráta</t>
  </si>
  <si>
    <t>Partido Verde Ecologista de México</t>
  </si>
  <si>
    <t>Movimiento Ciudadano</t>
  </si>
  <si>
    <t>Nueva Alianza</t>
  </si>
  <si>
    <t>MORENA</t>
  </si>
  <si>
    <t>Persona física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</si>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</sst>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dd/mm/yy;@"/>
    <numFmt numFmtId="166" formatCode="dd/mm/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164" fontId="0" fillId="0" borderId="0" xfId="1" applyFon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164" fontId="2" fillId="3" borderId="2" xfId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Fill="1" applyBorder="1"/>
    <xf numFmtId="0" fontId="0" fillId="0" borderId="0" xfId="0" applyFill="1"/>
    <xf numFmtId="14" fontId="0" fillId="0" borderId="0" xfId="0" applyNumberFormat="1" applyFill="1"/>
    <xf numFmtId="166" fontId="4" fillId="0" borderId="0" xfId="0" applyNumberFormat="1" applyFont="1" applyFill="1"/>
    <xf numFmtId="165" fontId="0" fillId="0" borderId="0" xfId="0" applyNumberFormat="1" applyFill="1"/>
    <xf numFmtId="164" fontId="4" fillId="0" borderId="0" xfId="1" applyFont="1" applyFill="1"/>
    <xf numFmtId="164" fontId="0" fillId="0" borderId="0" xfId="1" applyFont="1" applyFill="1"/>
    <xf numFmtId="166" fontId="0" fillId="0" borderId="0" xfId="0" applyNumberFormat="1" applyFill="1"/>
    <xf numFmtId="0" fontId="0" fillId="0" borderId="0" xfId="0"/>
    <xf numFmtId="166" fontId="5" fillId="0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eeg.mx/documentos/190906-extra-acuerdo-031-pdf/" TargetMode="External"/><Relationship Id="rId1" Type="http://schemas.openxmlformats.org/officeDocument/2006/relationships/hyperlink" Target="https://ieeg.mx/documentos/190906-extra-acuerdo-031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"/>
  <sheetViews>
    <sheetView tabSelected="1" topLeftCell="A2" workbookViewId="0">
      <selection activeCell="T23" sqref="T23"/>
    </sheetView>
  </sheetViews>
  <sheetFormatPr defaultColWidth="9.140625" defaultRowHeight="15"/>
  <cols>
    <col min="1" max="1" width="8" customWidth="1"/>
    <col min="2" max="2" width="16.140625" style="1" customWidth="1"/>
    <col min="3" max="3" width="13.42578125" style="1" customWidth="1"/>
    <col min="4" max="4" width="10.7109375" customWidth="1"/>
    <col min="5" max="5" width="12.85546875" customWidth="1"/>
    <col min="6" max="6" width="11" customWidth="1"/>
    <col min="7" max="7" width="38.42578125" bestFit="1" customWidth="1"/>
    <col min="8" max="8" width="16.7109375" customWidth="1"/>
    <col min="9" max="9" width="19.28515625" customWidth="1"/>
    <col min="10" max="10" width="29.140625" customWidth="1"/>
    <col min="11" max="12" width="16" customWidth="1"/>
    <col min="13" max="13" width="11" customWidth="1"/>
    <col min="14" max="14" width="28.140625" style="2" customWidth="1"/>
    <col min="15" max="15" width="24.42578125" style="2" customWidth="1"/>
    <col min="16" max="16" width="31.140625" customWidth="1"/>
    <col min="17" max="17" width="18.7109375" customWidth="1"/>
    <col min="18" max="18" width="24.42578125" style="3" customWidth="1"/>
    <col min="19" max="19" width="25.85546875" style="3" customWidth="1"/>
    <col min="20" max="20" width="15.7109375" style="3" customWidth="1"/>
    <col min="21" max="21" width="16.42578125" style="3" customWidth="1"/>
    <col min="22" max="22" width="27.42578125" style="3" customWidth="1"/>
    <col min="23" max="23" width="28.42578125" style="3" customWidth="1"/>
    <col min="24" max="24" width="31.28515625" style="3" customWidth="1"/>
    <col min="25" max="25" width="35.140625" customWidth="1"/>
    <col min="26" max="26" width="32.42578125" customWidth="1"/>
    <col min="27" max="27" width="30.42578125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>
      <c r="A1" s="17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P1" s="17"/>
      <c r="Q1" s="17"/>
      <c r="Y1" s="17"/>
      <c r="Z1" s="17"/>
      <c r="AA1" s="17"/>
      <c r="AB1" s="17"/>
      <c r="AC1" s="17"/>
      <c r="AD1" s="17"/>
    </row>
    <row r="2" spans="1:3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17"/>
      <c r="K2" s="17"/>
      <c r="L2" s="17"/>
      <c r="M2" s="17"/>
      <c r="P2" s="17"/>
      <c r="Q2" s="17"/>
      <c r="Y2" s="17"/>
      <c r="Z2" s="17"/>
      <c r="AA2" s="17"/>
      <c r="AB2" s="17"/>
      <c r="AC2" s="17"/>
      <c r="AD2" s="17"/>
    </row>
    <row r="3" spans="1:3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17"/>
      <c r="K3" s="17"/>
      <c r="L3" s="17"/>
      <c r="M3" s="17"/>
      <c r="P3" s="17"/>
      <c r="Q3" s="17"/>
      <c r="Y3" s="17"/>
      <c r="Z3" s="17"/>
      <c r="AA3" s="17"/>
      <c r="AB3" s="17"/>
      <c r="AC3" s="17"/>
      <c r="AD3" s="17"/>
    </row>
    <row r="4" spans="1:30" hidden="1">
      <c r="A4" s="17" t="s">
        <v>7</v>
      </c>
      <c r="B4" s="1" t="s">
        <v>8</v>
      </c>
      <c r="C4" s="1" t="s">
        <v>8</v>
      </c>
      <c r="D4" s="17" t="s">
        <v>7</v>
      </c>
      <c r="E4" s="17" t="s">
        <v>7</v>
      </c>
      <c r="F4" s="17" t="s">
        <v>7</v>
      </c>
      <c r="G4" s="17" t="s">
        <v>7</v>
      </c>
      <c r="H4" s="17" t="s">
        <v>9</v>
      </c>
      <c r="I4" s="17" t="s">
        <v>7</v>
      </c>
      <c r="J4" s="17" t="s">
        <v>9</v>
      </c>
      <c r="K4" s="17" t="s">
        <v>9</v>
      </c>
      <c r="L4" s="17" t="s">
        <v>10</v>
      </c>
      <c r="M4" s="17" t="s">
        <v>10</v>
      </c>
      <c r="N4" s="2" t="s">
        <v>11</v>
      </c>
      <c r="O4" s="2" t="s">
        <v>11</v>
      </c>
      <c r="P4" s="17" t="s">
        <v>7</v>
      </c>
      <c r="Q4" s="17" t="s">
        <v>7</v>
      </c>
      <c r="R4" s="3" t="s">
        <v>8</v>
      </c>
      <c r="S4" s="3" t="s">
        <v>12</v>
      </c>
      <c r="T4" s="3" t="s">
        <v>8</v>
      </c>
      <c r="U4" s="3" t="s">
        <v>12</v>
      </c>
      <c r="V4" s="3" t="s">
        <v>7</v>
      </c>
      <c r="W4" s="3" t="s">
        <v>8</v>
      </c>
      <c r="X4" s="3" t="s">
        <v>8</v>
      </c>
      <c r="Y4" s="17" t="s">
        <v>9</v>
      </c>
      <c r="Z4" s="17" t="s">
        <v>9</v>
      </c>
      <c r="AA4" s="17" t="s">
        <v>10</v>
      </c>
      <c r="AB4" s="17" t="s">
        <v>8</v>
      </c>
      <c r="AC4" s="17" t="s">
        <v>13</v>
      </c>
      <c r="AD4" s="17" t="s">
        <v>14</v>
      </c>
    </row>
    <row r="5" spans="1:30" hidden="1">
      <c r="A5" s="17" t="s">
        <v>15</v>
      </c>
      <c r="B5" s="1" t="s">
        <v>16</v>
      </c>
      <c r="C5" s="1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2" t="s">
        <v>28</v>
      </c>
      <c r="O5" s="2" t="s">
        <v>29</v>
      </c>
      <c r="P5" s="17" t="s">
        <v>30</v>
      </c>
      <c r="Q5" s="17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17" t="s">
        <v>39</v>
      </c>
      <c r="Z5" s="17" t="s">
        <v>40</v>
      </c>
      <c r="AA5" s="17" t="s">
        <v>41</v>
      </c>
      <c r="AB5" s="17" t="s">
        <v>42</v>
      </c>
      <c r="AC5" s="17" t="s">
        <v>43</v>
      </c>
      <c r="AD5" s="17" t="s">
        <v>44</v>
      </c>
    </row>
    <row r="6" spans="1:30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8" customFormat="1" ht="78">
      <c r="A7" s="4" t="s">
        <v>46</v>
      </c>
      <c r="B7" s="5" t="s">
        <v>47</v>
      </c>
      <c r="C7" s="5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6" t="s">
        <v>59</v>
      </c>
      <c r="O7" s="6" t="s">
        <v>60</v>
      </c>
      <c r="P7" s="4" t="s">
        <v>61</v>
      </c>
      <c r="Q7" s="4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>
      <c r="A8" s="17">
        <v>2020</v>
      </c>
      <c r="B8" s="1">
        <v>44013</v>
      </c>
      <c r="C8" s="1">
        <v>44104</v>
      </c>
      <c r="D8" s="17"/>
      <c r="E8" s="17"/>
      <c r="F8" s="17"/>
      <c r="G8" s="1" t="s">
        <v>76</v>
      </c>
      <c r="H8" s="17" t="s">
        <v>77</v>
      </c>
      <c r="I8" s="17" t="s">
        <v>78</v>
      </c>
      <c r="J8" s="17" t="s">
        <v>79</v>
      </c>
      <c r="K8" s="17" t="s">
        <v>80</v>
      </c>
      <c r="L8" s="17" t="s">
        <v>81</v>
      </c>
      <c r="M8" s="17" t="s">
        <v>82</v>
      </c>
      <c r="N8" s="14">
        <v>4227386.9000000004</v>
      </c>
      <c r="O8" s="14">
        <v>4227386.9000000004</v>
      </c>
      <c r="P8" s="10" t="s">
        <v>83</v>
      </c>
      <c r="Q8" s="10" t="s">
        <v>84</v>
      </c>
      <c r="R8" s="12">
        <v>44013</v>
      </c>
      <c r="S8" s="12"/>
      <c r="T8" s="12">
        <v>44013</v>
      </c>
      <c r="U8" s="18" t="s">
        <v>85</v>
      </c>
      <c r="V8" s="9" t="s">
        <v>86</v>
      </c>
      <c r="W8" s="16">
        <v>44013</v>
      </c>
      <c r="X8" s="16">
        <v>44043</v>
      </c>
      <c r="Y8" s="17" t="s">
        <v>87</v>
      </c>
      <c r="Z8" s="17" t="s">
        <v>87</v>
      </c>
      <c r="AA8" s="17" t="s">
        <v>88</v>
      </c>
      <c r="AB8" s="1">
        <v>44106</v>
      </c>
      <c r="AC8" s="1">
        <v>44106</v>
      </c>
      <c r="AD8" s="17" t="s">
        <v>89</v>
      </c>
    </row>
    <row r="9" spans="1:30">
      <c r="A9" s="17">
        <v>2020</v>
      </c>
      <c r="B9" s="1">
        <v>44013</v>
      </c>
      <c r="C9" s="1">
        <v>44104</v>
      </c>
      <c r="D9" s="17"/>
      <c r="E9" s="17"/>
      <c r="F9" s="17"/>
      <c r="G9" s="1" t="s">
        <v>76</v>
      </c>
      <c r="H9" s="17" t="s">
        <v>77</v>
      </c>
      <c r="I9" s="17" t="s">
        <v>78</v>
      </c>
      <c r="J9" s="17" t="s">
        <v>79</v>
      </c>
      <c r="K9" s="17" t="s">
        <v>80</v>
      </c>
      <c r="L9" s="17" t="s">
        <v>81</v>
      </c>
      <c r="M9" s="17" t="s">
        <v>82</v>
      </c>
      <c r="N9" s="14">
        <v>4227386.9000000004</v>
      </c>
      <c r="O9" s="14">
        <v>4227386.9000000004</v>
      </c>
      <c r="P9" s="10" t="s">
        <v>83</v>
      </c>
      <c r="Q9" s="10" t="s">
        <v>84</v>
      </c>
      <c r="R9" s="12">
        <v>44046</v>
      </c>
      <c r="S9" s="12"/>
      <c r="T9" s="12">
        <v>44046</v>
      </c>
      <c r="U9" s="18" t="s">
        <v>85</v>
      </c>
      <c r="V9" s="9" t="s">
        <v>86</v>
      </c>
      <c r="W9" s="16">
        <v>44044</v>
      </c>
      <c r="X9" s="16">
        <v>44074</v>
      </c>
      <c r="Y9" s="17" t="s">
        <v>87</v>
      </c>
      <c r="Z9" s="17" t="s">
        <v>87</v>
      </c>
      <c r="AA9" s="17" t="s">
        <v>88</v>
      </c>
      <c r="AB9" s="1">
        <v>44106</v>
      </c>
      <c r="AC9" s="1">
        <v>44106</v>
      </c>
      <c r="AD9" s="17" t="s">
        <v>90</v>
      </c>
    </row>
    <row r="10" spans="1:30">
      <c r="A10" s="17">
        <v>2020</v>
      </c>
      <c r="B10" s="1">
        <v>44013</v>
      </c>
      <c r="C10" s="1">
        <v>44104</v>
      </c>
      <c r="D10" s="17"/>
      <c r="E10" s="17"/>
      <c r="F10" s="17"/>
      <c r="G10" s="1" t="s">
        <v>76</v>
      </c>
      <c r="H10" s="17" t="s">
        <v>77</v>
      </c>
      <c r="I10" s="17" t="s">
        <v>78</v>
      </c>
      <c r="J10" s="17" t="s">
        <v>79</v>
      </c>
      <c r="K10" s="17" t="s">
        <v>80</v>
      </c>
      <c r="L10" s="17" t="s">
        <v>81</v>
      </c>
      <c r="M10" s="17" t="s">
        <v>82</v>
      </c>
      <c r="N10" s="14">
        <v>4227386.9000000004</v>
      </c>
      <c r="O10" s="14">
        <v>4227386.9000000004</v>
      </c>
      <c r="P10" s="10" t="s">
        <v>83</v>
      </c>
      <c r="Q10" s="10" t="s">
        <v>84</v>
      </c>
      <c r="R10" s="12">
        <v>44075</v>
      </c>
      <c r="S10" s="12"/>
      <c r="T10" s="12">
        <v>44075</v>
      </c>
      <c r="U10" s="18" t="s">
        <v>85</v>
      </c>
      <c r="V10" s="9" t="s">
        <v>86</v>
      </c>
      <c r="W10" s="16">
        <v>44075</v>
      </c>
      <c r="X10" s="16">
        <v>44104</v>
      </c>
      <c r="Y10" s="17" t="s">
        <v>87</v>
      </c>
      <c r="Z10" s="17" t="s">
        <v>87</v>
      </c>
      <c r="AA10" s="17" t="s">
        <v>88</v>
      </c>
      <c r="AB10" s="1">
        <v>44106</v>
      </c>
      <c r="AC10" s="1">
        <v>44106</v>
      </c>
      <c r="AD10" s="17" t="s">
        <v>90</v>
      </c>
    </row>
    <row r="11" spans="1:30">
      <c r="A11" s="17">
        <v>2020</v>
      </c>
      <c r="B11" s="1">
        <v>44013</v>
      </c>
      <c r="C11" s="1">
        <v>44104</v>
      </c>
      <c r="D11" s="17"/>
      <c r="E11" s="17"/>
      <c r="F11" s="17"/>
      <c r="G11" s="1" t="s">
        <v>91</v>
      </c>
      <c r="H11" s="17" t="s">
        <v>77</v>
      </c>
      <c r="I11" s="17" t="s">
        <v>78</v>
      </c>
      <c r="J11" s="17" t="s">
        <v>79</v>
      </c>
      <c r="K11" s="17" t="s">
        <v>80</v>
      </c>
      <c r="L11" s="17" t="s">
        <v>81</v>
      </c>
      <c r="M11" s="17" t="s">
        <v>82</v>
      </c>
      <c r="N11" s="15">
        <v>2012760.74</v>
      </c>
      <c r="O11" s="15">
        <v>2012760.74</v>
      </c>
      <c r="P11" s="10" t="s">
        <v>83</v>
      </c>
      <c r="Q11" s="10" t="s">
        <v>84</v>
      </c>
      <c r="R11" s="12">
        <v>44013</v>
      </c>
      <c r="S11" s="12"/>
      <c r="T11" s="12">
        <v>44013</v>
      </c>
      <c r="U11" s="18" t="s">
        <v>85</v>
      </c>
      <c r="V11" s="9" t="s">
        <v>86</v>
      </c>
      <c r="W11" s="16">
        <v>44013</v>
      </c>
      <c r="X11" s="16">
        <v>44043</v>
      </c>
      <c r="Y11" s="17" t="s">
        <v>87</v>
      </c>
      <c r="Z11" s="17" t="s">
        <v>87</v>
      </c>
      <c r="AA11" s="17" t="s">
        <v>88</v>
      </c>
      <c r="AB11" s="1">
        <v>44106</v>
      </c>
      <c r="AC11" s="1">
        <v>44106</v>
      </c>
      <c r="AD11" s="17" t="s">
        <v>90</v>
      </c>
    </row>
    <row r="12" spans="1:30">
      <c r="A12" s="17">
        <v>2020</v>
      </c>
      <c r="B12" s="1">
        <v>44013</v>
      </c>
      <c r="C12" s="1">
        <v>44104</v>
      </c>
      <c r="D12" s="17"/>
      <c r="E12" s="17"/>
      <c r="F12" s="17"/>
      <c r="G12" s="1" t="s">
        <v>91</v>
      </c>
      <c r="H12" s="17" t="s">
        <v>77</v>
      </c>
      <c r="I12" s="17" t="s">
        <v>78</v>
      </c>
      <c r="J12" s="17" t="s">
        <v>79</v>
      </c>
      <c r="K12" s="17" t="s">
        <v>80</v>
      </c>
      <c r="L12" s="17" t="s">
        <v>81</v>
      </c>
      <c r="M12" s="17" t="s">
        <v>82</v>
      </c>
      <c r="N12" s="15">
        <v>2012760.74</v>
      </c>
      <c r="O12" s="15">
        <v>2012760.74</v>
      </c>
      <c r="P12" s="10" t="s">
        <v>83</v>
      </c>
      <c r="Q12" s="10" t="s">
        <v>84</v>
      </c>
      <c r="R12" s="12">
        <v>44046</v>
      </c>
      <c r="S12" s="12"/>
      <c r="T12" s="12">
        <v>44046</v>
      </c>
      <c r="U12" s="18" t="s">
        <v>85</v>
      </c>
      <c r="V12" s="9" t="s">
        <v>86</v>
      </c>
      <c r="W12" s="16">
        <v>44044</v>
      </c>
      <c r="X12" s="16">
        <v>44074</v>
      </c>
      <c r="Y12" s="17" t="s">
        <v>87</v>
      </c>
      <c r="Z12" s="17" t="s">
        <v>87</v>
      </c>
      <c r="AA12" s="17" t="s">
        <v>88</v>
      </c>
      <c r="AB12" s="1">
        <v>44106</v>
      </c>
      <c r="AC12" s="1">
        <v>44106</v>
      </c>
      <c r="AD12" s="17" t="s">
        <v>90</v>
      </c>
    </row>
    <row r="13" spans="1:30">
      <c r="A13" s="17">
        <v>2020</v>
      </c>
      <c r="B13" s="1">
        <v>44013</v>
      </c>
      <c r="C13" s="1">
        <v>44104</v>
      </c>
      <c r="D13" s="17"/>
      <c r="E13" s="17"/>
      <c r="F13" s="17"/>
      <c r="G13" s="1" t="s">
        <v>91</v>
      </c>
      <c r="H13" s="17" t="s">
        <v>77</v>
      </c>
      <c r="I13" s="17" t="s">
        <v>78</v>
      </c>
      <c r="J13" s="17" t="s">
        <v>79</v>
      </c>
      <c r="K13" s="17" t="s">
        <v>80</v>
      </c>
      <c r="L13" s="17" t="s">
        <v>81</v>
      </c>
      <c r="M13" s="17" t="s">
        <v>82</v>
      </c>
      <c r="N13" s="15">
        <v>2012760.74</v>
      </c>
      <c r="O13" s="15">
        <v>2012760.74</v>
      </c>
      <c r="P13" s="10" t="s">
        <v>83</v>
      </c>
      <c r="Q13" s="10" t="s">
        <v>84</v>
      </c>
      <c r="R13" s="12">
        <v>44075</v>
      </c>
      <c r="S13" s="12"/>
      <c r="T13" s="12">
        <v>44075</v>
      </c>
      <c r="U13" s="18" t="s">
        <v>85</v>
      </c>
      <c r="V13" s="9" t="s">
        <v>86</v>
      </c>
      <c r="W13" s="16">
        <v>44075</v>
      </c>
      <c r="X13" s="16">
        <v>44104</v>
      </c>
      <c r="Y13" s="17" t="s">
        <v>87</v>
      </c>
      <c r="Z13" s="17" t="s">
        <v>87</v>
      </c>
      <c r="AA13" s="17" t="s">
        <v>88</v>
      </c>
      <c r="AB13" s="1">
        <v>44106</v>
      </c>
      <c r="AC13" s="1">
        <v>44106</v>
      </c>
      <c r="AD13" s="17" t="s">
        <v>90</v>
      </c>
    </row>
    <row r="14" spans="1:30">
      <c r="A14" s="17">
        <v>2020</v>
      </c>
      <c r="B14" s="1">
        <v>44013</v>
      </c>
      <c r="C14" s="1">
        <v>44104</v>
      </c>
      <c r="D14" s="17"/>
      <c r="E14" s="17"/>
      <c r="F14" s="17"/>
      <c r="G14" s="1" t="s">
        <v>92</v>
      </c>
      <c r="H14" s="17" t="s">
        <v>77</v>
      </c>
      <c r="I14" s="17" t="s">
        <v>78</v>
      </c>
      <c r="J14" s="17" t="s">
        <v>79</v>
      </c>
      <c r="K14" s="17" t="s">
        <v>80</v>
      </c>
      <c r="L14" s="17" t="s">
        <v>81</v>
      </c>
      <c r="M14" s="17" t="s">
        <v>82</v>
      </c>
      <c r="N14" s="15">
        <v>842448.18</v>
      </c>
      <c r="O14" s="15">
        <v>842448.18</v>
      </c>
      <c r="P14" s="10" t="s">
        <v>83</v>
      </c>
      <c r="Q14" s="10" t="s">
        <v>84</v>
      </c>
      <c r="R14" s="12">
        <v>44013</v>
      </c>
      <c r="S14" s="12"/>
      <c r="T14" s="12">
        <v>44013</v>
      </c>
      <c r="U14" s="18" t="s">
        <v>85</v>
      </c>
      <c r="V14" s="9" t="s">
        <v>86</v>
      </c>
      <c r="W14" s="16">
        <v>44013</v>
      </c>
      <c r="X14" s="16">
        <v>44043</v>
      </c>
      <c r="Y14" s="17" t="s">
        <v>87</v>
      </c>
      <c r="Z14" s="17" t="s">
        <v>87</v>
      </c>
      <c r="AA14" s="17" t="s">
        <v>88</v>
      </c>
      <c r="AB14" s="1">
        <v>44106</v>
      </c>
      <c r="AC14" s="1">
        <v>44106</v>
      </c>
      <c r="AD14" s="17" t="s">
        <v>90</v>
      </c>
    </row>
    <row r="15" spans="1:30">
      <c r="A15" s="17">
        <v>2020</v>
      </c>
      <c r="B15" s="1">
        <v>44013</v>
      </c>
      <c r="C15" s="1">
        <v>44104</v>
      </c>
      <c r="D15" s="17"/>
      <c r="E15" s="17"/>
      <c r="F15" s="17"/>
      <c r="G15" s="1" t="s">
        <v>92</v>
      </c>
      <c r="H15" s="17" t="s">
        <v>77</v>
      </c>
      <c r="I15" s="17" t="s">
        <v>78</v>
      </c>
      <c r="J15" s="17" t="s">
        <v>79</v>
      </c>
      <c r="K15" s="17" t="s">
        <v>80</v>
      </c>
      <c r="L15" s="17" t="s">
        <v>81</v>
      </c>
      <c r="M15" s="17" t="s">
        <v>82</v>
      </c>
      <c r="N15" s="15">
        <v>962448.18</v>
      </c>
      <c r="O15" s="15">
        <v>962448.18</v>
      </c>
      <c r="P15" s="10" t="s">
        <v>83</v>
      </c>
      <c r="Q15" s="10" t="s">
        <v>84</v>
      </c>
      <c r="R15" s="12">
        <v>44046</v>
      </c>
      <c r="S15" s="12"/>
      <c r="T15" s="12">
        <v>44046</v>
      </c>
      <c r="U15" s="18" t="s">
        <v>85</v>
      </c>
      <c r="V15" s="9" t="s">
        <v>86</v>
      </c>
      <c r="W15" s="16">
        <v>44044</v>
      </c>
      <c r="X15" s="16">
        <v>44074</v>
      </c>
      <c r="Y15" s="17" t="s">
        <v>87</v>
      </c>
      <c r="Z15" s="17" t="s">
        <v>87</v>
      </c>
      <c r="AA15" s="17" t="s">
        <v>88</v>
      </c>
      <c r="AB15" s="1">
        <v>44106</v>
      </c>
      <c r="AC15" s="1">
        <v>44106</v>
      </c>
      <c r="AD15" s="17" t="s">
        <v>90</v>
      </c>
    </row>
    <row r="16" spans="1:30">
      <c r="A16" s="17">
        <v>2020</v>
      </c>
      <c r="B16" s="1">
        <v>44013</v>
      </c>
      <c r="C16" s="1">
        <v>44104</v>
      </c>
      <c r="D16" s="17"/>
      <c r="E16" s="17"/>
      <c r="F16" s="17"/>
      <c r="G16" s="1" t="s">
        <v>92</v>
      </c>
      <c r="H16" s="17" t="s">
        <v>77</v>
      </c>
      <c r="I16" s="17" t="s">
        <v>78</v>
      </c>
      <c r="J16" s="17" t="s">
        <v>79</v>
      </c>
      <c r="K16" s="17" t="s">
        <v>80</v>
      </c>
      <c r="L16" s="17" t="s">
        <v>81</v>
      </c>
      <c r="M16" s="17" t="s">
        <v>82</v>
      </c>
      <c r="N16" s="15">
        <v>962448.18</v>
      </c>
      <c r="O16" s="15">
        <v>962448.18</v>
      </c>
      <c r="P16" s="10" t="s">
        <v>83</v>
      </c>
      <c r="Q16" s="10" t="s">
        <v>84</v>
      </c>
      <c r="R16" s="12">
        <v>44075</v>
      </c>
      <c r="S16" s="12"/>
      <c r="T16" s="12">
        <v>44075</v>
      </c>
      <c r="U16" s="18" t="s">
        <v>85</v>
      </c>
      <c r="V16" s="9" t="s">
        <v>86</v>
      </c>
      <c r="W16" s="16">
        <v>44075</v>
      </c>
      <c r="X16" s="16">
        <v>44104</v>
      </c>
      <c r="Y16" s="17" t="s">
        <v>87</v>
      </c>
      <c r="Z16" s="17" t="s">
        <v>87</v>
      </c>
      <c r="AA16" s="17" t="s">
        <v>88</v>
      </c>
      <c r="AB16" s="1">
        <v>44106</v>
      </c>
      <c r="AC16" s="1">
        <v>44106</v>
      </c>
      <c r="AD16" s="17" t="s">
        <v>90</v>
      </c>
    </row>
    <row r="17" spans="1:30">
      <c r="A17" s="17">
        <v>2020</v>
      </c>
      <c r="B17" s="1">
        <v>44013</v>
      </c>
      <c r="C17" s="1">
        <v>44104</v>
      </c>
      <c r="D17" s="17"/>
      <c r="E17" s="17"/>
      <c r="F17" s="17"/>
      <c r="G17" s="1" t="s">
        <v>93</v>
      </c>
      <c r="H17" s="17" t="s">
        <v>77</v>
      </c>
      <c r="I17" s="17" t="s">
        <v>78</v>
      </c>
      <c r="J17" s="17" t="s">
        <v>79</v>
      </c>
      <c r="K17" s="17" t="s">
        <v>80</v>
      </c>
      <c r="L17" s="17" t="s">
        <v>81</v>
      </c>
      <c r="M17" s="17" t="s">
        <v>82</v>
      </c>
      <c r="N17" s="15">
        <v>1479681.95</v>
      </c>
      <c r="O17" s="15">
        <v>1479681.95</v>
      </c>
      <c r="P17" s="10" t="s">
        <v>83</v>
      </c>
      <c r="Q17" s="10" t="s">
        <v>84</v>
      </c>
      <c r="R17" s="12">
        <v>44013</v>
      </c>
      <c r="S17" s="12"/>
      <c r="T17" s="12">
        <v>44013</v>
      </c>
      <c r="U17" s="18" t="s">
        <v>85</v>
      </c>
      <c r="V17" s="9" t="s">
        <v>86</v>
      </c>
      <c r="W17" s="16">
        <v>44013</v>
      </c>
      <c r="X17" s="16">
        <v>44043</v>
      </c>
      <c r="Y17" s="17" t="s">
        <v>87</v>
      </c>
      <c r="Z17" s="17" t="s">
        <v>87</v>
      </c>
      <c r="AA17" s="17" t="s">
        <v>88</v>
      </c>
      <c r="AB17" s="1">
        <v>44106</v>
      </c>
      <c r="AC17" s="1">
        <v>44106</v>
      </c>
      <c r="AD17" s="17" t="s">
        <v>90</v>
      </c>
    </row>
    <row r="18" spans="1:30">
      <c r="A18" s="17">
        <v>2020</v>
      </c>
      <c r="B18" s="1">
        <v>44013</v>
      </c>
      <c r="C18" s="1">
        <v>44104</v>
      </c>
      <c r="D18" s="17"/>
      <c r="E18" s="17"/>
      <c r="F18" s="17"/>
      <c r="G18" s="1" t="s">
        <v>93</v>
      </c>
      <c r="H18" s="17" t="s">
        <v>77</v>
      </c>
      <c r="I18" s="17" t="s">
        <v>78</v>
      </c>
      <c r="J18" s="17" t="s">
        <v>79</v>
      </c>
      <c r="K18" s="17" t="s">
        <v>80</v>
      </c>
      <c r="L18" s="17" t="s">
        <v>81</v>
      </c>
      <c r="M18" s="17" t="s">
        <v>82</v>
      </c>
      <c r="N18" s="15">
        <v>1479681.95</v>
      </c>
      <c r="O18" s="15">
        <v>1479681.95</v>
      </c>
      <c r="P18" s="10" t="s">
        <v>83</v>
      </c>
      <c r="Q18" s="10" t="s">
        <v>84</v>
      </c>
      <c r="R18" s="12">
        <v>44046</v>
      </c>
      <c r="S18" s="12"/>
      <c r="T18" s="12">
        <v>44046</v>
      </c>
      <c r="U18" s="18" t="s">
        <v>85</v>
      </c>
      <c r="V18" s="9" t="s">
        <v>86</v>
      </c>
      <c r="W18" s="16">
        <v>44044</v>
      </c>
      <c r="X18" s="16">
        <v>44074</v>
      </c>
      <c r="Y18" s="17" t="s">
        <v>87</v>
      </c>
      <c r="Z18" s="17" t="s">
        <v>87</v>
      </c>
      <c r="AA18" s="17" t="s">
        <v>88</v>
      </c>
      <c r="AB18" s="1">
        <v>44106</v>
      </c>
      <c r="AC18" s="1">
        <v>44106</v>
      </c>
      <c r="AD18" s="17" t="s">
        <v>90</v>
      </c>
    </row>
    <row r="19" spans="1:30">
      <c r="A19" s="17">
        <v>2020</v>
      </c>
      <c r="B19" s="1">
        <v>44013</v>
      </c>
      <c r="C19" s="1">
        <v>44104</v>
      </c>
      <c r="D19" s="17"/>
      <c r="E19" s="17"/>
      <c r="F19" s="17"/>
      <c r="G19" s="1" t="s">
        <v>93</v>
      </c>
      <c r="H19" s="17" t="s">
        <v>77</v>
      </c>
      <c r="I19" s="17" t="s">
        <v>78</v>
      </c>
      <c r="J19" s="17" t="s">
        <v>79</v>
      </c>
      <c r="K19" s="17" t="s">
        <v>80</v>
      </c>
      <c r="L19" s="17" t="s">
        <v>81</v>
      </c>
      <c r="M19" s="17" t="s">
        <v>82</v>
      </c>
      <c r="N19" s="15">
        <v>1479681.95</v>
      </c>
      <c r="O19" s="15">
        <v>1479681.95</v>
      </c>
      <c r="P19" s="10" t="s">
        <v>83</v>
      </c>
      <c r="Q19" s="10" t="s">
        <v>84</v>
      </c>
      <c r="R19" s="12">
        <v>44075</v>
      </c>
      <c r="S19" s="12"/>
      <c r="T19" s="12">
        <v>44075</v>
      </c>
      <c r="U19" s="18" t="s">
        <v>85</v>
      </c>
      <c r="V19" s="9" t="s">
        <v>86</v>
      </c>
      <c r="W19" s="16">
        <v>44075</v>
      </c>
      <c r="X19" s="16">
        <v>44104</v>
      </c>
      <c r="Y19" s="17" t="s">
        <v>87</v>
      </c>
      <c r="Z19" s="17" t="s">
        <v>87</v>
      </c>
      <c r="AA19" s="17" t="s">
        <v>88</v>
      </c>
      <c r="AB19" s="1">
        <v>44106</v>
      </c>
      <c r="AC19" s="1">
        <v>44106</v>
      </c>
      <c r="AD19" s="17" t="s">
        <v>90</v>
      </c>
    </row>
    <row r="20" spans="1:30">
      <c r="A20" s="17">
        <v>2020</v>
      </c>
      <c r="B20" s="1">
        <v>44013</v>
      </c>
      <c r="C20" s="1">
        <v>44104</v>
      </c>
      <c r="D20" s="17"/>
      <c r="E20" s="17"/>
      <c r="F20" s="17"/>
      <c r="G20" s="1" t="s">
        <v>94</v>
      </c>
      <c r="H20" s="17" t="s">
        <v>77</v>
      </c>
      <c r="I20" s="17" t="s">
        <v>78</v>
      </c>
      <c r="J20" s="17" t="s">
        <v>79</v>
      </c>
      <c r="K20" s="17" t="s">
        <v>80</v>
      </c>
      <c r="L20" s="17" t="s">
        <v>81</v>
      </c>
      <c r="M20" s="17" t="s">
        <v>82</v>
      </c>
      <c r="N20" s="15">
        <v>948581.78</v>
      </c>
      <c r="O20" s="15">
        <v>948581.78</v>
      </c>
      <c r="P20" s="10" t="s">
        <v>83</v>
      </c>
      <c r="Q20" s="10" t="s">
        <v>84</v>
      </c>
      <c r="R20" s="12">
        <v>44013</v>
      </c>
      <c r="S20" s="12"/>
      <c r="T20" s="12">
        <v>44013</v>
      </c>
      <c r="U20" s="18" t="s">
        <v>85</v>
      </c>
      <c r="V20" s="9" t="s">
        <v>86</v>
      </c>
      <c r="W20" s="16">
        <v>44013</v>
      </c>
      <c r="X20" s="16">
        <v>44043</v>
      </c>
      <c r="Y20" s="17" t="s">
        <v>87</v>
      </c>
      <c r="Z20" s="17" t="s">
        <v>87</v>
      </c>
      <c r="AA20" s="17" t="s">
        <v>88</v>
      </c>
      <c r="AB20" s="1">
        <v>44106</v>
      </c>
      <c r="AC20" s="1">
        <v>44106</v>
      </c>
      <c r="AD20" s="17" t="s">
        <v>90</v>
      </c>
    </row>
    <row r="21" spans="1:30">
      <c r="A21" s="17">
        <v>2020</v>
      </c>
      <c r="B21" s="1">
        <v>44013</v>
      </c>
      <c r="C21" s="1">
        <v>44104</v>
      </c>
      <c r="D21" s="17"/>
      <c r="E21" s="17"/>
      <c r="F21" s="17"/>
      <c r="G21" s="1" t="s">
        <v>94</v>
      </c>
      <c r="H21" s="17" t="s">
        <v>77</v>
      </c>
      <c r="I21" s="17" t="s">
        <v>78</v>
      </c>
      <c r="J21" s="17" t="s">
        <v>79</v>
      </c>
      <c r="K21" s="17" t="s">
        <v>80</v>
      </c>
      <c r="L21" s="17" t="s">
        <v>81</v>
      </c>
      <c r="M21" s="17" t="s">
        <v>82</v>
      </c>
      <c r="N21" s="15">
        <v>948581.78</v>
      </c>
      <c r="O21" s="15">
        <v>948581.78</v>
      </c>
      <c r="P21" s="10" t="s">
        <v>83</v>
      </c>
      <c r="Q21" s="10" t="s">
        <v>84</v>
      </c>
      <c r="R21" s="12">
        <v>44046</v>
      </c>
      <c r="S21" s="12"/>
      <c r="T21" s="12">
        <v>44046</v>
      </c>
      <c r="U21" s="18" t="s">
        <v>85</v>
      </c>
      <c r="V21" s="9" t="s">
        <v>86</v>
      </c>
      <c r="W21" s="16">
        <v>44044</v>
      </c>
      <c r="X21" s="16">
        <v>44074</v>
      </c>
      <c r="Y21" s="17" t="s">
        <v>87</v>
      </c>
      <c r="Z21" s="17" t="s">
        <v>87</v>
      </c>
      <c r="AA21" s="17" t="s">
        <v>88</v>
      </c>
      <c r="AB21" s="1">
        <v>44106</v>
      </c>
      <c r="AC21" s="1">
        <v>44106</v>
      </c>
      <c r="AD21" s="17" t="s">
        <v>90</v>
      </c>
    </row>
    <row r="22" spans="1:30">
      <c r="A22" s="17">
        <v>2020</v>
      </c>
      <c r="B22" s="1">
        <v>44013</v>
      </c>
      <c r="C22" s="1">
        <v>44104</v>
      </c>
      <c r="D22" s="17"/>
      <c r="E22" s="17"/>
      <c r="F22" s="17"/>
      <c r="G22" s="1" t="s">
        <v>94</v>
      </c>
      <c r="H22" s="17" t="s">
        <v>77</v>
      </c>
      <c r="I22" s="17" t="s">
        <v>78</v>
      </c>
      <c r="J22" s="17" t="s">
        <v>79</v>
      </c>
      <c r="K22" s="17" t="s">
        <v>80</v>
      </c>
      <c r="L22" s="17" t="s">
        <v>81</v>
      </c>
      <c r="M22" s="17" t="s">
        <v>82</v>
      </c>
      <c r="N22" s="15">
        <v>948581.78</v>
      </c>
      <c r="O22" s="15">
        <v>948581.78</v>
      </c>
      <c r="P22" s="10" t="s">
        <v>83</v>
      </c>
      <c r="Q22" s="10" t="s">
        <v>84</v>
      </c>
      <c r="R22" s="12">
        <v>44075</v>
      </c>
      <c r="S22" s="12"/>
      <c r="T22" s="12">
        <v>44075</v>
      </c>
      <c r="U22" s="18" t="s">
        <v>85</v>
      </c>
      <c r="V22" s="9" t="s">
        <v>86</v>
      </c>
      <c r="W22" s="16">
        <v>44075</v>
      </c>
      <c r="X22" s="16">
        <v>44104</v>
      </c>
      <c r="Y22" s="17" t="s">
        <v>87</v>
      </c>
      <c r="Z22" s="17" t="s">
        <v>87</v>
      </c>
      <c r="AA22" s="17" t="s">
        <v>88</v>
      </c>
      <c r="AB22" s="1">
        <v>44106</v>
      </c>
      <c r="AC22" s="1">
        <v>44106</v>
      </c>
      <c r="AD22" s="17" t="s">
        <v>90</v>
      </c>
    </row>
    <row r="23" spans="1:30" s="10" customFormat="1">
      <c r="A23" s="17">
        <v>2020</v>
      </c>
      <c r="B23" s="1">
        <v>44013</v>
      </c>
      <c r="C23" s="1">
        <v>44104</v>
      </c>
      <c r="G23" s="11" t="s">
        <v>95</v>
      </c>
      <c r="H23" s="10" t="s">
        <v>77</v>
      </c>
      <c r="I23" s="10" t="s">
        <v>78</v>
      </c>
      <c r="J23" s="10" t="s">
        <v>79</v>
      </c>
      <c r="K23" s="10" t="s">
        <v>80</v>
      </c>
      <c r="L23" s="10" t="s">
        <v>81</v>
      </c>
      <c r="M23" s="10" t="s">
        <v>82</v>
      </c>
      <c r="N23" s="15">
        <v>744333.57</v>
      </c>
      <c r="O23" s="15">
        <v>744333.57</v>
      </c>
      <c r="P23" s="10" t="s">
        <v>83</v>
      </c>
      <c r="Q23" s="10" t="s">
        <v>84</v>
      </c>
      <c r="R23" s="12">
        <v>44013</v>
      </c>
      <c r="S23" s="12"/>
      <c r="T23" s="12">
        <v>44013</v>
      </c>
      <c r="U23" s="18" t="s">
        <v>85</v>
      </c>
      <c r="V23" s="9" t="s">
        <v>86</v>
      </c>
      <c r="W23" s="16">
        <v>44013</v>
      </c>
      <c r="X23" s="16">
        <v>44043</v>
      </c>
      <c r="Y23" s="10" t="s">
        <v>87</v>
      </c>
      <c r="Z23" s="10" t="s">
        <v>87</v>
      </c>
      <c r="AA23" s="10" t="s">
        <v>88</v>
      </c>
      <c r="AB23" s="1">
        <v>44106</v>
      </c>
      <c r="AC23" s="1">
        <v>44106</v>
      </c>
      <c r="AD23" s="17" t="s">
        <v>90</v>
      </c>
    </row>
    <row r="24" spans="1:30" s="10" customFormat="1">
      <c r="A24" s="17">
        <v>2020</v>
      </c>
      <c r="B24" s="1">
        <v>44013</v>
      </c>
      <c r="C24" s="1">
        <v>44104</v>
      </c>
      <c r="G24" s="11" t="s">
        <v>95</v>
      </c>
      <c r="H24" s="10" t="s">
        <v>77</v>
      </c>
      <c r="I24" s="10" t="s">
        <v>78</v>
      </c>
      <c r="J24" s="10" t="s">
        <v>79</v>
      </c>
      <c r="K24" s="10" t="s">
        <v>80</v>
      </c>
      <c r="L24" s="10" t="s">
        <v>81</v>
      </c>
      <c r="M24" s="10" t="s">
        <v>82</v>
      </c>
      <c r="N24" s="15">
        <v>744333.57</v>
      </c>
      <c r="O24" s="15">
        <v>744333.57</v>
      </c>
      <c r="P24" s="10" t="s">
        <v>83</v>
      </c>
      <c r="Q24" s="10" t="s">
        <v>84</v>
      </c>
      <c r="R24" s="12">
        <v>44046</v>
      </c>
      <c r="S24" s="12"/>
      <c r="T24" s="12">
        <v>44046</v>
      </c>
      <c r="U24" s="18" t="s">
        <v>85</v>
      </c>
      <c r="V24" s="9" t="s">
        <v>86</v>
      </c>
      <c r="W24" s="16">
        <v>44044</v>
      </c>
      <c r="X24" s="16">
        <v>44074</v>
      </c>
      <c r="Y24" s="10" t="s">
        <v>87</v>
      </c>
      <c r="Z24" s="10" t="s">
        <v>87</v>
      </c>
      <c r="AA24" s="10" t="s">
        <v>88</v>
      </c>
      <c r="AB24" s="1">
        <v>44106</v>
      </c>
      <c r="AC24" s="1">
        <v>44106</v>
      </c>
      <c r="AD24" s="17" t="s">
        <v>90</v>
      </c>
    </row>
    <row r="25" spans="1:30" s="10" customFormat="1">
      <c r="A25" s="17">
        <v>2020</v>
      </c>
      <c r="B25" s="1">
        <v>44013</v>
      </c>
      <c r="C25" s="1">
        <v>44104</v>
      </c>
      <c r="G25" s="11" t="s">
        <v>95</v>
      </c>
      <c r="H25" s="10" t="s">
        <v>77</v>
      </c>
      <c r="I25" s="10" t="s">
        <v>78</v>
      </c>
      <c r="J25" s="10" t="s">
        <v>79</v>
      </c>
      <c r="K25" s="10" t="s">
        <v>80</v>
      </c>
      <c r="L25" s="10" t="s">
        <v>81</v>
      </c>
      <c r="M25" s="10" t="s">
        <v>82</v>
      </c>
      <c r="N25" s="15">
        <v>744333.57</v>
      </c>
      <c r="O25" s="15">
        <v>744333.57</v>
      </c>
      <c r="P25" s="10" t="s">
        <v>83</v>
      </c>
      <c r="Q25" s="10" t="s">
        <v>84</v>
      </c>
      <c r="R25" s="12">
        <v>44075</v>
      </c>
      <c r="S25" s="12"/>
      <c r="T25" s="12">
        <v>44075</v>
      </c>
      <c r="U25" s="18" t="s">
        <v>85</v>
      </c>
      <c r="V25" s="9" t="s">
        <v>86</v>
      </c>
      <c r="W25" s="16">
        <v>44075</v>
      </c>
      <c r="X25" s="16">
        <v>44104</v>
      </c>
      <c r="Y25" s="10" t="s">
        <v>87</v>
      </c>
      <c r="Z25" s="10" t="s">
        <v>87</v>
      </c>
      <c r="AA25" s="10" t="s">
        <v>88</v>
      </c>
      <c r="AB25" s="1">
        <v>44106</v>
      </c>
      <c r="AC25" s="1">
        <v>44106</v>
      </c>
      <c r="AD25" s="17" t="s">
        <v>90</v>
      </c>
    </row>
    <row r="26" spans="1:30">
      <c r="A26" s="17">
        <v>2020</v>
      </c>
      <c r="B26" s="1">
        <v>44013</v>
      </c>
      <c r="C26" s="1">
        <v>44104</v>
      </c>
      <c r="D26" s="17"/>
      <c r="E26" s="17"/>
      <c r="F26" s="17"/>
      <c r="G26" s="1" t="s">
        <v>96</v>
      </c>
      <c r="H26" s="17" t="s">
        <v>77</v>
      </c>
      <c r="I26" s="17" t="s">
        <v>78</v>
      </c>
      <c r="J26" s="17" t="s">
        <v>79</v>
      </c>
      <c r="K26" s="17" t="s">
        <v>80</v>
      </c>
      <c r="L26" s="17" t="s">
        <v>81</v>
      </c>
      <c r="M26" s="17" t="s">
        <v>82</v>
      </c>
      <c r="N26" s="15">
        <v>1227493.67</v>
      </c>
      <c r="O26" s="15">
        <v>1227493.67</v>
      </c>
      <c r="P26" s="10" t="s">
        <v>83</v>
      </c>
      <c r="Q26" s="10" t="s">
        <v>84</v>
      </c>
      <c r="R26" s="12">
        <v>44013</v>
      </c>
      <c r="S26" s="12"/>
      <c r="T26" s="12">
        <v>44013</v>
      </c>
      <c r="U26" s="18" t="s">
        <v>85</v>
      </c>
      <c r="V26" s="9" t="s">
        <v>86</v>
      </c>
      <c r="W26" s="16">
        <v>44013</v>
      </c>
      <c r="X26" s="16">
        <v>44043</v>
      </c>
      <c r="Y26" s="17" t="s">
        <v>87</v>
      </c>
      <c r="Z26" s="17" t="s">
        <v>87</v>
      </c>
      <c r="AA26" s="17" t="s">
        <v>88</v>
      </c>
      <c r="AB26" s="1">
        <v>44106</v>
      </c>
      <c r="AC26" s="1">
        <v>44106</v>
      </c>
      <c r="AD26" s="17" t="s">
        <v>90</v>
      </c>
    </row>
    <row r="27" spans="1:30">
      <c r="A27" s="17">
        <v>2020</v>
      </c>
      <c r="B27" s="1">
        <v>44013</v>
      </c>
      <c r="C27" s="1">
        <v>44104</v>
      </c>
      <c r="D27" s="17"/>
      <c r="E27" s="17"/>
      <c r="F27" s="17"/>
      <c r="G27" s="1" t="s">
        <v>96</v>
      </c>
      <c r="H27" s="17" t="s">
        <v>77</v>
      </c>
      <c r="I27" s="17" t="s">
        <v>78</v>
      </c>
      <c r="J27" s="17" t="s">
        <v>79</v>
      </c>
      <c r="K27" s="17" t="s">
        <v>80</v>
      </c>
      <c r="L27" s="17" t="s">
        <v>81</v>
      </c>
      <c r="M27" s="17" t="s">
        <v>82</v>
      </c>
      <c r="N27" s="15">
        <v>1954358.32</v>
      </c>
      <c r="O27" s="15">
        <v>1954358.32</v>
      </c>
      <c r="P27" s="10" t="s">
        <v>83</v>
      </c>
      <c r="Q27" s="10" t="s">
        <v>84</v>
      </c>
      <c r="R27" s="12">
        <v>44046</v>
      </c>
      <c r="S27" s="12"/>
      <c r="T27" s="12">
        <v>44046</v>
      </c>
      <c r="U27" s="18" t="s">
        <v>85</v>
      </c>
      <c r="V27" s="9" t="s">
        <v>86</v>
      </c>
      <c r="W27" s="16">
        <v>44044</v>
      </c>
      <c r="X27" s="16">
        <v>44074</v>
      </c>
      <c r="Y27" s="17" t="s">
        <v>87</v>
      </c>
      <c r="Z27" s="17" t="s">
        <v>87</v>
      </c>
      <c r="AA27" s="17" t="s">
        <v>88</v>
      </c>
      <c r="AB27" s="1">
        <v>44106</v>
      </c>
      <c r="AC27" s="1">
        <v>44106</v>
      </c>
      <c r="AD27" s="17" t="s">
        <v>90</v>
      </c>
    </row>
    <row r="28" spans="1:30">
      <c r="A28" s="17">
        <v>2020</v>
      </c>
      <c r="B28" s="1">
        <v>44013</v>
      </c>
      <c r="C28" s="1">
        <v>44104</v>
      </c>
      <c r="D28" s="17"/>
      <c r="E28" s="17"/>
      <c r="F28" s="17"/>
      <c r="G28" s="1" t="s">
        <v>96</v>
      </c>
      <c r="H28" s="17" t="s">
        <v>77</v>
      </c>
      <c r="I28" s="17" t="s">
        <v>78</v>
      </c>
      <c r="J28" s="17" t="s">
        <v>79</v>
      </c>
      <c r="K28" s="17" t="s">
        <v>80</v>
      </c>
      <c r="L28" s="17" t="s">
        <v>81</v>
      </c>
      <c r="M28" s="17" t="s">
        <v>82</v>
      </c>
      <c r="N28" s="15">
        <v>1806500.13</v>
      </c>
      <c r="O28" s="15">
        <v>1806500.13</v>
      </c>
      <c r="P28" s="10" t="s">
        <v>83</v>
      </c>
      <c r="Q28" s="10" t="s">
        <v>84</v>
      </c>
      <c r="R28" s="12">
        <v>44075</v>
      </c>
      <c r="S28" s="12"/>
      <c r="T28" s="12">
        <v>44075</v>
      </c>
      <c r="U28" s="18" t="s">
        <v>85</v>
      </c>
      <c r="V28" s="9" t="s">
        <v>86</v>
      </c>
      <c r="W28" s="16">
        <v>44075</v>
      </c>
      <c r="X28" s="16">
        <v>44104</v>
      </c>
      <c r="Y28" s="17" t="s">
        <v>87</v>
      </c>
      <c r="Z28" s="17" t="s">
        <v>87</v>
      </c>
      <c r="AA28" s="17" t="s">
        <v>88</v>
      </c>
      <c r="AB28" s="1">
        <v>44106</v>
      </c>
      <c r="AC28" s="1">
        <v>44106</v>
      </c>
      <c r="AD28" s="17" t="s">
        <v>90</v>
      </c>
    </row>
    <row r="29" spans="1:30">
      <c r="A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P29" s="17"/>
      <c r="Q29" s="17"/>
      <c r="R29" s="13"/>
      <c r="Y29" s="17"/>
      <c r="Z29" s="17"/>
      <c r="AA29" s="17"/>
      <c r="AB29" s="17"/>
      <c r="AC29" s="17"/>
      <c r="AD29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8" xr:uid="{00000000-0002-0000-0000-000000000000}">
      <formula1>Hidden_17</formula1>
    </dataValidation>
    <dataValidation type="list" allowBlank="1" showErrorMessage="1" sqref="J8:J28" xr:uid="{00000000-0002-0000-0000-000001000000}">
      <formula1>Hidden_29</formula1>
    </dataValidation>
    <dataValidation type="list" allowBlank="1" showErrorMessage="1" sqref="K8:K28" xr:uid="{00000000-0002-0000-0000-000002000000}">
      <formula1>Hidden_310</formula1>
    </dataValidation>
    <dataValidation type="list" allowBlank="1" showErrorMessage="1" sqref="Y8:Y28" xr:uid="{00000000-0002-0000-0000-000003000000}">
      <formula1>Hidden_424</formula1>
    </dataValidation>
    <dataValidation type="list" allowBlank="1" showErrorMessage="1" sqref="Z8:Z28" xr:uid="{00000000-0002-0000-0000-000004000000}">
      <formula1>Hidden_525</formula1>
    </dataValidation>
  </dataValidations>
  <hyperlinks>
    <hyperlink ref="U8" r:id="rId1" xr:uid="{00000000-0004-0000-0000-000000000000}"/>
    <hyperlink ref="U9:U28" r:id="rId2" display="https://ieeg.mx/documentos/190906-extra-acuerdo-031-pdf/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17" t="s">
        <v>97</v>
      </c>
    </row>
    <row r="2" spans="1:1">
      <c r="A2" s="1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s="17" t="s">
        <v>79</v>
      </c>
    </row>
    <row r="2" spans="1:1">
      <c r="A2" s="17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defaultColWidth="9.140625" defaultRowHeight="15"/>
  <sheetData>
    <row r="1" spans="1:1">
      <c r="A1" s="17" t="s">
        <v>99</v>
      </c>
    </row>
    <row r="2" spans="1:1">
      <c r="A2" s="17" t="s">
        <v>100</v>
      </c>
    </row>
    <row r="3" spans="1:1">
      <c r="A3" s="17" t="s">
        <v>101</v>
      </c>
    </row>
    <row r="4" spans="1:1">
      <c r="A4" s="17" t="s">
        <v>102</v>
      </c>
    </row>
    <row r="5" spans="1:1">
      <c r="A5" s="17" t="s">
        <v>103</v>
      </c>
    </row>
    <row r="6" spans="1:1">
      <c r="A6" s="17" t="s">
        <v>104</v>
      </c>
    </row>
    <row r="7" spans="1:1">
      <c r="A7" s="17" t="s">
        <v>105</v>
      </c>
    </row>
    <row r="8" spans="1:1">
      <c r="A8" s="17" t="s">
        <v>106</v>
      </c>
    </row>
    <row r="9" spans="1:1">
      <c r="A9" s="17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/>
  <sheetData>
    <row r="1" spans="1:1">
      <c r="A1" s="17" t="s">
        <v>107</v>
      </c>
    </row>
    <row r="2" spans="1:1">
      <c r="A2" s="17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9.140625" defaultRowHeight="15"/>
  <sheetData>
    <row r="1" spans="1:1">
      <c r="A1" s="17" t="s">
        <v>107</v>
      </c>
    </row>
    <row r="2" spans="1:1">
      <c r="A2" s="1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Nora Ruth Chávez González</cp:lastModifiedBy>
  <cp:revision/>
  <dcterms:created xsi:type="dcterms:W3CDTF">2018-03-20T15:19:47Z</dcterms:created>
  <dcterms:modified xsi:type="dcterms:W3CDTF">2020-10-20T18:09:58Z</dcterms:modified>
  <cp:category/>
  <cp:contentStatus/>
</cp:coreProperties>
</file>