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CAF0D08A-11A7-4F4A-AD14-00C00EDEA20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<sst xmlns="http://schemas.openxmlformats.org/spreadsheetml/2006/main" count="535" uniqueCount="110">
  <si>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</si>
  <si>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</si>
  <si>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</si>
  <si>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</si>
  <si>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</si>
  <si>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</si>
  <si>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</si>
  <si>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</si>
  <si>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</si>
  <si>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</si>
  <si>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</si>
  <si>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</si>
  <si>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</si>
  <si>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</si>
  <si>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</si>
  <si>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</si>
  <si>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</si>
  <si>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</si>
  <si>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</si>
  <si>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</si>
  <si>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</si>
  <si>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</si>
  <si>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</si>
  <si>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</si>
  <si>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</si>
  <si>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</si>
  <si>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</si>
  <si>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</si>
  <si>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</si>
  <si>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</si>
  <si>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</si>
  <si>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</si>
  <si>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</si>
  <si>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</si>
  <si>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</si>
  <si>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</si>
  <si>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</si>
  <si>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</si>
  <si>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</si>
  <si>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</si>
  <si>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</si>
  <si>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</si>
  <si>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</si>
  <si>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</si>
  <si>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</si>
  <si>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</si>
  <si>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</si>
  <si>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</si>
  <si>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</si>
  <si>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</si>
  <si>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</si>
  <si>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</si>
  <si>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</si>
  <si>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</si>
  <si>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</si>
  <si>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</si>
  <si>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</si>
  <si>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</si>
  <si>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</si>
  <si>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</si>
  <si>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</si>
  <si>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</si>
  <si>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</si>
  <si>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</si>
  <si>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</si>
  <si>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</si>
  <si>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</si>
  <si>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</si>
  <si>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</si>
  <si>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</si>
  <si>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</si>
  <si>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</si>
  <si>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</si>
  <si>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</si>
  <si>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</si>
  <si>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</si>
  <si>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</si>
  <si>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</si>
  <si>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</si>
  <si>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</si>
  <si>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</si>
  <si>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</si>
  <si>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</si>
  <si>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</si>
  <si>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</si>
  <si>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</si>
  <si>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</si>
  <si>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</si>
  <si>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</si>
  <si>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</si>
  <si>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</si>
  <si>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 sin fines de lucro</t>
  </si>
  <si>
    <t>Mensual</t>
  </si>
  <si>
    <t>Transferencia</t>
  </si>
  <si>
    <t>Coordinacción Administrativa</t>
  </si>
  <si>
    <t>Dinero</t>
  </si>
  <si>
    <t>Partido Acción Nacional</t>
  </si>
  <si>
    <t>Partido Revolucionario Institucional</t>
  </si>
  <si>
    <t>MORENA</t>
  </si>
  <si>
    <t>Nueva Alianza</t>
  </si>
  <si>
    <t>Movimiento Ciudadano</t>
  </si>
  <si>
    <t>Partido Verde Ecologista de México</t>
  </si>
  <si>
    <t>Partido Revolucion Democráta</t>
  </si>
  <si>
    <t>Ley de instituciones y procedimientos electorales para el Estado de Guanajuato, al Capitulo II del financiamiento de los Partidos Politicos en el  Articulo 47</t>
  </si>
  <si>
    <t>No se ejercen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</si>
  <si>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</si>
  <si>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Fuerza por México</t>
  </si>
  <si>
    <t>PES Partido encuentro Solidario</t>
  </si>
  <si>
    <t>Redes Sociales Progresistas</t>
  </si>
  <si>
    <t>https://ieeg.mx/documentos/190906-extra-acuerdo-031-pdf/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</si>
</sst>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;@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44" fontId="0" fillId="0" borderId="0" xfId="1" applyFon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165" fontId="4" fillId="0" borderId="0" xfId="0" applyNumberFormat="1" applyFont="1" applyFill="1"/>
    <xf numFmtId="0" fontId="0" fillId="0" borderId="0" xfId="0"/>
    <xf numFmtId="44" fontId="4" fillId="0" borderId="0" xfId="1" applyFont="1" applyFill="1"/>
    <xf numFmtId="44" fontId="0" fillId="0" borderId="0" xfId="1" applyFont="1" applyFill="1"/>
    <xf numFmtId="165" fontId="0" fillId="0" borderId="0" xfId="0" applyNumberFormat="1" applyFill="1"/>
    <xf numFmtId="0" fontId="0" fillId="0" borderId="0" xfId="0"/>
    <xf numFmtId="165" fontId="5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.mx/documentos/190906-extra-acuerdo-031-pdf/" TargetMode="External"/><Relationship Id="rId1" Type="http://schemas.openxmlformats.org/officeDocument/2006/relationships/hyperlink" Target="https://ieeg.mx/documentos/190906-extra-acuerdo-031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customWidth="1"/>
    <col min="2" max="2" width="16.140625" style="1" customWidth="1"/>
    <col min="3" max="3" width="13.42578125" style="1" customWidth="1"/>
    <col min="4" max="4" width="10.7109375" customWidth="1"/>
    <col min="5" max="5" width="12.85546875" customWidth="1"/>
    <col min="6" max="6" width="11" customWidth="1"/>
    <col min="7" max="7" width="38.42578125" bestFit="1" customWidth="1"/>
    <col min="8" max="8" width="16.7109375" customWidth="1"/>
    <col min="9" max="9" width="19.28515625" customWidth="1"/>
    <col min="10" max="10" width="29.140625" customWidth="1"/>
    <col min="11" max="12" width="16" customWidth="1"/>
    <col min="13" max="13" width="11" customWidth="1"/>
    <col min="14" max="14" width="28.140625" style="2" customWidth="1"/>
    <col min="15" max="15" width="24.42578125" style="2" customWidth="1"/>
    <col min="16" max="16" width="31.140625" customWidth="1"/>
    <col min="17" max="17" width="18.7109375" customWidth="1"/>
    <col min="18" max="18" width="24.42578125" style="3" customWidth="1"/>
    <col min="19" max="19" width="25.85546875" style="3" customWidth="1"/>
    <col min="20" max="20" width="15.7109375" style="3" customWidth="1"/>
    <col min="21" max="21" width="16.42578125" style="3" customWidth="1"/>
    <col min="22" max="22" width="17.42578125" style="3" customWidth="1"/>
    <col min="23" max="23" width="28.42578125" style="3" customWidth="1"/>
    <col min="24" max="24" width="31.28515625" style="3" customWidth="1"/>
    <col min="25" max="25" width="35.140625" customWidth="1"/>
    <col min="26" max="26" width="32.42578125" customWidth="1"/>
    <col min="27" max="27" width="30.42578125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s="2" t="s">
        <v>11</v>
      </c>
      <c r="O4" s="2" t="s">
        <v>11</v>
      </c>
      <c r="P4" t="s">
        <v>7</v>
      </c>
      <c r="Q4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8" customFormat="1" ht="102" x14ac:dyDescent="0.25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6" t="s">
        <v>59</v>
      </c>
      <c r="O7" s="6" t="s">
        <v>60</v>
      </c>
      <c r="P7" s="4" t="s">
        <v>61</v>
      </c>
      <c r="Q7" s="4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x14ac:dyDescent="0.25">
      <c r="A8">
        <v>2020</v>
      </c>
      <c r="B8" s="1">
        <v>44105</v>
      </c>
      <c r="C8" s="1">
        <v>44196</v>
      </c>
      <c r="G8" s="1" t="s">
        <v>96</v>
      </c>
      <c r="H8" t="s">
        <v>77</v>
      </c>
      <c r="I8" t="s">
        <v>91</v>
      </c>
      <c r="J8" t="s">
        <v>78</v>
      </c>
      <c r="K8" t="s">
        <v>88</v>
      </c>
      <c r="L8" t="s">
        <v>103</v>
      </c>
      <c r="M8" t="s">
        <v>95</v>
      </c>
      <c r="N8" s="15">
        <v>4118476.7</v>
      </c>
      <c r="O8" s="15"/>
      <c r="P8" s="11" t="s">
        <v>92</v>
      </c>
      <c r="Q8" s="11" t="s">
        <v>93</v>
      </c>
      <c r="R8" s="13">
        <v>44105</v>
      </c>
      <c r="S8" s="13"/>
      <c r="T8" s="13">
        <v>44105</v>
      </c>
      <c r="U8" s="19" t="s">
        <v>109</v>
      </c>
      <c r="V8" s="9" t="s">
        <v>104</v>
      </c>
      <c r="W8" s="17">
        <v>44105</v>
      </c>
      <c r="X8" s="17">
        <v>44135</v>
      </c>
      <c r="Y8" t="s">
        <v>90</v>
      </c>
      <c r="Z8" t="s">
        <v>90</v>
      </c>
      <c r="AA8" t="s">
        <v>94</v>
      </c>
      <c r="AB8" s="1">
        <v>44203</v>
      </c>
      <c r="AC8" s="1">
        <v>44203</v>
      </c>
      <c r="AD8" t="s">
        <v>105</v>
      </c>
    </row>
    <row r="9" spans="1:30" x14ac:dyDescent="0.25">
      <c r="A9" s="14">
        <v>2020</v>
      </c>
      <c r="B9" s="1">
        <v>44105</v>
      </c>
      <c r="C9" s="1">
        <v>44196</v>
      </c>
      <c r="G9" s="1" t="s">
        <v>96</v>
      </c>
      <c r="H9" t="s">
        <v>77</v>
      </c>
      <c r="I9" t="s">
        <v>91</v>
      </c>
      <c r="J9" t="s">
        <v>78</v>
      </c>
      <c r="K9" t="s">
        <v>88</v>
      </c>
      <c r="L9" t="s">
        <v>103</v>
      </c>
      <c r="M9" t="s">
        <v>95</v>
      </c>
      <c r="N9" s="15">
        <v>3923014.27</v>
      </c>
      <c r="O9" s="15"/>
      <c r="P9" s="11" t="s">
        <v>92</v>
      </c>
      <c r="Q9" s="11" t="s">
        <v>93</v>
      </c>
      <c r="R9" s="13">
        <v>44138</v>
      </c>
      <c r="S9" s="13"/>
      <c r="T9" s="13">
        <v>44138</v>
      </c>
      <c r="U9" s="19" t="s">
        <v>109</v>
      </c>
      <c r="V9" s="9" t="s">
        <v>104</v>
      </c>
      <c r="W9" s="17">
        <v>44136</v>
      </c>
      <c r="X9" s="17">
        <v>44165</v>
      </c>
      <c r="Y9" t="s">
        <v>90</v>
      </c>
      <c r="Z9" t="s">
        <v>90</v>
      </c>
      <c r="AA9" t="s">
        <v>94</v>
      </c>
      <c r="AB9" s="1">
        <v>44203</v>
      </c>
      <c r="AC9" s="1">
        <v>44203</v>
      </c>
      <c r="AD9" s="10" t="s">
        <v>105</v>
      </c>
    </row>
    <row r="10" spans="1:30" x14ac:dyDescent="0.25">
      <c r="A10" s="14">
        <v>2020</v>
      </c>
      <c r="B10" s="1">
        <v>44105</v>
      </c>
      <c r="C10" s="1">
        <v>44196</v>
      </c>
      <c r="G10" s="1" t="s">
        <v>96</v>
      </c>
      <c r="H10" t="s">
        <v>77</v>
      </c>
      <c r="I10" t="s">
        <v>91</v>
      </c>
      <c r="J10" t="s">
        <v>78</v>
      </c>
      <c r="K10" t="s">
        <v>88</v>
      </c>
      <c r="L10" t="s">
        <v>103</v>
      </c>
      <c r="M10" t="s">
        <v>95</v>
      </c>
      <c r="N10" s="15">
        <v>3914954.27</v>
      </c>
      <c r="O10" s="15"/>
      <c r="P10" s="11" t="s">
        <v>92</v>
      </c>
      <c r="Q10" s="11" t="s">
        <v>93</v>
      </c>
      <c r="R10" s="13">
        <v>44166</v>
      </c>
      <c r="S10" s="13"/>
      <c r="T10" s="13">
        <v>44166</v>
      </c>
      <c r="U10" s="19" t="s">
        <v>109</v>
      </c>
      <c r="V10" s="9" t="s">
        <v>104</v>
      </c>
      <c r="W10" s="17">
        <v>44166</v>
      </c>
      <c r="X10" s="17">
        <v>44196</v>
      </c>
      <c r="Y10" t="s">
        <v>90</v>
      </c>
      <c r="Z10" t="s">
        <v>90</v>
      </c>
      <c r="AA10" t="s">
        <v>94</v>
      </c>
      <c r="AB10" s="1">
        <v>44203</v>
      </c>
      <c r="AC10" s="1">
        <v>44203</v>
      </c>
      <c r="AD10" s="10" t="s">
        <v>105</v>
      </c>
    </row>
    <row r="11" spans="1:30" x14ac:dyDescent="0.25">
      <c r="A11" s="14">
        <v>2020</v>
      </c>
      <c r="B11" s="1">
        <v>44105</v>
      </c>
      <c r="C11" s="1">
        <v>44196</v>
      </c>
      <c r="G11" s="1" t="s">
        <v>97</v>
      </c>
      <c r="H11" t="s">
        <v>77</v>
      </c>
      <c r="I11" t="s">
        <v>91</v>
      </c>
      <c r="J11" t="s">
        <v>78</v>
      </c>
      <c r="K11" t="s">
        <v>88</v>
      </c>
      <c r="L11" t="s">
        <v>103</v>
      </c>
      <c r="M11" t="s">
        <v>95</v>
      </c>
      <c r="N11" s="16">
        <v>1959307.24</v>
      </c>
      <c r="O11" s="16"/>
      <c r="P11" s="11" t="s">
        <v>92</v>
      </c>
      <c r="Q11" s="11" t="s">
        <v>93</v>
      </c>
      <c r="R11" s="13">
        <v>44105</v>
      </c>
      <c r="S11" s="13"/>
      <c r="T11" s="13">
        <v>44105</v>
      </c>
      <c r="U11" s="19" t="s">
        <v>109</v>
      </c>
      <c r="V11" s="9" t="s">
        <v>104</v>
      </c>
      <c r="W11" s="17">
        <v>44105</v>
      </c>
      <c r="X11" s="17">
        <v>44135</v>
      </c>
      <c r="Y11" t="s">
        <v>90</v>
      </c>
      <c r="Z11" t="s">
        <v>90</v>
      </c>
      <c r="AA11" t="s">
        <v>94</v>
      </c>
      <c r="AB11" s="1">
        <v>44203</v>
      </c>
      <c r="AC11" s="1">
        <v>44203</v>
      </c>
      <c r="AD11" s="10" t="s">
        <v>105</v>
      </c>
    </row>
    <row r="12" spans="1:30" x14ac:dyDescent="0.25">
      <c r="A12" s="14">
        <v>2020</v>
      </c>
      <c r="B12" s="1">
        <v>44105</v>
      </c>
      <c r="C12" s="1">
        <v>44196</v>
      </c>
      <c r="G12" s="1" t="s">
        <v>97</v>
      </c>
      <c r="H12" t="s">
        <v>77</v>
      </c>
      <c r="I12" t="s">
        <v>91</v>
      </c>
      <c r="J12" t="s">
        <v>78</v>
      </c>
      <c r="K12" t="s">
        <v>88</v>
      </c>
      <c r="L12" t="s">
        <v>103</v>
      </c>
      <c r="M12" t="s">
        <v>95</v>
      </c>
      <c r="N12" s="16">
        <v>1864410.19</v>
      </c>
      <c r="O12" s="16"/>
      <c r="P12" s="11" t="s">
        <v>92</v>
      </c>
      <c r="Q12" s="11" t="s">
        <v>93</v>
      </c>
      <c r="R12" s="13">
        <v>44138</v>
      </c>
      <c r="S12" s="13"/>
      <c r="T12" s="13">
        <v>44138</v>
      </c>
      <c r="U12" s="19" t="s">
        <v>109</v>
      </c>
      <c r="V12" s="9" t="s">
        <v>104</v>
      </c>
      <c r="W12" s="17">
        <v>44136</v>
      </c>
      <c r="X12" s="17">
        <v>44165</v>
      </c>
      <c r="Y12" t="s">
        <v>90</v>
      </c>
      <c r="Z12" t="s">
        <v>90</v>
      </c>
      <c r="AA12" t="s">
        <v>94</v>
      </c>
      <c r="AB12" s="1">
        <v>44203</v>
      </c>
      <c r="AC12" s="1">
        <v>44203</v>
      </c>
      <c r="AD12" s="10" t="s">
        <v>105</v>
      </c>
    </row>
    <row r="13" spans="1:30" x14ac:dyDescent="0.25">
      <c r="A13" s="14">
        <v>2020</v>
      </c>
      <c r="B13" s="1">
        <v>44105</v>
      </c>
      <c r="C13" s="1">
        <v>44196</v>
      </c>
      <c r="G13" s="1" t="s">
        <v>97</v>
      </c>
      <c r="H13" t="s">
        <v>77</v>
      </c>
      <c r="I13" t="s">
        <v>91</v>
      </c>
      <c r="J13" t="s">
        <v>78</v>
      </c>
      <c r="K13" t="s">
        <v>88</v>
      </c>
      <c r="L13" t="s">
        <v>103</v>
      </c>
      <c r="M13" t="s">
        <v>95</v>
      </c>
      <c r="N13" s="16">
        <v>1856350.19</v>
      </c>
      <c r="O13" s="16"/>
      <c r="P13" s="11" t="s">
        <v>92</v>
      </c>
      <c r="Q13" s="11" t="s">
        <v>93</v>
      </c>
      <c r="R13" s="13">
        <v>44166</v>
      </c>
      <c r="S13" s="13"/>
      <c r="T13" s="13">
        <v>44166</v>
      </c>
      <c r="U13" s="19" t="s">
        <v>109</v>
      </c>
      <c r="V13" s="9" t="s">
        <v>104</v>
      </c>
      <c r="W13" s="17">
        <v>44166</v>
      </c>
      <c r="X13" s="17">
        <v>44196</v>
      </c>
      <c r="Y13" t="s">
        <v>90</v>
      </c>
      <c r="Z13" t="s">
        <v>90</v>
      </c>
      <c r="AA13" t="s">
        <v>94</v>
      </c>
      <c r="AB13" s="1">
        <v>44203</v>
      </c>
      <c r="AC13" s="1">
        <v>44203</v>
      </c>
      <c r="AD13" s="10" t="s">
        <v>105</v>
      </c>
    </row>
    <row r="14" spans="1:30" x14ac:dyDescent="0.25">
      <c r="A14" s="14">
        <v>2020</v>
      </c>
      <c r="B14" s="1">
        <v>44105</v>
      </c>
      <c r="C14" s="1">
        <v>44196</v>
      </c>
      <c r="G14" s="1" t="s">
        <v>102</v>
      </c>
      <c r="H14" t="s">
        <v>77</v>
      </c>
      <c r="I14" t="s">
        <v>91</v>
      </c>
      <c r="J14" t="s">
        <v>78</v>
      </c>
      <c r="K14" t="s">
        <v>88</v>
      </c>
      <c r="L14" t="s">
        <v>103</v>
      </c>
      <c r="M14" t="s">
        <v>95</v>
      </c>
      <c r="N14" s="16">
        <v>935295.69</v>
      </c>
      <c r="O14" s="16"/>
      <c r="P14" s="11" t="s">
        <v>92</v>
      </c>
      <c r="Q14" s="11" t="s">
        <v>93</v>
      </c>
      <c r="R14" s="13">
        <v>44105</v>
      </c>
      <c r="S14" s="13"/>
      <c r="T14" s="13">
        <v>44105</v>
      </c>
      <c r="U14" s="19" t="s">
        <v>109</v>
      </c>
      <c r="V14" s="9" t="s">
        <v>104</v>
      </c>
      <c r="W14" s="17">
        <v>44105</v>
      </c>
      <c r="X14" s="17">
        <v>44135</v>
      </c>
      <c r="Y14" t="s">
        <v>90</v>
      </c>
      <c r="Z14" t="s">
        <v>90</v>
      </c>
      <c r="AA14" t="s">
        <v>94</v>
      </c>
      <c r="AB14" s="1">
        <v>44203</v>
      </c>
      <c r="AC14" s="1">
        <v>44203</v>
      </c>
      <c r="AD14" s="10" t="s">
        <v>105</v>
      </c>
    </row>
    <row r="15" spans="1:30" x14ac:dyDescent="0.25">
      <c r="A15" s="14">
        <v>2020</v>
      </c>
      <c r="B15" s="1">
        <v>44105</v>
      </c>
      <c r="C15" s="1">
        <v>44196</v>
      </c>
      <c r="G15" s="1" t="s">
        <v>102</v>
      </c>
      <c r="H15" t="s">
        <v>77</v>
      </c>
      <c r="I15" t="s">
        <v>91</v>
      </c>
      <c r="J15" t="s">
        <v>78</v>
      </c>
      <c r="K15" t="s">
        <v>88</v>
      </c>
      <c r="L15" t="s">
        <v>103</v>
      </c>
      <c r="M15" t="s">
        <v>95</v>
      </c>
      <c r="N15" s="16">
        <v>887418.75</v>
      </c>
      <c r="O15" s="16"/>
      <c r="P15" s="11" t="s">
        <v>92</v>
      </c>
      <c r="Q15" s="11" t="s">
        <v>93</v>
      </c>
      <c r="R15" s="13">
        <v>44138</v>
      </c>
      <c r="S15" s="13"/>
      <c r="T15" s="13">
        <v>44138</v>
      </c>
      <c r="U15" s="19" t="s">
        <v>109</v>
      </c>
      <c r="V15" s="9" t="s">
        <v>104</v>
      </c>
      <c r="W15" s="17">
        <v>44136</v>
      </c>
      <c r="X15" s="17">
        <v>44165</v>
      </c>
      <c r="Y15" t="s">
        <v>90</v>
      </c>
      <c r="Z15" t="s">
        <v>90</v>
      </c>
      <c r="AA15" t="s">
        <v>94</v>
      </c>
      <c r="AB15" s="1">
        <v>44203</v>
      </c>
      <c r="AC15" s="1">
        <v>44203</v>
      </c>
      <c r="AD15" s="10" t="s">
        <v>105</v>
      </c>
    </row>
    <row r="16" spans="1:30" x14ac:dyDescent="0.25">
      <c r="A16" s="14">
        <v>2020</v>
      </c>
      <c r="B16" s="1">
        <v>44105</v>
      </c>
      <c r="C16" s="1">
        <v>44196</v>
      </c>
      <c r="G16" s="1" t="s">
        <v>102</v>
      </c>
      <c r="H16" t="s">
        <v>77</v>
      </c>
      <c r="I16" t="s">
        <v>91</v>
      </c>
      <c r="J16" t="s">
        <v>78</v>
      </c>
      <c r="K16" t="s">
        <v>88</v>
      </c>
      <c r="L16" t="s">
        <v>103</v>
      </c>
      <c r="M16" t="s">
        <v>95</v>
      </c>
      <c r="N16" s="16">
        <v>871298.75</v>
      </c>
      <c r="O16" s="16"/>
      <c r="P16" s="11" t="s">
        <v>92</v>
      </c>
      <c r="Q16" s="11" t="s">
        <v>93</v>
      </c>
      <c r="R16" s="13">
        <v>44166</v>
      </c>
      <c r="S16" s="13"/>
      <c r="T16" s="13">
        <v>44166</v>
      </c>
      <c r="U16" s="19" t="s">
        <v>109</v>
      </c>
      <c r="V16" s="9" t="s">
        <v>104</v>
      </c>
      <c r="W16" s="17">
        <v>44166</v>
      </c>
      <c r="X16" s="17">
        <v>44196</v>
      </c>
      <c r="Y16" t="s">
        <v>90</v>
      </c>
      <c r="Z16" t="s">
        <v>90</v>
      </c>
      <c r="AA16" t="s">
        <v>94</v>
      </c>
      <c r="AB16" s="1">
        <v>44203</v>
      </c>
      <c r="AC16" s="1">
        <v>44203</v>
      </c>
      <c r="AD16" s="10" t="s">
        <v>105</v>
      </c>
    </row>
    <row r="17" spans="1:30" x14ac:dyDescent="0.25">
      <c r="A17" s="14">
        <v>2020</v>
      </c>
      <c r="B17" s="1">
        <v>44105</v>
      </c>
      <c r="C17" s="1">
        <v>44196</v>
      </c>
      <c r="G17" s="1" t="s">
        <v>101</v>
      </c>
      <c r="H17" t="s">
        <v>77</v>
      </c>
      <c r="I17" t="s">
        <v>91</v>
      </c>
      <c r="J17" t="s">
        <v>78</v>
      </c>
      <c r="K17" t="s">
        <v>88</v>
      </c>
      <c r="L17" t="s">
        <v>103</v>
      </c>
      <c r="M17" t="s">
        <v>95</v>
      </c>
      <c r="N17" s="16">
        <v>1439577.35</v>
      </c>
      <c r="O17" s="16"/>
      <c r="P17" s="11" t="s">
        <v>92</v>
      </c>
      <c r="Q17" s="11" t="s">
        <v>93</v>
      </c>
      <c r="R17" s="13">
        <v>44105</v>
      </c>
      <c r="S17" s="13"/>
      <c r="T17" s="13">
        <v>44105</v>
      </c>
      <c r="U17" s="19" t="s">
        <v>109</v>
      </c>
      <c r="V17" s="9" t="s">
        <v>104</v>
      </c>
      <c r="W17" s="17">
        <v>44105</v>
      </c>
      <c r="X17" s="17">
        <v>44135</v>
      </c>
      <c r="Y17" t="s">
        <v>90</v>
      </c>
      <c r="Z17" t="s">
        <v>90</v>
      </c>
      <c r="AA17" t="s">
        <v>94</v>
      </c>
      <c r="AB17" s="1">
        <v>44203</v>
      </c>
      <c r="AC17" s="1">
        <v>44203</v>
      </c>
      <c r="AD17" s="10" t="s">
        <v>105</v>
      </c>
    </row>
    <row r="18" spans="1:30" x14ac:dyDescent="0.25">
      <c r="A18" s="14">
        <v>2020</v>
      </c>
      <c r="B18" s="1">
        <v>44105</v>
      </c>
      <c r="C18" s="1">
        <v>44196</v>
      </c>
      <c r="G18" s="1" t="s">
        <v>101</v>
      </c>
      <c r="H18" t="s">
        <v>77</v>
      </c>
      <c r="I18" t="s">
        <v>91</v>
      </c>
      <c r="J18" t="s">
        <v>78</v>
      </c>
      <c r="K18" t="s">
        <v>88</v>
      </c>
      <c r="L18" t="s">
        <v>103</v>
      </c>
      <c r="M18" t="s">
        <v>95</v>
      </c>
      <c r="N18" s="16">
        <v>1368103.45</v>
      </c>
      <c r="O18" s="16"/>
      <c r="P18" s="11" t="s">
        <v>92</v>
      </c>
      <c r="Q18" s="11" t="s">
        <v>93</v>
      </c>
      <c r="R18" s="13">
        <v>44138</v>
      </c>
      <c r="S18" s="13"/>
      <c r="T18" s="13">
        <v>44138</v>
      </c>
      <c r="U18" s="19" t="s">
        <v>109</v>
      </c>
      <c r="V18" s="9" t="s">
        <v>104</v>
      </c>
      <c r="W18" s="17">
        <v>44136</v>
      </c>
      <c r="X18" s="17">
        <v>44165</v>
      </c>
      <c r="Y18" t="s">
        <v>90</v>
      </c>
      <c r="Z18" t="s">
        <v>90</v>
      </c>
      <c r="AA18" t="s">
        <v>94</v>
      </c>
      <c r="AB18" s="1">
        <v>44203</v>
      </c>
      <c r="AC18" s="1">
        <v>44203</v>
      </c>
      <c r="AD18" s="10" t="s">
        <v>105</v>
      </c>
    </row>
    <row r="19" spans="1:30" x14ac:dyDescent="0.25">
      <c r="A19" s="14">
        <v>2020</v>
      </c>
      <c r="B19" s="1">
        <v>44105</v>
      </c>
      <c r="C19" s="1">
        <v>44196</v>
      </c>
      <c r="G19" s="1" t="s">
        <v>101</v>
      </c>
      <c r="H19" t="s">
        <v>77</v>
      </c>
      <c r="I19" t="s">
        <v>91</v>
      </c>
      <c r="J19" t="s">
        <v>78</v>
      </c>
      <c r="K19" t="s">
        <v>88</v>
      </c>
      <c r="L19" t="s">
        <v>103</v>
      </c>
      <c r="M19" t="s">
        <v>95</v>
      </c>
      <c r="N19" s="16">
        <v>1368103.45</v>
      </c>
      <c r="O19" s="16"/>
      <c r="P19" s="11" t="s">
        <v>92</v>
      </c>
      <c r="Q19" s="11" t="s">
        <v>93</v>
      </c>
      <c r="R19" s="13">
        <v>44166</v>
      </c>
      <c r="S19" s="13"/>
      <c r="T19" s="13">
        <v>44166</v>
      </c>
      <c r="U19" s="19" t="s">
        <v>109</v>
      </c>
      <c r="V19" s="9" t="s">
        <v>104</v>
      </c>
      <c r="W19" s="17">
        <v>44166</v>
      </c>
      <c r="X19" s="17">
        <v>44196</v>
      </c>
      <c r="Y19" t="s">
        <v>90</v>
      </c>
      <c r="Z19" t="s">
        <v>90</v>
      </c>
      <c r="AA19" t="s">
        <v>94</v>
      </c>
      <c r="AB19" s="1">
        <v>44203</v>
      </c>
      <c r="AC19" s="1">
        <v>44203</v>
      </c>
      <c r="AD19" s="10" t="s">
        <v>105</v>
      </c>
    </row>
    <row r="20" spans="1:30" x14ac:dyDescent="0.25">
      <c r="A20" s="14">
        <v>2020</v>
      </c>
      <c r="B20" s="1">
        <v>44105</v>
      </c>
      <c r="C20" s="1">
        <v>44196</v>
      </c>
      <c r="G20" s="1" t="s">
        <v>100</v>
      </c>
      <c r="H20" t="s">
        <v>77</v>
      </c>
      <c r="I20" t="s">
        <v>91</v>
      </c>
      <c r="J20" t="s">
        <v>78</v>
      </c>
      <c r="K20" t="s">
        <v>88</v>
      </c>
      <c r="L20" t="s">
        <v>103</v>
      </c>
      <c r="M20" t="s">
        <v>95</v>
      </c>
      <c r="N20" s="16">
        <v>921776.52</v>
      </c>
      <c r="O20" s="16"/>
      <c r="P20" s="11" t="s">
        <v>92</v>
      </c>
      <c r="Q20" s="11" t="s">
        <v>93</v>
      </c>
      <c r="R20" s="13">
        <v>44105</v>
      </c>
      <c r="S20" s="13"/>
      <c r="T20" s="13">
        <v>44105</v>
      </c>
      <c r="U20" s="19" t="s">
        <v>109</v>
      </c>
      <c r="V20" s="9" t="s">
        <v>104</v>
      </c>
      <c r="W20" s="17">
        <v>44105</v>
      </c>
      <c r="X20" s="17">
        <v>44135</v>
      </c>
      <c r="Y20" t="s">
        <v>90</v>
      </c>
      <c r="Z20" t="s">
        <v>90</v>
      </c>
      <c r="AA20" t="s">
        <v>94</v>
      </c>
      <c r="AB20" s="1">
        <v>44203</v>
      </c>
      <c r="AC20" s="1">
        <v>44203</v>
      </c>
      <c r="AD20" s="10" t="s">
        <v>105</v>
      </c>
    </row>
    <row r="21" spans="1:30" x14ac:dyDescent="0.25">
      <c r="A21" s="14">
        <v>2020</v>
      </c>
      <c r="B21" s="1">
        <v>44105</v>
      </c>
      <c r="C21" s="1">
        <v>44196</v>
      </c>
      <c r="G21" s="1" t="s">
        <v>100</v>
      </c>
      <c r="H21" t="s">
        <v>77</v>
      </c>
      <c r="I21" t="s">
        <v>91</v>
      </c>
      <c r="J21" t="s">
        <v>78</v>
      </c>
      <c r="K21" t="s">
        <v>88</v>
      </c>
      <c r="L21" t="s">
        <v>103</v>
      </c>
      <c r="M21" t="s">
        <v>95</v>
      </c>
      <c r="N21" s="16">
        <v>874475.58000000007</v>
      </c>
      <c r="O21" s="16"/>
      <c r="P21" s="11" t="s">
        <v>92</v>
      </c>
      <c r="Q21" s="11" t="s">
        <v>93</v>
      </c>
      <c r="R21" s="13">
        <v>44138</v>
      </c>
      <c r="S21" s="13"/>
      <c r="T21" s="13">
        <v>44138</v>
      </c>
      <c r="U21" s="19" t="s">
        <v>109</v>
      </c>
      <c r="V21" s="9" t="s">
        <v>104</v>
      </c>
      <c r="W21" s="17">
        <v>44136</v>
      </c>
      <c r="X21" s="17">
        <v>44165</v>
      </c>
      <c r="Y21" t="s">
        <v>90</v>
      </c>
      <c r="Z21" t="s">
        <v>90</v>
      </c>
      <c r="AA21" t="s">
        <v>94</v>
      </c>
      <c r="AB21" s="1">
        <v>44203</v>
      </c>
      <c r="AC21" s="1">
        <v>44203</v>
      </c>
      <c r="AD21" s="10" t="s">
        <v>105</v>
      </c>
    </row>
    <row r="22" spans="1:30" x14ac:dyDescent="0.25">
      <c r="A22" s="14">
        <v>2020</v>
      </c>
      <c r="B22" s="1">
        <v>44105</v>
      </c>
      <c r="C22" s="1">
        <v>44196</v>
      </c>
      <c r="G22" s="1" t="s">
        <v>100</v>
      </c>
      <c r="H22" t="s">
        <v>77</v>
      </c>
      <c r="I22" t="s">
        <v>91</v>
      </c>
      <c r="J22" t="s">
        <v>78</v>
      </c>
      <c r="K22" t="s">
        <v>88</v>
      </c>
      <c r="L22" t="s">
        <v>103</v>
      </c>
      <c r="M22" t="s">
        <v>95</v>
      </c>
      <c r="N22" s="16">
        <v>858355.58000000007</v>
      </c>
      <c r="O22" s="16"/>
      <c r="P22" s="11" t="s">
        <v>92</v>
      </c>
      <c r="Q22" s="11" t="s">
        <v>93</v>
      </c>
      <c r="R22" s="13">
        <v>44166</v>
      </c>
      <c r="S22" s="13"/>
      <c r="T22" s="13">
        <v>44166</v>
      </c>
      <c r="U22" s="19" t="s">
        <v>109</v>
      </c>
      <c r="V22" s="9" t="s">
        <v>104</v>
      </c>
      <c r="W22" s="17">
        <v>44166</v>
      </c>
      <c r="X22" s="17">
        <v>44196</v>
      </c>
      <c r="Y22" t="s">
        <v>90</v>
      </c>
      <c r="Z22" t="s">
        <v>90</v>
      </c>
      <c r="AA22" t="s">
        <v>94</v>
      </c>
      <c r="AB22" s="1">
        <v>44203</v>
      </c>
      <c r="AC22" s="1">
        <v>44203</v>
      </c>
      <c r="AD22" s="10" t="s">
        <v>105</v>
      </c>
    </row>
    <row r="23" spans="1:30" s="11" customFormat="1" x14ac:dyDescent="0.25">
      <c r="A23" s="14">
        <v>2020</v>
      </c>
      <c r="B23" s="1">
        <v>44105</v>
      </c>
      <c r="C23" s="1">
        <v>44196</v>
      </c>
      <c r="G23" s="12" t="s">
        <v>99</v>
      </c>
      <c r="H23" s="11" t="s">
        <v>77</v>
      </c>
      <c r="I23" s="11" t="s">
        <v>91</v>
      </c>
      <c r="J23" s="11" t="s">
        <v>78</v>
      </c>
      <c r="K23" s="11" t="s">
        <v>88</v>
      </c>
      <c r="L23" s="11" t="s">
        <v>103</v>
      </c>
      <c r="M23" s="11" t="s">
        <v>95</v>
      </c>
      <c r="N23" s="16">
        <v>722822.13</v>
      </c>
      <c r="O23" s="16"/>
      <c r="P23" s="11" t="s">
        <v>92</v>
      </c>
      <c r="Q23" s="11" t="s">
        <v>93</v>
      </c>
      <c r="R23" s="13">
        <v>44105</v>
      </c>
      <c r="S23" s="13"/>
      <c r="T23" s="13">
        <v>44105</v>
      </c>
      <c r="U23" s="19" t="s">
        <v>109</v>
      </c>
      <c r="V23" s="9" t="s">
        <v>104</v>
      </c>
      <c r="W23" s="17">
        <v>44105</v>
      </c>
      <c r="X23" s="17">
        <v>44135</v>
      </c>
      <c r="Y23" s="11" t="s">
        <v>90</v>
      </c>
      <c r="Z23" s="11" t="s">
        <v>90</v>
      </c>
      <c r="AA23" s="11" t="s">
        <v>94</v>
      </c>
      <c r="AB23" s="1">
        <v>44203</v>
      </c>
      <c r="AC23" s="1">
        <v>44203</v>
      </c>
      <c r="AD23" s="10" t="s">
        <v>105</v>
      </c>
    </row>
    <row r="24" spans="1:30" s="11" customFormat="1" x14ac:dyDescent="0.25">
      <c r="A24" s="14">
        <v>2020</v>
      </c>
      <c r="B24" s="1">
        <v>44105</v>
      </c>
      <c r="C24" s="1">
        <v>44196</v>
      </c>
      <c r="G24" s="12" t="s">
        <v>99</v>
      </c>
      <c r="H24" s="11" t="s">
        <v>77</v>
      </c>
      <c r="I24" s="11" t="s">
        <v>91</v>
      </c>
      <c r="J24" s="11" t="s">
        <v>78</v>
      </c>
      <c r="K24" s="11" t="s">
        <v>88</v>
      </c>
      <c r="L24" s="11" t="s">
        <v>103</v>
      </c>
      <c r="M24" s="11" t="s">
        <v>95</v>
      </c>
      <c r="N24" s="16">
        <v>685609.57</v>
      </c>
      <c r="O24" s="16"/>
      <c r="P24" s="11" t="s">
        <v>92</v>
      </c>
      <c r="Q24" s="11" t="s">
        <v>93</v>
      </c>
      <c r="R24" s="13">
        <v>44138</v>
      </c>
      <c r="S24" s="13"/>
      <c r="T24" s="13">
        <v>44138</v>
      </c>
      <c r="U24" s="19" t="s">
        <v>109</v>
      </c>
      <c r="V24" s="9" t="s">
        <v>104</v>
      </c>
      <c r="W24" s="17">
        <v>44136</v>
      </c>
      <c r="X24" s="17">
        <v>44165</v>
      </c>
      <c r="Y24" s="11" t="s">
        <v>90</v>
      </c>
      <c r="Z24" s="11" t="s">
        <v>90</v>
      </c>
      <c r="AA24" s="11" t="s">
        <v>94</v>
      </c>
      <c r="AB24" s="1">
        <v>44203</v>
      </c>
      <c r="AC24" s="1">
        <v>44203</v>
      </c>
      <c r="AD24" s="10" t="s">
        <v>105</v>
      </c>
    </row>
    <row r="25" spans="1:30" s="11" customFormat="1" x14ac:dyDescent="0.25">
      <c r="A25" s="14">
        <v>2020</v>
      </c>
      <c r="B25" s="1">
        <v>44105</v>
      </c>
      <c r="C25" s="1">
        <v>44196</v>
      </c>
      <c r="G25" s="12" t="s">
        <v>99</v>
      </c>
      <c r="H25" s="11" t="s">
        <v>77</v>
      </c>
      <c r="I25" s="11" t="s">
        <v>91</v>
      </c>
      <c r="J25" s="11" t="s">
        <v>78</v>
      </c>
      <c r="K25" s="11" t="s">
        <v>88</v>
      </c>
      <c r="L25" s="11" t="s">
        <v>103</v>
      </c>
      <c r="M25" s="11" t="s">
        <v>95</v>
      </c>
      <c r="N25" s="16">
        <v>685609.57</v>
      </c>
      <c r="O25" s="16"/>
      <c r="P25" s="11" t="s">
        <v>92</v>
      </c>
      <c r="Q25" s="11" t="s">
        <v>93</v>
      </c>
      <c r="R25" s="13">
        <v>44166</v>
      </c>
      <c r="S25" s="13"/>
      <c r="T25" s="13">
        <v>44166</v>
      </c>
      <c r="U25" s="19" t="s">
        <v>109</v>
      </c>
      <c r="V25" s="9" t="s">
        <v>104</v>
      </c>
      <c r="W25" s="17">
        <v>44166</v>
      </c>
      <c r="X25" s="17">
        <v>44196</v>
      </c>
      <c r="Y25" s="11" t="s">
        <v>90</v>
      </c>
      <c r="Z25" s="11" t="s">
        <v>90</v>
      </c>
      <c r="AA25" s="11" t="s">
        <v>94</v>
      </c>
      <c r="AB25" s="1">
        <v>44203</v>
      </c>
      <c r="AC25" s="1">
        <v>44203</v>
      </c>
      <c r="AD25" s="10" t="s">
        <v>105</v>
      </c>
    </row>
    <row r="26" spans="1:30" x14ac:dyDescent="0.25">
      <c r="A26" s="14">
        <v>2020</v>
      </c>
      <c r="B26" s="1">
        <v>44105</v>
      </c>
      <c r="C26" s="1">
        <v>44196</v>
      </c>
      <c r="G26" s="1" t="s">
        <v>98</v>
      </c>
      <c r="H26" t="s">
        <v>77</v>
      </c>
      <c r="I26" t="s">
        <v>91</v>
      </c>
      <c r="J26" t="s">
        <v>78</v>
      </c>
      <c r="K26" t="s">
        <v>88</v>
      </c>
      <c r="L26" t="s">
        <v>103</v>
      </c>
      <c r="M26" t="s">
        <v>95</v>
      </c>
      <c r="N26" s="16">
        <v>1754302.6</v>
      </c>
      <c r="O26" s="16"/>
      <c r="P26" s="11" t="s">
        <v>92</v>
      </c>
      <c r="Q26" s="11" t="s">
        <v>93</v>
      </c>
      <c r="R26" s="13">
        <v>44105</v>
      </c>
      <c r="S26" s="13"/>
      <c r="T26" s="13">
        <v>44105</v>
      </c>
      <c r="U26" s="19" t="s">
        <v>109</v>
      </c>
      <c r="V26" s="9" t="s">
        <v>104</v>
      </c>
      <c r="W26" s="17">
        <v>44105</v>
      </c>
      <c r="X26" s="17">
        <v>44135</v>
      </c>
      <c r="Y26" t="s">
        <v>90</v>
      </c>
      <c r="Z26" t="s">
        <v>90</v>
      </c>
      <c r="AA26" t="s">
        <v>94</v>
      </c>
      <c r="AB26" s="1">
        <v>44203</v>
      </c>
      <c r="AC26" s="1">
        <v>44203</v>
      </c>
      <c r="AD26" s="10" t="s">
        <v>105</v>
      </c>
    </row>
    <row r="27" spans="1:30" x14ac:dyDescent="0.25">
      <c r="A27" s="14">
        <v>2020</v>
      </c>
      <c r="B27" s="1">
        <v>44105</v>
      </c>
      <c r="C27" s="1">
        <v>44196</v>
      </c>
      <c r="G27" s="1" t="s">
        <v>98</v>
      </c>
      <c r="H27" t="s">
        <v>77</v>
      </c>
      <c r="I27" t="s">
        <v>91</v>
      </c>
      <c r="J27" t="s">
        <v>78</v>
      </c>
      <c r="K27" t="s">
        <v>88</v>
      </c>
      <c r="L27" t="s">
        <v>103</v>
      </c>
      <c r="M27" t="s">
        <v>95</v>
      </c>
      <c r="N27" s="16">
        <v>1673018.97</v>
      </c>
      <c r="O27" s="16"/>
      <c r="P27" s="11" t="s">
        <v>92</v>
      </c>
      <c r="Q27" s="11" t="s">
        <v>93</v>
      </c>
      <c r="R27" s="13">
        <v>44138</v>
      </c>
      <c r="S27" s="13"/>
      <c r="T27" s="13">
        <v>44138</v>
      </c>
      <c r="U27" s="19" t="s">
        <v>109</v>
      </c>
      <c r="V27" s="9" t="s">
        <v>104</v>
      </c>
      <c r="W27" s="17">
        <v>44136</v>
      </c>
      <c r="X27" s="17">
        <v>44165</v>
      </c>
      <c r="Y27" t="s">
        <v>90</v>
      </c>
      <c r="Z27" t="s">
        <v>90</v>
      </c>
      <c r="AA27" t="s">
        <v>94</v>
      </c>
      <c r="AB27" s="1">
        <v>44203</v>
      </c>
      <c r="AC27" s="1">
        <v>44203</v>
      </c>
      <c r="AD27" s="10" t="s">
        <v>105</v>
      </c>
    </row>
    <row r="28" spans="1:30" x14ac:dyDescent="0.25">
      <c r="A28" s="14">
        <v>2020</v>
      </c>
      <c r="B28" s="1">
        <v>44105</v>
      </c>
      <c r="C28" s="1">
        <v>44196</v>
      </c>
      <c r="G28" s="1" t="s">
        <v>98</v>
      </c>
      <c r="H28" t="s">
        <v>77</v>
      </c>
      <c r="I28" t="s">
        <v>91</v>
      </c>
      <c r="J28" t="s">
        <v>78</v>
      </c>
      <c r="K28" t="s">
        <v>88</v>
      </c>
      <c r="L28" t="s">
        <v>103</v>
      </c>
      <c r="M28" t="s">
        <v>95</v>
      </c>
      <c r="N28" s="2">
        <v>1640778.97</v>
      </c>
      <c r="O28" s="16"/>
      <c r="P28" s="11" t="s">
        <v>92</v>
      </c>
      <c r="Q28" s="11" t="s">
        <v>93</v>
      </c>
      <c r="R28" s="13">
        <v>44166</v>
      </c>
      <c r="S28" s="13"/>
      <c r="T28" s="13">
        <v>44166</v>
      </c>
      <c r="U28" s="19" t="s">
        <v>109</v>
      </c>
      <c r="V28" s="9" t="s">
        <v>104</v>
      </c>
      <c r="W28" s="17">
        <v>44166</v>
      </c>
      <c r="X28" s="17">
        <v>44196</v>
      </c>
      <c r="Y28" t="s">
        <v>90</v>
      </c>
      <c r="Z28" t="s">
        <v>90</v>
      </c>
      <c r="AA28" t="s">
        <v>94</v>
      </c>
      <c r="AB28" s="1">
        <v>44203</v>
      </c>
      <c r="AC28" s="1">
        <v>44203</v>
      </c>
      <c r="AD28" s="10" t="s">
        <v>105</v>
      </c>
    </row>
    <row r="29" spans="1:30" x14ac:dyDescent="0.25">
      <c r="A29" s="18">
        <v>2020</v>
      </c>
      <c r="B29" s="1">
        <v>44105</v>
      </c>
      <c r="C29" s="1">
        <v>44196</v>
      </c>
      <c r="G29" s="18" t="s">
        <v>106</v>
      </c>
      <c r="H29" s="18" t="s">
        <v>77</v>
      </c>
      <c r="I29" s="18" t="s">
        <v>91</v>
      </c>
      <c r="J29" s="18" t="s">
        <v>78</v>
      </c>
      <c r="K29" s="18" t="s">
        <v>88</v>
      </c>
      <c r="L29" s="18" t="s">
        <v>103</v>
      </c>
      <c r="M29" s="18" t="s">
        <v>95</v>
      </c>
      <c r="N29" s="2">
        <v>316198.69</v>
      </c>
      <c r="P29" s="11" t="s">
        <v>92</v>
      </c>
      <c r="Q29" s="11" t="s">
        <v>93</v>
      </c>
      <c r="R29" s="13">
        <v>44194</v>
      </c>
      <c r="T29" s="13">
        <v>44194</v>
      </c>
      <c r="U29" s="19" t="s">
        <v>109</v>
      </c>
      <c r="V29" s="9" t="s">
        <v>104</v>
      </c>
      <c r="W29" s="17">
        <v>44136</v>
      </c>
      <c r="X29" s="17">
        <v>44136</v>
      </c>
      <c r="Y29" s="18" t="s">
        <v>90</v>
      </c>
      <c r="Z29" s="18" t="s">
        <v>90</v>
      </c>
      <c r="AA29" s="18" t="s">
        <v>94</v>
      </c>
      <c r="AB29" s="1">
        <v>44203</v>
      </c>
      <c r="AC29" s="1">
        <v>44203</v>
      </c>
      <c r="AD29" s="18" t="s">
        <v>105</v>
      </c>
    </row>
    <row r="30" spans="1:30" x14ac:dyDescent="0.25">
      <c r="A30" s="18">
        <v>2020</v>
      </c>
      <c r="B30" s="1">
        <v>44105</v>
      </c>
      <c r="C30" s="1">
        <v>44196</v>
      </c>
      <c r="G30" t="s">
        <v>106</v>
      </c>
      <c r="H30" s="18" t="s">
        <v>77</v>
      </c>
      <c r="I30" s="18" t="s">
        <v>91</v>
      </c>
      <c r="J30" s="18" t="s">
        <v>78</v>
      </c>
      <c r="K30" s="18" t="s">
        <v>88</v>
      </c>
      <c r="L30" s="18" t="s">
        <v>103</v>
      </c>
      <c r="M30" s="18" t="s">
        <v>95</v>
      </c>
      <c r="N30" s="2">
        <v>316198.69</v>
      </c>
      <c r="P30" s="11" t="s">
        <v>92</v>
      </c>
      <c r="Q30" s="11" t="s">
        <v>93</v>
      </c>
      <c r="R30" s="13">
        <v>44194</v>
      </c>
      <c r="T30" s="13">
        <v>44194</v>
      </c>
      <c r="U30" s="19" t="s">
        <v>109</v>
      </c>
      <c r="V30" s="9" t="s">
        <v>104</v>
      </c>
      <c r="W30" s="17">
        <v>44166</v>
      </c>
      <c r="X30" s="17">
        <v>44166</v>
      </c>
      <c r="Y30" s="18" t="s">
        <v>90</v>
      </c>
      <c r="Z30" s="18" t="s">
        <v>90</v>
      </c>
      <c r="AA30" s="18" t="s">
        <v>94</v>
      </c>
      <c r="AB30" s="1">
        <v>44203</v>
      </c>
      <c r="AC30" s="1">
        <v>44203</v>
      </c>
      <c r="AD30" s="18" t="s">
        <v>105</v>
      </c>
    </row>
    <row r="31" spans="1:30" x14ac:dyDescent="0.25">
      <c r="A31" s="18">
        <v>2020</v>
      </c>
      <c r="B31" s="1">
        <v>44105</v>
      </c>
      <c r="C31" s="1">
        <v>44196</v>
      </c>
      <c r="D31" s="18"/>
      <c r="E31" s="18"/>
      <c r="F31" s="18"/>
      <c r="G31" s="18" t="s">
        <v>107</v>
      </c>
      <c r="H31" s="18" t="s">
        <v>77</v>
      </c>
      <c r="I31" s="18" t="s">
        <v>91</v>
      </c>
      <c r="J31" s="18" t="s">
        <v>78</v>
      </c>
      <c r="K31" s="18" t="s">
        <v>88</v>
      </c>
      <c r="L31" s="18" t="s">
        <v>103</v>
      </c>
      <c r="M31" s="18" t="s">
        <v>95</v>
      </c>
      <c r="N31" s="2">
        <v>346878.18</v>
      </c>
      <c r="P31" s="11" t="s">
        <v>92</v>
      </c>
      <c r="Q31" s="11" t="s">
        <v>93</v>
      </c>
      <c r="R31" s="1">
        <v>44123</v>
      </c>
      <c r="S31" s="1"/>
      <c r="T31" s="1">
        <v>44123</v>
      </c>
      <c r="U31" s="19" t="s">
        <v>109</v>
      </c>
      <c r="V31" s="9" t="s">
        <v>104</v>
      </c>
      <c r="W31" s="17">
        <v>44166</v>
      </c>
      <c r="X31" s="17">
        <v>44196</v>
      </c>
      <c r="Y31" s="18" t="s">
        <v>90</v>
      </c>
      <c r="Z31" s="18" t="s">
        <v>90</v>
      </c>
      <c r="AA31" s="18" t="s">
        <v>94</v>
      </c>
      <c r="AB31" s="1">
        <v>44203</v>
      </c>
      <c r="AC31" s="1">
        <v>44203</v>
      </c>
      <c r="AD31" s="18" t="s">
        <v>105</v>
      </c>
    </row>
    <row r="32" spans="1:30" x14ac:dyDescent="0.25">
      <c r="A32" s="18">
        <v>2020</v>
      </c>
      <c r="B32" s="1">
        <v>44105</v>
      </c>
      <c r="C32" s="1">
        <v>44196</v>
      </c>
      <c r="D32" s="18"/>
      <c r="E32" s="18"/>
      <c r="F32" s="18"/>
      <c r="G32" s="18" t="s">
        <v>107</v>
      </c>
      <c r="H32" s="18" t="s">
        <v>77</v>
      </c>
      <c r="I32" s="18" t="s">
        <v>91</v>
      </c>
      <c r="J32" s="18" t="s">
        <v>78</v>
      </c>
      <c r="K32" s="18" t="s">
        <v>88</v>
      </c>
      <c r="L32" s="18" t="s">
        <v>103</v>
      </c>
      <c r="M32" s="18" t="s">
        <v>95</v>
      </c>
      <c r="N32" s="2">
        <v>332572.69</v>
      </c>
      <c r="P32" s="11" t="s">
        <v>92</v>
      </c>
      <c r="Q32" s="11" t="s">
        <v>93</v>
      </c>
      <c r="R32" s="1">
        <v>44138</v>
      </c>
      <c r="S32" s="1"/>
      <c r="T32" s="1">
        <v>44138</v>
      </c>
      <c r="U32" s="19" t="s">
        <v>109</v>
      </c>
      <c r="V32" s="9" t="s">
        <v>104</v>
      </c>
      <c r="W32" s="17">
        <v>44136</v>
      </c>
      <c r="X32" s="17">
        <v>44136</v>
      </c>
      <c r="Y32" s="18" t="s">
        <v>90</v>
      </c>
      <c r="Z32" s="18" t="s">
        <v>90</v>
      </c>
      <c r="AA32" s="18" t="s">
        <v>94</v>
      </c>
      <c r="AB32" s="1">
        <v>44203</v>
      </c>
      <c r="AC32" s="1">
        <v>44203</v>
      </c>
      <c r="AD32" s="18" t="s">
        <v>105</v>
      </c>
    </row>
    <row r="33" spans="1:30" x14ac:dyDescent="0.25">
      <c r="A33" s="18">
        <v>2020</v>
      </c>
      <c r="B33" s="1">
        <v>44105</v>
      </c>
      <c r="C33" s="1">
        <v>44196</v>
      </c>
      <c r="D33" s="18"/>
      <c r="E33" s="18"/>
      <c r="F33" s="18"/>
      <c r="G33" s="18" t="s">
        <v>107</v>
      </c>
      <c r="H33" s="18" t="s">
        <v>77</v>
      </c>
      <c r="I33" s="18" t="s">
        <v>91</v>
      </c>
      <c r="J33" s="18" t="s">
        <v>78</v>
      </c>
      <c r="K33" s="18" t="s">
        <v>88</v>
      </c>
      <c r="L33" s="18" t="s">
        <v>103</v>
      </c>
      <c r="M33" s="18" t="s">
        <v>95</v>
      </c>
      <c r="N33" s="2">
        <v>332572.67</v>
      </c>
      <c r="P33" s="11" t="s">
        <v>92</v>
      </c>
      <c r="Q33" s="11" t="s">
        <v>93</v>
      </c>
      <c r="R33" s="1">
        <v>44166</v>
      </c>
      <c r="S33" s="1"/>
      <c r="T33" s="1">
        <v>44166</v>
      </c>
      <c r="U33" s="19" t="s">
        <v>109</v>
      </c>
      <c r="V33" s="9" t="s">
        <v>104</v>
      </c>
      <c r="W33" s="17">
        <v>44166</v>
      </c>
      <c r="X33" s="17">
        <v>44166</v>
      </c>
      <c r="Y33" s="18" t="s">
        <v>90</v>
      </c>
      <c r="Z33" s="18" t="s">
        <v>90</v>
      </c>
      <c r="AA33" s="18" t="s">
        <v>94</v>
      </c>
      <c r="AB33" s="1">
        <v>44203</v>
      </c>
      <c r="AC33" s="1">
        <v>44203</v>
      </c>
      <c r="AD33" s="18" t="s">
        <v>105</v>
      </c>
    </row>
    <row r="34" spans="1:30" x14ac:dyDescent="0.25">
      <c r="A34" s="18">
        <v>2020</v>
      </c>
      <c r="B34" s="1">
        <v>44105</v>
      </c>
      <c r="C34" s="1">
        <v>44196</v>
      </c>
      <c r="G34" t="s">
        <v>108</v>
      </c>
      <c r="H34" s="18" t="s">
        <v>77</v>
      </c>
      <c r="I34" s="18" t="s">
        <v>91</v>
      </c>
      <c r="J34" s="18" t="s">
        <v>78</v>
      </c>
      <c r="K34" s="18" t="s">
        <v>88</v>
      </c>
      <c r="L34" s="18" t="s">
        <v>103</v>
      </c>
      <c r="M34" s="18" t="s">
        <v>95</v>
      </c>
      <c r="N34" s="2">
        <v>316198.69</v>
      </c>
      <c r="P34" s="11" t="s">
        <v>92</v>
      </c>
      <c r="Q34" s="11" t="s">
        <v>93</v>
      </c>
      <c r="R34" s="1">
        <v>44183</v>
      </c>
      <c r="T34" s="1">
        <v>44183</v>
      </c>
      <c r="U34" s="19" t="s">
        <v>109</v>
      </c>
      <c r="V34" s="9" t="s">
        <v>104</v>
      </c>
      <c r="W34" s="17">
        <v>44166</v>
      </c>
      <c r="X34" s="17">
        <v>44166</v>
      </c>
      <c r="Y34" s="18" t="s">
        <v>90</v>
      </c>
      <c r="Z34" s="18" t="s">
        <v>90</v>
      </c>
      <c r="AA34" s="18" t="s">
        <v>94</v>
      </c>
      <c r="AB34" s="1">
        <v>44203</v>
      </c>
      <c r="AC34" s="1">
        <v>44203</v>
      </c>
      <c r="AD34" s="18" t="s">
        <v>105</v>
      </c>
    </row>
    <row r="35" spans="1:30" x14ac:dyDescent="0.25">
      <c r="A35" s="18">
        <v>2020</v>
      </c>
      <c r="B35" s="1">
        <v>44105</v>
      </c>
      <c r="C35" s="1">
        <v>44196</v>
      </c>
      <c r="G35" s="18" t="s">
        <v>108</v>
      </c>
      <c r="H35" s="18" t="s">
        <v>77</v>
      </c>
      <c r="I35" s="18" t="s">
        <v>91</v>
      </c>
      <c r="J35" s="18" t="s">
        <v>78</v>
      </c>
      <c r="K35" s="18" t="s">
        <v>88</v>
      </c>
      <c r="L35" s="18" t="s">
        <v>103</v>
      </c>
      <c r="M35" s="18" t="s">
        <v>95</v>
      </c>
      <c r="N35" s="2">
        <v>316198.69</v>
      </c>
      <c r="P35" s="11" t="s">
        <v>92</v>
      </c>
      <c r="Q35" s="11" t="s">
        <v>93</v>
      </c>
      <c r="R35" s="1">
        <v>44183</v>
      </c>
      <c r="T35" s="1">
        <v>44183</v>
      </c>
      <c r="U35" s="19" t="s">
        <v>109</v>
      </c>
      <c r="V35" s="9" t="s">
        <v>104</v>
      </c>
      <c r="W35" s="17">
        <v>44166</v>
      </c>
      <c r="X35" s="17">
        <v>44166</v>
      </c>
      <c r="Y35" s="18" t="s">
        <v>90</v>
      </c>
      <c r="Z35" s="18" t="s">
        <v>90</v>
      </c>
      <c r="AA35" s="18" t="s">
        <v>94</v>
      </c>
      <c r="AB35" s="1">
        <v>44203</v>
      </c>
      <c r="AC35" s="1">
        <v>44203</v>
      </c>
      <c r="AD35" s="1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5" xr:uid="{00000000-0002-0000-0000-000000000000}">
      <formula1>Hidden_17</formula1>
    </dataValidation>
    <dataValidation type="list" allowBlank="1" showErrorMessage="1" sqref="J8:J35" xr:uid="{00000000-0002-0000-0000-000001000000}">
      <formula1>Hidden_29</formula1>
    </dataValidation>
    <dataValidation type="list" allowBlank="1" showErrorMessage="1" sqref="K8:K35" xr:uid="{00000000-0002-0000-0000-000002000000}">
      <formula1>Hidden_310</formula1>
    </dataValidation>
    <dataValidation type="list" allowBlank="1" showErrorMessage="1" sqref="Y8:Y35" xr:uid="{00000000-0002-0000-0000-000003000000}">
      <formula1>Hidden_424</formula1>
    </dataValidation>
    <dataValidation type="list" allowBlank="1" showErrorMessage="1" sqref="Z8:Z35" xr:uid="{00000000-0002-0000-0000-000004000000}">
      <formula1>Hidden_525</formula1>
    </dataValidation>
  </dataValidations>
  <hyperlinks>
    <hyperlink ref="U8" r:id="rId1" xr:uid="{00000000-0004-0000-0000-000000000000}"/>
    <hyperlink ref="U9:U35" r:id="rId2" display="https://ieeg.mx/documentos/190906-extra-acuerdo-031-pdf/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2018-07-05T15:38:20Z</cp:lastPrinted>
  <dcterms:created xsi:type="dcterms:W3CDTF">2018-03-20T15:19:47Z</dcterms:created>
  <dcterms:modified xsi:type="dcterms:W3CDTF">2021-01-15T17:49:04Z</dcterms:modified>
</cp:coreProperties>
</file>