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26_AsignacionRecursosPub\"/>
    </mc:Choice>
  </mc:AlternateContent>
  <xr:revisionPtr revIDLastSave="0" documentId="13_ncr:1_{42ED90F1-114A-4631-8654-C7D9EF8A729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<sst xmlns="http://schemas.openxmlformats.org/spreadsheetml/2006/main" count="610" uniqueCount="111">
  <si>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</si>
  <si>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</si>
  <si>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</si>
  <si>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</si>
  <si>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</si>
  <si>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</si>
  <si>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</si>
  <si>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</si>
  <si>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</si>
  <si>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</si>
  <si>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</si>
  <si>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</si>
  <si>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</si>
  <si>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</si>
  <si>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</si>
  <si>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</si>
  <si>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</si>
  <si>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</si>
  <si>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</si>
  <si>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</si>
  <si>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</si>
  <si>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</si>
  <si>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</si>
  <si>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</si>
  <si>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</si>
  <si>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</si>
  <si>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</si>
  <si>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</si>
  <si>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</si>
  <si>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</si>
  <si>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</si>
  <si>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</si>
  <si>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</si>
  <si>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</si>
  <si>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</si>
  <si>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</si>
  <si>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</si>
  <si>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</si>
  <si>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</si>
  <si>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</si>
  <si>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</si>
  <si>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</si>
  <si>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</si>
  <si>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</si>
  <si>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</si>
  <si>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</si>
  <si>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</si>
  <si>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</si>
  <si>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</si>
  <si>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</si>
  <si>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</si>
  <si>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</si>
  <si>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</si>
  <si>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</si>
  <si>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</si>
  <si>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</si>
  <si>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</si>
  <si>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</si>
  <si>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</si>
  <si>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</si>
  <si>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</si>
  <si>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</si>
  <si>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</si>
  <si>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</si>
  <si>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</si>
  <si>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</si>
  <si>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</si>
  <si>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</si>
  <si>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</si>
  <si>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</si>
  <si>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</si>
  <si>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</si>
  <si>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</si>
  <si>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</si>
  <si>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</si>
  <si>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</si>
  <si>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</si>
  <si>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</si>
  <si>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</si>
  <si>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</si>
  <si>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</si>
  <si>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</si>
  <si>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</si>
  <si>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</si>
  <si>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</si>
  <si>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</si>
  <si>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</si>
  <si>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</si>
  <si>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</si>
  <si>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</si>
  <si>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</si>
  <si>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FXM Fuerza por México</t>
  </si>
  <si>
    <t>Asociación Civil sin fines de lucro</t>
  </si>
  <si>
    <t>Ley de instituciones y procedimientos electorales para el Estado de Guanajuato, al Capitulo II del financiamiento de los Partidos Politicos en el  Articulo 47</t>
  </si>
  <si>
    <t>Dinero</t>
  </si>
  <si>
    <t>Mensual</t>
  </si>
  <si>
    <t>Transferencia</t>
  </si>
  <si>
    <t>https://ieeg.mx/documentos/200904-extra-acuerdo-039-pdf/</t>
  </si>
  <si>
    <t>No se ejercen</t>
  </si>
  <si>
    <t>Coordinacción Administrativa</t>
  </si>
  <si>
    <t>La fiscalización de los recursos públicos es competencia del Instituto Nacional Electoral en el Articulo 58 de la Ley de Instituciones y Procedimientos Electorales para el Estado de Guanajuato y no se ejercen actos de autoridad</t>
  </si>
  <si>
    <t>MC Partido Movimiento Ciudadano</t>
  </si>
  <si>
    <t>MORENA</t>
  </si>
  <si>
    <t>NA Partido Nueva Alianza Guanajuato</t>
  </si>
  <si>
    <t>PAN Partido Acción Nacional</t>
  </si>
  <si>
    <t>PES Partido Encuentro Solidario</t>
  </si>
  <si>
    <t>PRD Partido de la Revolución Democratica</t>
  </si>
  <si>
    <t>PRI Partido Revolucionario Institucional</t>
  </si>
  <si>
    <t>PT Partido del Trabajo</t>
  </si>
  <si>
    <t>PVEM Partido Verde Ecologista de México</t>
  </si>
  <si>
    <t>RSP Partido Redes Sociales Progresistas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</si>
</sst>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4" fontId="5" fillId="3" borderId="0" xfId="1" applyFont="1" applyFill="1"/>
    <xf numFmtId="0" fontId="0" fillId="3" borderId="0" xfId="0" applyFill="1"/>
    <xf numFmtId="164" fontId="5" fillId="3" borderId="0" xfId="0" applyNumberFormat="1" applyFont="1" applyFill="1"/>
    <xf numFmtId="164" fontId="4" fillId="3" borderId="0" xfId="2" applyNumberFormat="1" applyFill="1"/>
    <xf numFmtId="164" fontId="4" fillId="0" borderId="0" xfId="2" applyNumberFormat="1"/>
    <xf numFmtId="165" fontId="0" fillId="3" borderId="0" xfId="0" applyNumberFormat="1" applyFill="1"/>
    <xf numFmtId="164" fontId="0" fillId="3" borderId="0" xfId="0" applyNumberFormat="1" applyFill="1"/>
    <xf numFmtId="44" fontId="0" fillId="3" borderId="0" xfId="1" applyFont="1" applyFill="1"/>
    <xf numFmtId="14" fontId="0" fillId="3" borderId="0" xfId="0" applyNumberFormat="1" applyFill="1"/>
    <xf numFmtId="44" fontId="0" fillId="0" borderId="0" xfId="1" applyFont="1"/>
    <xf numFmtId="165" fontId="0" fillId="0" borderId="0" xfId="0" applyNumberFormat="1"/>
    <xf numFmtId="2" fontId="5" fillId="3" borderId="0" xfId="1" applyNumberFormat="1" applyFont="1" applyFill="1"/>
    <xf numFmtId="2" fontId="0" fillId="3" borderId="0" xfId="1" applyNumberFormat="1" applyFont="1" applyFill="1"/>
    <xf numFmtId="2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g.mx/documentos/200904-extra-acuerdo-039-pdf/" TargetMode="External"/><Relationship Id="rId1" Type="http://schemas.openxmlformats.org/officeDocument/2006/relationships/hyperlink" Target="https://ieeg.mx/documentos/200904-extra-acuerdo-03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G8" s="5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93</v>
      </c>
      <c r="M8" t="s">
        <v>94</v>
      </c>
      <c r="N8" s="17">
        <v>471590.08</v>
      </c>
      <c r="O8" s="6"/>
      <c r="P8" s="7" t="s">
        <v>95</v>
      </c>
      <c r="Q8" s="7" t="s">
        <v>96</v>
      </c>
      <c r="R8" s="8">
        <v>44208</v>
      </c>
      <c r="S8" s="9"/>
      <c r="T8" s="8">
        <v>44208</v>
      </c>
      <c r="U8" s="10" t="s">
        <v>97</v>
      </c>
      <c r="V8" s="11" t="s">
        <v>98</v>
      </c>
      <c r="W8" s="12">
        <v>44197</v>
      </c>
      <c r="X8" s="12">
        <v>44227</v>
      </c>
      <c r="Y8" t="s">
        <v>90</v>
      </c>
      <c r="Z8" t="s">
        <v>90</v>
      </c>
      <c r="AA8" t="s">
        <v>99</v>
      </c>
      <c r="AB8" s="5">
        <v>44288</v>
      </c>
      <c r="AC8" s="5">
        <v>44288</v>
      </c>
      <c r="AD8" t="s">
        <v>100</v>
      </c>
    </row>
    <row r="9" spans="1:30" x14ac:dyDescent="0.25">
      <c r="A9">
        <v>2021</v>
      </c>
      <c r="B9" s="5">
        <v>44197</v>
      </c>
      <c r="C9" s="5">
        <v>44286</v>
      </c>
      <c r="G9" s="5" t="s">
        <v>91</v>
      </c>
      <c r="H9" t="s">
        <v>77</v>
      </c>
      <c r="I9" t="s">
        <v>92</v>
      </c>
      <c r="J9" t="s">
        <v>78</v>
      </c>
      <c r="K9" t="s">
        <v>88</v>
      </c>
      <c r="L9" t="s">
        <v>93</v>
      </c>
      <c r="M9" t="s">
        <v>94</v>
      </c>
      <c r="N9" s="17">
        <v>471590.08</v>
      </c>
      <c r="O9" s="6"/>
      <c r="P9" s="7" t="s">
        <v>95</v>
      </c>
      <c r="Q9" s="7" t="s">
        <v>96</v>
      </c>
      <c r="R9" s="8">
        <v>44229</v>
      </c>
      <c r="S9" s="8"/>
      <c r="T9" s="8">
        <v>44229</v>
      </c>
      <c r="U9" s="10" t="s">
        <v>97</v>
      </c>
      <c r="V9" s="11" t="s">
        <v>98</v>
      </c>
      <c r="W9" s="12">
        <v>44228</v>
      </c>
      <c r="X9" s="12">
        <v>44255</v>
      </c>
      <c r="Y9" t="s">
        <v>90</v>
      </c>
      <c r="Z9" t="s">
        <v>90</v>
      </c>
      <c r="AA9" t="s">
        <v>99</v>
      </c>
      <c r="AB9" s="5">
        <v>44288</v>
      </c>
      <c r="AC9" s="5">
        <v>44288</v>
      </c>
      <c r="AD9" t="s">
        <v>100</v>
      </c>
    </row>
    <row r="10" spans="1:30" x14ac:dyDescent="0.25">
      <c r="A10">
        <v>2021</v>
      </c>
      <c r="B10" s="5">
        <v>44197</v>
      </c>
      <c r="C10" s="5">
        <v>44286</v>
      </c>
      <c r="G10" s="5" t="s">
        <v>91</v>
      </c>
      <c r="H10" t="s">
        <v>77</v>
      </c>
      <c r="I10" t="s">
        <v>92</v>
      </c>
      <c r="J10" t="s">
        <v>78</v>
      </c>
      <c r="K10" t="s">
        <v>88</v>
      </c>
      <c r="L10" t="s">
        <v>93</v>
      </c>
      <c r="M10" t="s">
        <v>94</v>
      </c>
      <c r="N10" s="17">
        <v>471590.08</v>
      </c>
      <c r="O10" s="13"/>
      <c r="P10" s="7" t="s">
        <v>95</v>
      </c>
      <c r="Q10" s="7" t="s">
        <v>96</v>
      </c>
      <c r="R10" s="8">
        <v>44257</v>
      </c>
      <c r="S10" s="8"/>
      <c r="T10" s="8">
        <v>44257</v>
      </c>
      <c r="U10" s="10" t="s">
        <v>97</v>
      </c>
      <c r="V10" s="11" t="s">
        <v>98</v>
      </c>
      <c r="W10" s="12">
        <v>44256</v>
      </c>
      <c r="X10" s="12">
        <v>44286</v>
      </c>
      <c r="Y10" t="s">
        <v>90</v>
      </c>
      <c r="Z10" t="s">
        <v>90</v>
      </c>
      <c r="AA10" t="s">
        <v>99</v>
      </c>
      <c r="AB10" s="5">
        <v>44288</v>
      </c>
      <c r="AC10" s="5">
        <v>44288</v>
      </c>
      <c r="AD10" t="s">
        <v>100</v>
      </c>
    </row>
    <row r="11" spans="1:30" x14ac:dyDescent="0.25">
      <c r="A11">
        <v>2021</v>
      </c>
      <c r="B11" s="5">
        <v>44197</v>
      </c>
      <c r="C11" s="5">
        <v>44286</v>
      </c>
      <c r="G11" s="5" t="s">
        <v>101</v>
      </c>
      <c r="H11" t="s">
        <v>77</v>
      </c>
      <c r="I11" t="s">
        <v>92</v>
      </c>
      <c r="J11" t="s">
        <v>78</v>
      </c>
      <c r="K11" t="s">
        <v>88</v>
      </c>
      <c r="L11" t="s">
        <v>93</v>
      </c>
      <c r="M11" t="s">
        <v>94</v>
      </c>
      <c r="N11" s="18">
        <v>1592633.37</v>
      </c>
      <c r="O11" s="13"/>
      <c r="P11" s="7" t="s">
        <v>95</v>
      </c>
      <c r="Q11" s="7" t="s">
        <v>96</v>
      </c>
      <c r="R11" s="8">
        <v>44257</v>
      </c>
      <c r="S11" s="8"/>
      <c r="T11" s="8">
        <v>44257</v>
      </c>
      <c r="U11" s="10" t="s">
        <v>97</v>
      </c>
      <c r="V11" s="11" t="s">
        <v>98</v>
      </c>
      <c r="W11" s="12">
        <v>44197</v>
      </c>
      <c r="X11" s="12">
        <v>44227</v>
      </c>
      <c r="Y11" t="s">
        <v>90</v>
      </c>
      <c r="Z11" t="s">
        <v>90</v>
      </c>
      <c r="AA11" t="s">
        <v>99</v>
      </c>
      <c r="AB11" s="5">
        <v>44288</v>
      </c>
      <c r="AC11" s="5">
        <v>44288</v>
      </c>
      <c r="AD11" t="s">
        <v>100</v>
      </c>
    </row>
    <row r="12" spans="1:30" x14ac:dyDescent="0.25">
      <c r="A12">
        <v>2021</v>
      </c>
      <c r="B12" s="5">
        <v>44197</v>
      </c>
      <c r="C12" s="5">
        <v>44286</v>
      </c>
      <c r="G12" s="5" t="s">
        <v>101</v>
      </c>
      <c r="H12" t="s">
        <v>77</v>
      </c>
      <c r="I12" t="s">
        <v>92</v>
      </c>
      <c r="J12" t="s">
        <v>78</v>
      </c>
      <c r="K12" t="s">
        <v>88</v>
      </c>
      <c r="L12" t="s">
        <v>93</v>
      </c>
      <c r="M12" t="s">
        <v>94</v>
      </c>
      <c r="N12" s="18">
        <v>1592633.37</v>
      </c>
      <c r="O12" s="13"/>
      <c r="P12" s="7" t="s">
        <v>95</v>
      </c>
      <c r="Q12" s="7" t="s">
        <v>96</v>
      </c>
      <c r="R12" s="8">
        <v>44257</v>
      </c>
      <c r="S12" s="8"/>
      <c r="T12" s="8">
        <v>44257</v>
      </c>
      <c r="U12" s="10" t="s">
        <v>97</v>
      </c>
      <c r="V12" s="11" t="s">
        <v>98</v>
      </c>
      <c r="W12" s="12">
        <v>44228</v>
      </c>
      <c r="X12" s="12">
        <v>44255</v>
      </c>
      <c r="Y12" t="s">
        <v>90</v>
      </c>
      <c r="Z12" t="s">
        <v>90</v>
      </c>
      <c r="AA12" t="s">
        <v>99</v>
      </c>
      <c r="AB12" s="5">
        <v>44288</v>
      </c>
      <c r="AC12" s="5">
        <v>44288</v>
      </c>
      <c r="AD12" t="s">
        <v>100</v>
      </c>
    </row>
    <row r="13" spans="1:30" x14ac:dyDescent="0.25">
      <c r="A13">
        <v>2021</v>
      </c>
      <c r="B13" s="5">
        <v>44197</v>
      </c>
      <c r="C13" s="5">
        <v>44286</v>
      </c>
      <c r="G13" s="5" t="s">
        <v>101</v>
      </c>
      <c r="H13" t="s">
        <v>77</v>
      </c>
      <c r="I13" t="s">
        <v>92</v>
      </c>
      <c r="J13" t="s">
        <v>78</v>
      </c>
      <c r="K13" t="s">
        <v>88</v>
      </c>
      <c r="L13" t="s">
        <v>93</v>
      </c>
      <c r="M13" t="s">
        <v>94</v>
      </c>
      <c r="N13" s="18">
        <v>1364508.75</v>
      </c>
      <c r="O13" s="13"/>
      <c r="P13" s="7" t="s">
        <v>95</v>
      </c>
      <c r="Q13" s="7" t="s">
        <v>96</v>
      </c>
      <c r="R13" s="8">
        <v>44257</v>
      </c>
      <c r="S13" s="8"/>
      <c r="T13" s="8">
        <v>44257</v>
      </c>
      <c r="U13" s="10" t="s">
        <v>97</v>
      </c>
      <c r="V13" s="11" t="s">
        <v>98</v>
      </c>
      <c r="W13" s="12">
        <v>44256</v>
      </c>
      <c r="X13" s="12">
        <v>44286</v>
      </c>
      <c r="Y13" t="s">
        <v>90</v>
      </c>
      <c r="Z13" t="s">
        <v>90</v>
      </c>
      <c r="AA13" t="s">
        <v>99</v>
      </c>
      <c r="AB13" s="5">
        <v>44288</v>
      </c>
      <c r="AC13" s="5">
        <v>44288</v>
      </c>
      <c r="AD13" t="s">
        <v>100</v>
      </c>
    </row>
    <row r="14" spans="1:30" s="7" customFormat="1" x14ac:dyDescent="0.25">
      <c r="A14">
        <v>2021</v>
      </c>
      <c r="B14" s="5">
        <v>44197</v>
      </c>
      <c r="C14" s="5">
        <v>44286</v>
      </c>
      <c r="G14" s="14" t="s">
        <v>102</v>
      </c>
      <c r="H14" s="7" t="s">
        <v>77</v>
      </c>
      <c r="I14" s="7" t="s">
        <v>92</v>
      </c>
      <c r="J14" s="7" t="s">
        <v>78</v>
      </c>
      <c r="K14" s="7" t="s">
        <v>88</v>
      </c>
      <c r="L14" s="7" t="s">
        <v>93</v>
      </c>
      <c r="M14" s="7" t="s">
        <v>94</v>
      </c>
      <c r="N14" s="18">
        <v>3440553.62</v>
      </c>
      <c r="O14" s="13"/>
      <c r="P14" s="7" t="s">
        <v>95</v>
      </c>
      <c r="Q14" s="7" t="s">
        <v>96</v>
      </c>
      <c r="R14" s="8">
        <v>44208</v>
      </c>
      <c r="S14" s="8"/>
      <c r="T14" s="8">
        <v>44208</v>
      </c>
      <c r="U14" s="10" t="s">
        <v>97</v>
      </c>
      <c r="V14" s="11" t="s">
        <v>98</v>
      </c>
      <c r="W14" s="12">
        <v>44197</v>
      </c>
      <c r="X14" s="12">
        <v>44227</v>
      </c>
      <c r="Y14" s="7" t="s">
        <v>90</v>
      </c>
      <c r="Z14" s="7" t="s">
        <v>90</v>
      </c>
      <c r="AA14" s="7" t="s">
        <v>99</v>
      </c>
      <c r="AB14" s="5">
        <v>44288</v>
      </c>
      <c r="AC14" s="5">
        <v>44288</v>
      </c>
      <c r="AD14" t="s">
        <v>100</v>
      </c>
    </row>
    <row r="15" spans="1:30" s="7" customFormat="1" x14ac:dyDescent="0.25">
      <c r="A15">
        <v>2021</v>
      </c>
      <c r="B15" s="5">
        <v>44197</v>
      </c>
      <c r="C15" s="5">
        <v>44286</v>
      </c>
      <c r="G15" s="14" t="s">
        <v>102</v>
      </c>
      <c r="H15" s="7" t="s">
        <v>77</v>
      </c>
      <c r="I15" s="7" t="s">
        <v>92</v>
      </c>
      <c r="J15" s="7" t="s">
        <v>78</v>
      </c>
      <c r="K15" s="7" t="s">
        <v>88</v>
      </c>
      <c r="L15" s="7" t="s">
        <v>93</v>
      </c>
      <c r="M15" s="7" t="s">
        <v>94</v>
      </c>
      <c r="N15" s="18">
        <v>3440553.62</v>
      </c>
      <c r="O15" s="13"/>
      <c r="P15" s="7" t="s">
        <v>95</v>
      </c>
      <c r="Q15" s="7" t="s">
        <v>96</v>
      </c>
      <c r="R15" s="8">
        <v>44208</v>
      </c>
      <c r="S15" s="8"/>
      <c r="T15" s="8">
        <v>44208</v>
      </c>
      <c r="U15" s="10" t="s">
        <v>97</v>
      </c>
      <c r="V15" s="11" t="s">
        <v>98</v>
      </c>
      <c r="W15" s="12">
        <v>44228</v>
      </c>
      <c r="X15" s="12">
        <v>44255</v>
      </c>
      <c r="Y15" s="7" t="s">
        <v>90</v>
      </c>
      <c r="Z15" s="7" t="s">
        <v>90</v>
      </c>
      <c r="AA15" s="7" t="s">
        <v>99</v>
      </c>
      <c r="AB15" s="5">
        <v>44288</v>
      </c>
      <c r="AC15" s="5">
        <v>44288</v>
      </c>
      <c r="AD15" t="s">
        <v>100</v>
      </c>
    </row>
    <row r="16" spans="1:30" s="7" customFormat="1" x14ac:dyDescent="0.25">
      <c r="A16">
        <v>2021</v>
      </c>
      <c r="B16" s="5">
        <v>44197</v>
      </c>
      <c r="C16" s="5">
        <v>44286</v>
      </c>
      <c r="G16" s="14" t="s">
        <v>102</v>
      </c>
      <c r="H16" s="7" t="s">
        <v>77</v>
      </c>
      <c r="I16" s="7" t="s">
        <v>92</v>
      </c>
      <c r="J16" s="7" t="s">
        <v>78</v>
      </c>
      <c r="K16" s="7" t="s">
        <v>88</v>
      </c>
      <c r="L16" s="7" t="s">
        <v>93</v>
      </c>
      <c r="M16" s="7" t="s">
        <v>94</v>
      </c>
      <c r="N16" s="18">
        <v>3406757.63</v>
      </c>
      <c r="O16" s="13"/>
      <c r="P16" s="7" t="s">
        <v>95</v>
      </c>
      <c r="Q16" s="7" t="s">
        <v>96</v>
      </c>
      <c r="R16" s="8">
        <v>44229</v>
      </c>
      <c r="S16" s="8"/>
      <c r="T16" s="8">
        <v>44229</v>
      </c>
      <c r="U16" s="10" t="s">
        <v>97</v>
      </c>
      <c r="V16" s="11" t="s">
        <v>98</v>
      </c>
      <c r="W16" s="12">
        <v>44256</v>
      </c>
      <c r="X16" s="12">
        <v>44286</v>
      </c>
      <c r="Y16" s="7" t="s">
        <v>90</v>
      </c>
      <c r="Z16" s="7" t="s">
        <v>90</v>
      </c>
      <c r="AA16" s="7" t="s">
        <v>99</v>
      </c>
      <c r="AB16" s="5">
        <v>44288</v>
      </c>
      <c r="AC16" s="5">
        <v>44288</v>
      </c>
      <c r="AD16" t="s">
        <v>100</v>
      </c>
    </row>
    <row r="17" spans="1:30" x14ac:dyDescent="0.25">
      <c r="A17">
        <v>2021</v>
      </c>
      <c r="B17" s="5">
        <v>44197</v>
      </c>
      <c r="C17" s="5">
        <v>44286</v>
      </c>
      <c r="G17" t="s">
        <v>103</v>
      </c>
      <c r="H17" t="s">
        <v>77</v>
      </c>
      <c r="I17" t="s">
        <v>92</v>
      </c>
      <c r="J17" t="s">
        <v>78</v>
      </c>
      <c r="K17" t="s">
        <v>88</v>
      </c>
      <c r="L17" t="s">
        <v>93</v>
      </c>
      <c r="M17" t="s">
        <v>94</v>
      </c>
      <c r="N17" s="19">
        <v>1414094.04</v>
      </c>
      <c r="O17" s="15"/>
      <c r="P17" s="7" t="s">
        <v>95</v>
      </c>
      <c r="Q17" s="7" t="s">
        <v>96</v>
      </c>
      <c r="R17" s="5">
        <v>44208</v>
      </c>
      <c r="S17" s="5"/>
      <c r="T17" s="5">
        <v>44208</v>
      </c>
      <c r="U17" s="10" t="s">
        <v>97</v>
      </c>
      <c r="V17" s="11" t="s">
        <v>98</v>
      </c>
      <c r="W17" s="12">
        <v>44197</v>
      </c>
      <c r="X17" s="12">
        <v>44227</v>
      </c>
      <c r="Y17" t="s">
        <v>90</v>
      </c>
      <c r="Z17" t="s">
        <v>90</v>
      </c>
      <c r="AA17" t="s">
        <v>99</v>
      </c>
      <c r="AB17" s="5">
        <v>44288</v>
      </c>
      <c r="AC17" s="5">
        <v>44288</v>
      </c>
      <c r="AD17" t="s">
        <v>100</v>
      </c>
    </row>
    <row r="18" spans="1:30" x14ac:dyDescent="0.25">
      <c r="A18">
        <v>2021</v>
      </c>
      <c r="B18" s="5">
        <v>44197</v>
      </c>
      <c r="C18" s="5">
        <v>44286</v>
      </c>
      <c r="G18" t="s">
        <v>103</v>
      </c>
      <c r="H18" t="s">
        <v>77</v>
      </c>
      <c r="I18" t="s">
        <v>92</v>
      </c>
      <c r="J18" t="s">
        <v>78</v>
      </c>
      <c r="K18" t="s">
        <v>88</v>
      </c>
      <c r="L18" t="s">
        <v>93</v>
      </c>
      <c r="M18" t="s">
        <v>94</v>
      </c>
      <c r="N18" s="19">
        <v>1414094.04</v>
      </c>
      <c r="O18" s="15"/>
      <c r="P18" s="7" t="s">
        <v>95</v>
      </c>
      <c r="Q18" s="7" t="s">
        <v>96</v>
      </c>
      <c r="R18" s="5">
        <v>44208</v>
      </c>
      <c r="S18" s="5"/>
      <c r="T18" s="5">
        <v>44208</v>
      </c>
      <c r="U18" s="10" t="s">
        <v>97</v>
      </c>
      <c r="V18" s="11" t="s">
        <v>98</v>
      </c>
      <c r="W18" s="12">
        <v>44228</v>
      </c>
      <c r="X18" s="12">
        <v>44255</v>
      </c>
      <c r="Y18" t="s">
        <v>90</v>
      </c>
      <c r="Z18" t="s">
        <v>90</v>
      </c>
      <c r="AA18" t="s">
        <v>99</v>
      </c>
      <c r="AB18" s="5">
        <v>44288</v>
      </c>
      <c r="AC18" s="5">
        <v>44288</v>
      </c>
      <c r="AD18" t="s">
        <v>100</v>
      </c>
    </row>
    <row r="19" spans="1:30" x14ac:dyDescent="0.25">
      <c r="A19">
        <v>2021</v>
      </c>
      <c r="B19" s="5">
        <v>44197</v>
      </c>
      <c r="C19" s="5">
        <v>44286</v>
      </c>
      <c r="G19" t="s">
        <v>103</v>
      </c>
      <c r="H19" t="s">
        <v>77</v>
      </c>
      <c r="I19" t="s">
        <v>92</v>
      </c>
      <c r="J19" t="s">
        <v>78</v>
      </c>
      <c r="K19" t="s">
        <v>88</v>
      </c>
      <c r="L19" t="s">
        <v>93</v>
      </c>
      <c r="M19" t="s">
        <v>94</v>
      </c>
      <c r="N19" s="19">
        <v>1414094.04</v>
      </c>
      <c r="O19" s="15"/>
      <c r="P19" s="7" t="s">
        <v>95</v>
      </c>
      <c r="Q19" s="7" t="s">
        <v>96</v>
      </c>
      <c r="R19" s="5">
        <v>44208</v>
      </c>
      <c r="S19" s="16"/>
      <c r="T19" s="5">
        <v>44208</v>
      </c>
      <c r="U19" s="10" t="s">
        <v>97</v>
      </c>
      <c r="V19" s="11" t="s">
        <v>98</v>
      </c>
      <c r="W19" s="12">
        <v>44256</v>
      </c>
      <c r="X19" s="12">
        <v>44286</v>
      </c>
      <c r="Y19" t="s">
        <v>90</v>
      </c>
      <c r="Z19" t="s">
        <v>90</v>
      </c>
      <c r="AA19" t="s">
        <v>99</v>
      </c>
      <c r="AB19" s="5">
        <v>44288</v>
      </c>
      <c r="AC19" s="5">
        <v>44288</v>
      </c>
      <c r="AD19" t="s">
        <v>100</v>
      </c>
    </row>
    <row r="20" spans="1:30" x14ac:dyDescent="0.25">
      <c r="A20">
        <v>2021</v>
      </c>
      <c r="B20" s="5">
        <v>44197</v>
      </c>
      <c r="C20" s="5">
        <v>44286</v>
      </c>
      <c r="G20" t="s">
        <v>104</v>
      </c>
      <c r="H20" t="s">
        <v>77</v>
      </c>
      <c r="I20" t="s">
        <v>92</v>
      </c>
      <c r="J20" t="s">
        <v>78</v>
      </c>
      <c r="K20" t="s">
        <v>88</v>
      </c>
      <c r="L20" t="s">
        <v>93</v>
      </c>
      <c r="M20" t="s">
        <v>94</v>
      </c>
      <c r="N20" s="19">
        <v>7118316.5800000001</v>
      </c>
      <c r="O20" s="15"/>
      <c r="P20" s="7" t="s">
        <v>95</v>
      </c>
      <c r="Q20" s="7" t="s">
        <v>96</v>
      </c>
      <c r="R20" s="5">
        <v>44208</v>
      </c>
      <c r="S20" s="16"/>
      <c r="T20" s="5">
        <v>44208</v>
      </c>
      <c r="U20" s="10" t="s">
        <v>97</v>
      </c>
      <c r="V20" s="11" t="s">
        <v>98</v>
      </c>
      <c r="W20" s="12">
        <v>44197</v>
      </c>
      <c r="X20" s="12">
        <v>44227</v>
      </c>
      <c r="Y20" t="s">
        <v>90</v>
      </c>
      <c r="Z20" t="s">
        <v>90</v>
      </c>
      <c r="AA20" t="s">
        <v>99</v>
      </c>
      <c r="AB20" s="5">
        <v>44288</v>
      </c>
      <c r="AC20" s="5">
        <v>44288</v>
      </c>
      <c r="AD20" t="s">
        <v>100</v>
      </c>
    </row>
    <row r="21" spans="1:30" x14ac:dyDescent="0.25">
      <c r="A21">
        <v>2021</v>
      </c>
      <c r="B21" s="5">
        <v>44197</v>
      </c>
      <c r="C21" s="5">
        <v>44286</v>
      </c>
      <c r="G21" t="s">
        <v>104</v>
      </c>
      <c r="H21" t="s">
        <v>77</v>
      </c>
      <c r="I21" t="s">
        <v>92</v>
      </c>
      <c r="J21" t="s">
        <v>78</v>
      </c>
      <c r="K21" t="s">
        <v>88</v>
      </c>
      <c r="L21" t="s">
        <v>93</v>
      </c>
      <c r="M21" t="s">
        <v>94</v>
      </c>
      <c r="N21" s="19">
        <v>7118316.5800000001</v>
      </c>
      <c r="O21" s="15"/>
      <c r="P21" s="7" t="s">
        <v>95</v>
      </c>
      <c r="Q21" s="7" t="s">
        <v>96</v>
      </c>
      <c r="R21" s="5">
        <v>44208</v>
      </c>
      <c r="S21" s="16"/>
      <c r="T21" s="5">
        <v>44208</v>
      </c>
      <c r="U21" s="10" t="s">
        <v>97</v>
      </c>
      <c r="V21" s="11" t="s">
        <v>98</v>
      </c>
      <c r="W21" s="12">
        <v>44228</v>
      </c>
      <c r="X21" s="12">
        <v>44255</v>
      </c>
      <c r="Y21" t="s">
        <v>90</v>
      </c>
      <c r="Z21" t="s">
        <v>90</v>
      </c>
      <c r="AA21" t="s">
        <v>99</v>
      </c>
      <c r="AB21" s="5">
        <v>44288</v>
      </c>
      <c r="AC21" s="5">
        <v>44288</v>
      </c>
      <c r="AD21" t="s">
        <v>100</v>
      </c>
    </row>
    <row r="22" spans="1:30" x14ac:dyDescent="0.25">
      <c r="A22">
        <v>2021</v>
      </c>
      <c r="B22" s="5">
        <v>44197</v>
      </c>
      <c r="C22" s="5">
        <v>44286</v>
      </c>
      <c r="G22" t="s">
        <v>104</v>
      </c>
      <c r="H22" t="s">
        <v>77</v>
      </c>
      <c r="I22" t="s">
        <v>92</v>
      </c>
      <c r="J22" t="s">
        <v>78</v>
      </c>
      <c r="K22" t="s">
        <v>88</v>
      </c>
      <c r="L22" t="s">
        <v>93</v>
      </c>
      <c r="M22" t="s">
        <v>94</v>
      </c>
      <c r="N22" s="19">
        <v>6820232.4199999999</v>
      </c>
      <c r="O22" s="15"/>
      <c r="P22" s="7" t="s">
        <v>95</v>
      </c>
      <c r="Q22" s="7" t="s">
        <v>96</v>
      </c>
      <c r="R22" s="5">
        <v>44229</v>
      </c>
      <c r="S22" s="16"/>
      <c r="T22" s="5">
        <v>44229</v>
      </c>
      <c r="U22" s="10" t="s">
        <v>97</v>
      </c>
      <c r="V22" s="11" t="s">
        <v>98</v>
      </c>
      <c r="W22" s="12">
        <v>44256</v>
      </c>
      <c r="X22" s="12">
        <v>44286</v>
      </c>
      <c r="Y22" t="s">
        <v>90</v>
      </c>
      <c r="Z22" t="s">
        <v>90</v>
      </c>
      <c r="AA22" t="s">
        <v>99</v>
      </c>
      <c r="AB22" s="5">
        <v>44288</v>
      </c>
      <c r="AC22" s="5">
        <v>44288</v>
      </c>
      <c r="AD22" t="s">
        <v>100</v>
      </c>
    </row>
    <row r="23" spans="1:30" x14ac:dyDescent="0.25">
      <c r="A23">
        <v>2021</v>
      </c>
      <c r="B23" s="5">
        <v>44197</v>
      </c>
      <c r="C23" s="5">
        <v>44286</v>
      </c>
      <c r="G23" t="s">
        <v>105</v>
      </c>
      <c r="H23" t="s">
        <v>77</v>
      </c>
      <c r="I23" t="s">
        <v>92</v>
      </c>
      <c r="J23" t="s">
        <v>78</v>
      </c>
      <c r="K23" t="s">
        <v>88</v>
      </c>
      <c r="L23" t="s">
        <v>93</v>
      </c>
      <c r="M23" t="s">
        <v>94</v>
      </c>
      <c r="N23" s="19">
        <v>471590.08</v>
      </c>
      <c r="O23" s="15"/>
      <c r="P23" s="7" t="s">
        <v>95</v>
      </c>
      <c r="Q23" s="7" t="s">
        <v>96</v>
      </c>
      <c r="R23" s="5">
        <v>44208</v>
      </c>
      <c r="S23" s="16"/>
      <c r="T23" s="5">
        <v>44208</v>
      </c>
      <c r="U23" s="10" t="s">
        <v>97</v>
      </c>
      <c r="V23" s="11" t="s">
        <v>98</v>
      </c>
      <c r="W23" s="12">
        <v>44197</v>
      </c>
      <c r="X23" s="12">
        <v>44227</v>
      </c>
      <c r="Y23" t="s">
        <v>90</v>
      </c>
      <c r="Z23" t="s">
        <v>90</v>
      </c>
      <c r="AA23" t="s">
        <v>99</v>
      </c>
      <c r="AB23" s="5">
        <v>44288</v>
      </c>
      <c r="AC23" s="5">
        <v>44288</v>
      </c>
      <c r="AD23" t="s">
        <v>100</v>
      </c>
    </row>
    <row r="24" spans="1:30" x14ac:dyDescent="0.25">
      <c r="A24">
        <v>2021</v>
      </c>
      <c r="B24" s="5">
        <v>44197</v>
      </c>
      <c r="C24" s="5">
        <v>44286</v>
      </c>
      <c r="G24" t="s">
        <v>105</v>
      </c>
      <c r="H24" t="s">
        <v>77</v>
      </c>
      <c r="I24" t="s">
        <v>92</v>
      </c>
      <c r="J24" t="s">
        <v>78</v>
      </c>
      <c r="K24" t="s">
        <v>88</v>
      </c>
      <c r="L24" t="s">
        <v>93</v>
      </c>
      <c r="M24" t="s">
        <v>94</v>
      </c>
      <c r="N24" s="19">
        <v>471590.08</v>
      </c>
      <c r="O24" s="15"/>
      <c r="P24" s="7" t="s">
        <v>95</v>
      </c>
      <c r="Q24" s="7" t="s">
        <v>96</v>
      </c>
      <c r="R24" s="5">
        <v>44208</v>
      </c>
      <c r="S24" s="16"/>
      <c r="T24" s="5">
        <v>44208</v>
      </c>
      <c r="U24" s="10" t="s">
        <v>97</v>
      </c>
      <c r="V24" s="11" t="s">
        <v>98</v>
      </c>
      <c r="W24" s="12">
        <v>44228</v>
      </c>
      <c r="X24" s="12">
        <v>44255</v>
      </c>
      <c r="Y24" t="s">
        <v>90</v>
      </c>
      <c r="Z24" t="s">
        <v>90</v>
      </c>
      <c r="AA24" t="s">
        <v>99</v>
      </c>
      <c r="AB24" s="5">
        <v>44288</v>
      </c>
      <c r="AC24" s="5">
        <v>44288</v>
      </c>
      <c r="AD24" t="s">
        <v>100</v>
      </c>
    </row>
    <row r="25" spans="1:30" x14ac:dyDescent="0.25">
      <c r="A25">
        <v>2021</v>
      </c>
      <c r="B25" s="5">
        <v>44197</v>
      </c>
      <c r="C25" s="5">
        <v>44286</v>
      </c>
      <c r="G25" t="s">
        <v>105</v>
      </c>
      <c r="H25" t="s">
        <v>77</v>
      </c>
      <c r="I25" t="s">
        <v>92</v>
      </c>
      <c r="J25" t="s">
        <v>78</v>
      </c>
      <c r="K25" t="s">
        <v>88</v>
      </c>
      <c r="L25" t="s">
        <v>93</v>
      </c>
      <c r="M25" t="s">
        <v>94</v>
      </c>
      <c r="N25" s="19">
        <v>471590.08</v>
      </c>
      <c r="O25" s="15"/>
      <c r="P25" s="7" t="s">
        <v>95</v>
      </c>
      <c r="Q25" s="7" t="s">
        <v>96</v>
      </c>
      <c r="R25" s="5">
        <v>44214</v>
      </c>
      <c r="S25" s="16"/>
      <c r="T25" s="5">
        <v>44214</v>
      </c>
      <c r="U25" s="10" t="s">
        <v>97</v>
      </c>
      <c r="V25" s="11" t="s">
        <v>98</v>
      </c>
      <c r="W25" s="12">
        <v>44256</v>
      </c>
      <c r="X25" s="12">
        <v>44286</v>
      </c>
      <c r="Y25" t="s">
        <v>90</v>
      </c>
      <c r="Z25" t="s">
        <v>90</v>
      </c>
      <c r="AA25" t="s">
        <v>99</v>
      </c>
      <c r="AB25" s="5">
        <v>44288</v>
      </c>
      <c r="AC25" s="5">
        <v>44288</v>
      </c>
      <c r="AD25" t="s">
        <v>100</v>
      </c>
    </row>
    <row r="26" spans="1:30" x14ac:dyDescent="0.25">
      <c r="A26">
        <v>2021</v>
      </c>
      <c r="B26" s="5">
        <v>44197</v>
      </c>
      <c r="C26" s="5">
        <v>44286</v>
      </c>
      <c r="G26" t="s">
        <v>106</v>
      </c>
      <c r="H26" t="s">
        <v>77</v>
      </c>
      <c r="I26" t="s">
        <v>92</v>
      </c>
      <c r="J26" t="s">
        <v>78</v>
      </c>
      <c r="K26" t="s">
        <v>88</v>
      </c>
      <c r="L26" t="s">
        <v>93</v>
      </c>
      <c r="M26" t="s">
        <v>94</v>
      </c>
      <c r="N26" s="19">
        <v>1616002.04</v>
      </c>
      <c r="O26" s="15"/>
      <c r="P26" s="7" t="s">
        <v>95</v>
      </c>
      <c r="Q26" s="7" t="s">
        <v>96</v>
      </c>
      <c r="R26" s="5">
        <v>44208</v>
      </c>
      <c r="S26" s="16"/>
      <c r="T26" s="5">
        <v>44208</v>
      </c>
      <c r="U26" s="10" t="s">
        <v>97</v>
      </c>
      <c r="V26" s="11" t="s">
        <v>98</v>
      </c>
      <c r="W26" s="12">
        <v>44197</v>
      </c>
      <c r="X26" s="12">
        <v>44227</v>
      </c>
      <c r="Y26" t="s">
        <v>90</v>
      </c>
      <c r="Z26" t="s">
        <v>90</v>
      </c>
      <c r="AA26" t="s">
        <v>99</v>
      </c>
      <c r="AB26" s="5">
        <v>44288</v>
      </c>
      <c r="AC26" s="5">
        <v>44288</v>
      </c>
      <c r="AD26" t="s">
        <v>100</v>
      </c>
    </row>
    <row r="27" spans="1:30" x14ac:dyDescent="0.25">
      <c r="A27">
        <v>2021</v>
      </c>
      <c r="B27" s="5">
        <v>44197</v>
      </c>
      <c r="C27" s="5">
        <v>44286</v>
      </c>
      <c r="G27" t="s">
        <v>106</v>
      </c>
      <c r="H27" t="s">
        <v>77</v>
      </c>
      <c r="I27" t="s">
        <v>92</v>
      </c>
      <c r="J27" t="s">
        <v>78</v>
      </c>
      <c r="K27" t="s">
        <v>88</v>
      </c>
      <c r="L27" t="s">
        <v>93</v>
      </c>
      <c r="M27" t="s">
        <v>94</v>
      </c>
      <c r="N27" s="19">
        <v>1616002.04</v>
      </c>
      <c r="O27" s="15"/>
      <c r="P27" s="7" t="s">
        <v>95</v>
      </c>
      <c r="Q27" s="7" t="s">
        <v>96</v>
      </c>
      <c r="R27" s="5">
        <v>44229</v>
      </c>
      <c r="S27" s="16"/>
      <c r="T27" s="5">
        <v>44229</v>
      </c>
      <c r="U27" s="10" t="s">
        <v>97</v>
      </c>
      <c r="V27" s="11" t="s">
        <v>98</v>
      </c>
      <c r="W27" s="12">
        <v>44228</v>
      </c>
      <c r="X27" s="12">
        <v>44255</v>
      </c>
      <c r="Y27" t="s">
        <v>90</v>
      </c>
      <c r="Z27" t="s">
        <v>90</v>
      </c>
      <c r="AA27" t="s">
        <v>99</v>
      </c>
      <c r="AB27" s="5">
        <v>44288</v>
      </c>
      <c r="AC27" s="5">
        <v>44288</v>
      </c>
      <c r="AD27" t="s">
        <v>100</v>
      </c>
    </row>
    <row r="28" spans="1:30" x14ac:dyDescent="0.25">
      <c r="A28">
        <v>2021</v>
      </c>
      <c r="B28" s="5">
        <v>44197</v>
      </c>
      <c r="C28" s="5">
        <v>44286</v>
      </c>
      <c r="G28" t="s">
        <v>106</v>
      </c>
      <c r="H28" t="s">
        <v>77</v>
      </c>
      <c r="I28" t="s">
        <v>92</v>
      </c>
      <c r="J28" t="s">
        <v>78</v>
      </c>
      <c r="K28" t="s">
        <v>88</v>
      </c>
      <c r="L28" t="s">
        <v>93</v>
      </c>
      <c r="M28" t="s">
        <v>94</v>
      </c>
      <c r="N28" s="19">
        <v>1384542.68</v>
      </c>
      <c r="O28" s="15"/>
      <c r="P28" s="7" t="s">
        <v>95</v>
      </c>
      <c r="Q28" s="7" t="s">
        <v>96</v>
      </c>
      <c r="R28" s="5">
        <v>44229</v>
      </c>
      <c r="S28" s="16"/>
      <c r="T28" s="5">
        <v>44229</v>
      </c>
      <c r="U28" s="10" t="s">
        <v>97</v>
      </c>
      <c r="V28" s="11" t="s">
        <v>98</v>
      </c>
      <c r="W28" s="12">
        <v>44256</v>
      </c>
      <c r="X28" s="12">
        <v>44286</v>
      </c>
      <c r="Y28" t="s">
        <v>90</v>
      </c>
      <c r="Z28" t="s">
        <v>90</v>
      </c>
      <c r="AA28" t="s">
        <v>99</v>
      </c>
      <c r="AB28" s="5">
        <v>44288</v>
      </c>
      <c r="AC28" s="5">
        <v>44288</v>
      </c>
      <c r="AD28" t="s">
        <v>100</v>
      </c>
    </row>
    <row r="29" spans="1:30" x14ac:dyDescent="0.25">
      <c r="A29">
        <v>2021</v>
      </c>
      <c r="B29" s="5">
        <v>44197</v>
      </c>
      <c r="C29" s="5">
        <v>44286</v>
      </c>
      <c r="G29" t="s">
        <v>107</v>
      </c>
      <c r="H29" t="s">
        <v>77</v>
      </c>
      <c r="I29" t="s">
        <v>92</v>
      </c>
      <c r="J29" t="s">
        <v>78</v>
      </c>
      <c r="K29" t="s">
        <v>88</v>
      </c>
      <c r="L29" t="s">
        <v>93</v>
      </c>
      <c r="M29" t="s">
        <v>94</v>
      </c>
      <c r="N29" s="19">
        <v>3386065.91</v>
      </c>
      <c r="O29" s="15"/>
      <c r="P29" s="7" t="s">
        <v>95</v>
      </c>
      <c r="Q29" s="7" t="s">
        <v>96</v>
      </c>
      <c r="R29" s="5">
        <v>44208</v>
      </c>
      <c r="S29" s="16"/>
      <c r="T29" s="5">
        <v>44208</v>
      </c>
      <c r="U29" s="10" t="s">
        <v>97</v>
      </c>
      <c r="V29" s="11" t="s">
        <v>98</v>
      </c>
      <c r="W29" s="12">
        <v>44197</v>
      </c>
      <c r="X29" s="12">
        <v>44227</v>
      </c>
      <c r="Y29" t="s">
        <v>90</v>
      </c>
      <c r="Z29" t="s">
        <v>90</v>
      </c>
      <c r="AA29" t="s">
        <v>99</v>
      </c>
      <c r="AB29" s="5">
        <v>44288</v>
      </c>
      <c r="AC29" s="5">
        <v>44288</v>
      </c>
      <c r="AD29" t="s">
        <v>100</v>
      </c>
    </row>
    <row r="30" spans="1:30" x14ac:dyDescent="0.25">
      <c r="A30">
        <v>2021</v>
      </c>
      <c r="B30" s="5">
        <v>44197</v>
      </c>
      <c r="C30" s="5">
        <v>44286</v>
      </c>
      <c r="G30" t="s">
        <v>107</v>
      </c>
      <c r="H30" t="s">
        <v>77</v>
      </c>
      <c r="I30" t="s">
        <v>92</v>
      </c>
      <c r="J30" t="s">
        <v>78</v>
      </c>
      <c r="K30" t="s">
        <v>88</v>
      </c>
      <c r="L30" t="s">
        <v>93</v>
      </c>
      <c r="M30" t="s">
        <v>94</v>
      </c>
      <c r="N30" s="19">
        <v>3386065.91</v>
      </c>
      <c r="O30" s="15"/>
      <c r="P30" s="7" t="s">
        <v>95</v>
      </c>
      <c r="Q30" s="7" t="s">
        <v>96</v>
      </c>
      <c r="R30" s="5">
        <v>44208</v>
      </c>
      <c r="S30" s="16"/>
      <c r="T30" s="5">
        <v>44208</v>
      </c>
      <c r="U30" s="10" t="s">
        <v>97</v>
      </c>
      <c r="V30" s="11" t="s">
        <v>98</v>
      </c>
      <c r="W30" s="12">
        <v>44228</v>
      </c>
      <c r="X30" s="12">
        <v>44255</v>
      </c>
      <c r="Y30" t="s">
        <v>90</v>
      </c>
      <c r="Z30" t="s">
        <v>90</v>
      </c>
      <c r="AA30" t="s">
        <v>99</v>
      </c>
      <c r="AB30" s="5">
        <v>44288</v>
      </c>
      <c r="AC30" s="5">
        <v>44288</v>
      </c>
      <c r="AD30" t="s">
        <v>100</v>
      </c>
    </row>
    <row r="31" spans="1:30" x14ac:dyDescent="0.25">
      <c r="A31">
        <v>2021</v>
      </c>
      <c r="B31" s="5">
        <v>44197</v>
      </c>
      <c r="C31" s="5">
        <v>44286</v>
      </c>
      <c r="G31" t="s">
        <v>107</v>
      </c>
      <c r="H31" t="s">
        <v>77</v>
      </c>
      <c r="I31" t="s">
        <v>92</v>
      </c>
      <c r="J31" t="s">
        <v>78</v>
      </c>
      <c r="K31" t="s">
        <v>88</v>
      </c>
      <c r="L31" t="s">
        <v>93</v>
      </c>
      <c r="M31" t="s">
        <v>94</v>
      </c>
      <c r="N31" s="19">
        <v>3386065.91</v>
      </c>
      <c r="O31" s="15"/>
      <c r="P31" s="7" t="s">
        <v>95</v>
      </c>
      <c r="Q31" s="7" t="s">
        <v>96</v>
      </c>
      <c r="R31" s="5">
        <v>44229</v>
      </c>
      <c r="S31" s="16"/>
      <c r="T31" s="5">
        <v>44229</v>
      </c>
      <c r="U31" s="10" t="s">
        <v>97</v>
      </c>
      <c r="V31" s="11" t="s">
        <v>98</v>
      </c>
      <c r="W31" s="12">
        <v>44256</v>
      </c>
      <c r="X31" s="12">
        <v>44286</v>
      </c>
      <c r="Y31" t="s">
        <v>90</v>
      </c>
      <c r="Z31" t="s">
        <v>90</v>
      </c>
      <c r="AA31" t="s">
        <v>99</v>
      </c>
      <c r="AB31" s="5">
        <v>44288</v>
      </c>
      <c r="AC31" s="5">
        <v>44288</v>
      </c>
      <c r="AD31" t="s">
        <v>100</v>
      </c>
    </row>
    <row r="32" spans="1:30" x14ac:dyDescent="0.25">
      <c r="A32">
        <v>2021</v>
      </c>
      <c r="B32" s="5">
        <v>44197</v>
      </c>
      <c r="C32" s="5">
        <v>44286</v>
      </c>
      <c r="G32" t="s">
        <v>108</v>
      </c>
      <c r="H32" t="s">
        <v>77</v>
      </c>
      <c r="I32" t="s">
        <v>92</v>
      </c>
      <c r="J32" t="s">
        <v>78</v>
      </c>
      <c r="K32" t="s">
        <v>88</v>
      </c>
      <c r="L32" t="s">
        <v>93</v>
      </c>
      <c r="M32" t="s">
        <v>94</v>
      </c>
      <c r="N32" s="19">
        <v>191562.69</v>
      </c>
      <c r="O32" s="15"/>
      <c r="P32" s="7" t="s">
        <v>95</v>
      </c>
      <c r="Q32" s="7" t="s">
        <v>96</v>
      </c>
      <c r="R32" s="5">
        <v>44225</v>
      </c>
      <c r="S32" s="16"/>
      <c r="T32" s="5">
        <v>44225</v>
      </c>
      <c r="U32" s="10" t="s">
        <v>97</v>
      </c>
      <c r="V32" s="11" t="s">
        <v>98</v>
      </c>
      <c r="W32" s="12">
        <v>44197</v>
      </c>
      <c r="X32" s="12">
        <v>44227</v>
      </c>
      <c r="Y32" t="s">
        <v>90</v>
      </c>
      <c r="Z32" t="s">
        <v>90</v>
      </c>
      <c r="AA32" t="s">
        <v>99</v>
      </c>
      <c r="AB32" s="5">
        <v>44288</v>
      </c>
      <c r="AC32" s="5">
        <v>44288</v>
      </c>
      <c r="AD32" t="s">
        <v>100</v>
      </c>
    </row>
    <row r="33" spans="1:30" x14ac:dyDescent="0.25">
      <c r="A33">
        <v>2021</v>
      </c>
      <c r="B33" s="5">
        <v>44197</v>
      </c>
      <c r="C33" s="5">
        <v>44286</v>
      </c>
      <c r="G33" t="s">
        <v>108</v>
      </c>
      <c r="H33" t="s">
        <v>77</v>
      </c>
      <c r="I33" t="s">
        <v>92</v>
      </c>
      <c r="J33" t="s">
        <v>78</v>
      </c>
      <c r="K33" t="s">
        <v>88</v>
      </c>
      <c r="L33" t="s">
        <v>93</v>
      </c>
      <c r="M33" t="s">
        <v>94</v>
      </c>
      <c r="N33" s="19">
        <v>191562.69</v>
      </c>
      <c r="O33" s="15"/>
      <c r="P33" s="7" t="s">
        <v>95</v>
      </c>
      <c r="Q33" s="7" t="s">
        <v>96</v>
      </c>
      <c r="R33" s="5">
        <v>44229</v>
      </c>
      <c r="S33" s="16"/>
      <c r="T33" s="5">
        <v>44229</v>
      </c>
      <c r="U33" s="10" t="s">
        <v>97</v>
      </c>
      <c r="V33" s="11" t="s">
        <v>98</v>
      </c>
      <c r="W33" s="12">
        <v>44228</v>
      </c>
      <c r="X33" s="12">
        <v>44255</v>
      </c>
      <c r="Y33" t="s">
        <v>90</v>
      </c>
      <c r="Z33" t="s">
        <v>90</v>
      </c>
      <c r="AA33" t="s">
        <v>99</v>
      </c>
      <c r="AB33" s="5">
        <v>44288</v>
      </c>
      <c r="AC33" s="5">
        <v>44288</v>
      </c>
      <c r="AD33" t="s">
        <v>100</v>
      </c>
    </row>
    <row r="34" spans="1:30" x14ac:dyDescent="0.25">
      <c r="A34">
        <v>2021</v>
      </c>
      <c r="B34" s="5">
        <v>44197</v>
      </c>
      <c r="C34" s="5">
        <v>44286</v>
      </c>
      <c r="G34" t="s">
        <v>108</v>
      </c>
      <c r="H34" t="s">
        <v>77</v>
      </c>
      <c r="I34" t="s">
        <v>92</v>
      </c>
      <c r="J34" t="s">
        <v>78</v>
      </c>
      <c r="K34" t="s">
        <v>88</v>
      </c>
      <c r="L34" t="s">
        <v>93</v>
      </c>
      <c r="M34" t="s">
        <v>94</v>
      </c>
      <c r="N34" s="19">
        <v>191562.69</v>
      </c>
      <c r="O34" s="15"/>
      <c r="P34" s="7" t="s">
        <v>95</v>
      </c>
      <c r="Q34" s="7" t="s">
        <v>96</v>
      </c>
      <c r="R34" s="5">
        <v>44257</v>
      </c>
      <c r="S34" s="16"/>
      <c r="T34" s="5">
        <v>44257</v>
      </c>
      <c r="U34" s="10" t="s">
        <v>97</v>
      </c>
      <c r="V34" s="11" t="s">
        <v>98</v>
      </c>
      <c r="W34" s="12">
        <v>44256</v>
      </c>
      <c r="X34" s="12">
        <v>44286</v>
      </c>
      <c r="Y34" t="s">
        <v>90</v>
      </c>
      <c r="Z34" t="s">
        <v>90</v>
      </c>
      <c r="AA34" t="s">
        <v>99</v>
      </c>
      <c r="AB34" s="5">
        <v>44288</v>
      </c>
      <c r="AC34" s="5">
        <v>44288</v>
      </c>
      <c r="AD34" t="s">
        <v>100</v>
      </c>
    </row>
    <row r="35" spans="1:30" x14ac:dyDescent="0.25">
      <c r="A35">
        <v>2021</v>
      </c>
      <c r="B35" s="5">
        <v>44197</v>
      </c>
      <c r="C35" s="5">
        <v>44286</v>
      </c>
      <c r="G35" t="s">
        <v>109</v>
      </c>
      <c r="H35" t="s">
        <v>77</v>
      </c>
      <c r="I35" t="s">
        <v>92</v>
      </c>
      <c r="J35" t="s">
        <v>78</v>
      </c>
      <c r="K35" t="s">
        <v>88</v>
      </c>
      <c r="L35" t="s">
        <v>93</v>
      </c>
      <c r="M35" t="s">
        <v>94</v>
      </c>
      <c r="N35" s="19">
        <v>2487682.37</v>
      </c>
      <c r="O35" s="15"/>
      <c r="P35" s="7" t="s">
        <v>95</v>
      </c>
      <c r="Q35" s="7" t="s">
        <v>96</v>
      </c>
      <c r="R35" s="5">
        <v>44208</v>
      </c>
      <c r="S35" s="16"/>
      <c r="T35" s="5">
        <v>44208</v>
      </c>
      <c r="U35" s="10" t="s">
        <v>97</v>
      </c>
      <c r="V35" s="11" t="s">
        <v>98</v>
      </c>
      <c r="W35" s="12">
        <v>44197</v>
      </c>
      <c r="X35" s="12">
        <v>44227</v>
      </c>
      <c r="Y35" t="s">
        <v>90</v>
      </c>
      <c r="Z35" t="s">
        <v>90</v>
      </c>
      <c r="AA35" t="s">
        <v>99</v>
      </c>
      <c r="AB35" s="5">
        <v>44288</v>
      </c>
      <c r="AC35" s="5">
        <v>44288</v>
      </c>
      <c r="AD35" t="s">
        <v>100</v>
      </c>
    </row>
    <row r="36" spans="1:30" x14ac:dyDescent="0.25">
      <c r="A36">
        <v>2021</v>
      </c>
      <c r="B36" s="5">
        <v>44197</v>
      </c>
      <c r="C36" s="5">
        <v>44286</v>
      </c>
      <c r="G36" t="s">
        <v>109</v>
      </c>
      <c r="H36" t="s">
        <v>77</v>
      </c>
      <c r="I36" t="s">
        <v>92</v>
      </c>
      <c r="J36" t="s">
        <v>78</v>
      </c>
      <c r="K36" t="s">
        <v>88</v>
      </c>
      <c r="L36" t="s">
        <v>93</v>
      </c>
      <c r="M36" t="s">
        <v>94</v>
      </c>
      <c r="N36" s="19">
        <v>2487682.37</v>
      </c>
      <c r="O36" s="15"/>
      <c r="P36" s="7" t="s">
        <v>95</v>
      </c>
      <c r="Q36" s="7" t="s">
        <v>96</v>
      </c>
      <c r="R36" s="5">
        <v>44208</v>
      </c>
      <c r="S36" s="16"/>
      <c r="T36" s="5">
        <v>44208</v>
      </c>
      <c r="U36" s="10" t="s">
        <v>97</v>
      </c>
      <c r="V36" s="11" t="s">
        <v>98</v>
      </c>
      <c r="W36" s="12">
        <v>44228</v>
      </c>
      <c r="X36" s="12">
        <v>44255</v>
      </c>
      <c r="Y36" t="s">
        <v>90</v>
      </c>
      <c r="Z36" t="s">
        <v>90</v>
      </c>
      <c r="AA36" t="s">
        <v>99</v>
      </c>
      <c r="AB36" s="5">
        <v>44288</v>
      </c>
      <c r="AC36" s="5">
        <v>44288</v>
      </c>
      <c r="AD36" t="s">
        <v>100</v>
      </c>
    </row>
    <row r="37" spans="1:30" x14ac:dyDescent="0.25">
      <c r="A37">
        <v>2021</v>
      </c>
      <c r="B37" s="5">
        <v>44197</v>
      </c>
      <c r="C37" s="5">
        <v>44286</v>
      </c>
      <c r="G37" t="s">
        <v>109</v>
      </c>
      <c r="H37" t="s">
        <v>77</v>
      </c>
      <c r="I37" t="s">
        <v>92</v>
      </c>
      <c r="J37" t="s">
        <v>78</v>
      </c>
      <c r="K37" t="s">
        <v>88</v>
      </c>
      <c r="L37" t="s">
        <v>93</v>
      </c>
      <c r="M37" t="s">
        <v>94</v>
      </c>
      <c r="N37" s="19">
        <v>2486837.4700000002</v>
      </c>
      <c r="O37" s="15"/>
      <c r="P37" s="7" t="s">
        <v>95</v>
      </c>
      <c r="Q37" s="7" t="s">
        <v>96</v>
      </c>
      <c r="R37" s="5">
        <v>44229</v>
      </c>
      <c r="S37" s="16"/>
      <c r="T37" s="5">
        <v>44229</v>
      </c>
      <c r="U37" s="10" t="s">
        <v>97</v>
      </c>
      <c r="V37" s="11" t="s">
        <v>98</v>
      </c>
      <c r="W37" s="12">
        <v>44256</v>
      </c>
      <c r="X37" s="12">
        <v>44286</v>
      </c>
      <c r="Y37" t="s">
        <v>90</v>
      </c>
      <c r="Z37" t="s">
        <v>90</v>
      </c>
      <c r="AA37" t="s">
        <v>99</v>
      </c>
      <c r="AB37" s="5">
        <v>44288</v>
      </c>
      <c r="AC37" s="5">
        <v>44288</v>
      </c>
      <c r="AD37" t="s">
        <v>100</v>
      </c>
    </row>
    <row r="38" spans="1:30" x14ac:dyDescent="0.25">
      <c r="A38">
        <v>2021</v>
      </c>
      <c r="B38" s="5">
        <v>44197</v>
      </c>
      <c r="C38" s="5">
        <v>44286</v>
      </c>
      <c r="G38" t="s">
        <v>110</v>
      </c>
      <c r="H38" t="s">
        <v>77</v>
      </c>
      <c r="I38" t="s">
        <v>92</v>
      </c>
      <c r="J38" t="s">
        <v>78</v>
      </c>
      <c r="K38" t="s">
        <v>88</v>
      </c>
      <c r="L38" t="s">
        <v>93</v>
      </c>
      <c r="M38" t="s">
        <v>94</v>
      </c>
      <c r="N38" s="19">
        <v>471590.08</v>
      </c>
      <c r="O38" s="15"/>
      <c r="P38" s="7" t="s">
        <v>95</v>
      </c>
      <c r="Q38" s="7" t="s">
        <v>96</v>
      </c>
      <c r="R38" s="5">
        <v>44208</v>
      </c>
      <c r="S38" s="16"/>
      <c r="T38" s="5">
        <v>44208</v>
      </c>
      <c r="U38" s="10" t="s">
        <v>97</v>
      </c>
      <c r="V38" s="11" t="s">
        <v>98</v>
      </c>
      <c r="W38" s="12">
        <v>44197</v>
      </c>
      <c r="X38" s="12">
        <v>44227</v>
      </c>
      <c r="Y38" t="s">
        <v>90</v>
      </c>
      <c r="Z38" t="s">
        <v>90</v>
      </c>
      <c r="AA38" t="s">
        <v>99</v>
      </c>
      <c r="AB38" s="5">
        <v>44288</v>
      </c>
      <c r="AC38" s="5">
        <v>44288</v>
      </c>
      <c r="AD38" t="s">
        <v>100</v>
      </c>
    </row>
    <row r="39" spans="1:30" x14ac:dyDescent="0.25">
      <c r="A39">
        <v>2021</v>
      </c>
      <c r="B39" s="5">
        <v>44197</v>
      </c>
      <c r="C39" s="5">
        <v>44286</v>
      </c>
      <c r="G39" t="s">
        <v>110</v>
      </c>
      <c r="H39" t="s">
        <v>77</v>
      </c>
      <c r="I39" t="s">
        <v>92</v>
      </c>
      <c r="J39" t="s">
        <v>78</v>
      </c>
      <c r="K39" t="s">
        <v>88</v>
      </c>
      <c r="L39" t="s">
        <v>93</v>
      </c>
      <c r="M39" t="s">
        <v>94</v>
      </c>
      <c r="N39" s="19">
        <v>471590.08</v>
      </c>
      <c r="O39" s="15"/>
      <c r="P39" s="7" t="s">
        <v>95</v>
      </c>
      <c r="Q39" s="7" t="s">
        <v>96</v>
      </c>
      <c r="R39" s="5">
        <v>44214</v>
      </c>
      <c r="S39" s="16"/>
      <c r="T39" s="5">
        <v>44214</v>
      </c>
      <c r="U39" s="10" t="s">
        <v>97</v>
      </c>
      <c r="V39" s="11" t="s">
        <v>98</v>
      </c>
      <c r="W39" s="12">
        <v>44228</v>
      </c>
      <c r="X39" s="12">
        <v>44255</v>
      </c>
      <c r="Y39" t="s">
        <v>90</v>
      </c>
      <c r="Z39" t="s">
        <v>90</v>
      </c>
      <c r="AA39" t="s">
        <v>99</v>
      </c>
      <c r="AB39" s="5">
        <v>44288</v>
      </c>
      <c r="AC39" s="5">
        <v>44288</v>
      </c>
      <c r="AD39" t="s">
        <v>100</v>
      </c>
    </row>
    <row r="40" spans="1:30" x14ac:dyDescent="0.25">
      <c r="A40">
        <v>2021</v>
      </c>
      <c r="B40" s="5">
        <v>44197</v>
      </c>
      <c r="C40" s="5">
        <v>44286</v>
      </c>
      <c r="G40" t="s">
        <v>110</v>
      </c>
      <c r="H40" t="s">
        <v>77</v>
      </c>
      <c r="I40" t="s">
        <v>92</v>
      </c>
      <c r="J40" t="s">
        <v>78</v>
      </c>
      <c r="K40" t="s">
        <v>88</v>
      </c>
      <c r="L40" t="s">
        <v>93</v>
      </c>
      <c r="M40" t="s">
        <v>94</v>
      </c>
      <c r="N40" s="19">
        <v>471590.08</v>
      </c>
      <c r="O40" s="15"/>
      <c r="P40" s="7" t="s">
        <v>95</v>
      </c>
      <c r="Q40" s="7" t="s">
        <v>96</v>
      </c>
      <c r="R40" s="5">
        <v>44229</v>
      </c>
      <c r="S40" s="16"/>
      <c r="T40" s="5">
        <v>44229</v>
      </c>
      <c r="U40" s="10" t="s">
        <v>97</v>
      </c>
      <c r="V40" s="11" t="s">
        <v>98</v>
      </c>
      <c r="W40" s="12">
        <v>44256</v>
      </c>
      <c r="X40" s="12">
        <v>44286</v>
      </c>
      <c r="Y40" t="s">
        <v>90</v>
      </c>
      <c r="Z40" t="s">
        <v>90</v>
      </c>
      <c r="AA40" t="s">
        <v>99</v>
      </c>
      <c r="AB40" s="5">
        <v>44288</v>
      </c>
      <c r="AC40" s="5">
        <v>44288</v>
      </c>
      <c r="AD40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5AE4EB17-3BAE-44BA-8F51-6071471C861B}"/>
    <hyperlink ref="U9:U40" r:id="rId2" display="https://ieeg.mx/documentos/200904-extra-acuerdo-039-pdf/" xr:uid="{3CB63121-51AF-4FCD-BDDB-DAB6462828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2021-04-28T20:41:04Z</dcterms:created>
  <dcterms:modified xsi:type="dcterms:W3CDTF">2021-04-28T21:02:32Z</dcterms:modified>
</cp:coreProperties>
</file>