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T3\"/>
    </mc:Choice>
  </mc:AlternateContent>
  <xr:revisionPtr revIDLastSave="0" documentId="13_ncr:1_{1F732ADA-D92B-4D3C-A835-3742371B16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<sst xmlns="http://schemas.openxmlformats.org/spreadsheetml/2006/main" count="700" uniqueCount="110">
  <si>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</si>
  <si>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</si>
  <si>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</si>
  <si>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</si>
  <si>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</si>
  <si>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</si>
  <si>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</si>
  <si>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</si>
  <si>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</si>
  <si>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</si>
  <si>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</si>
  <si>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</si>
  <si>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</si>
  <si>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</si>
  <si>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</si>
  <si>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</si>
  <si>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</si>
  <si>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</si>
  <si>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</si>
  <si>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</si>
  <si>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</si>
  <si>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</si>
  <si>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</si>
  <si>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</si>
  <si>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</si>
  <si>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</si>
  <si>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</si>
  <si>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</si>
  <si>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</si>
  <si>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</si>
  <si>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</si>
  <si>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</si>
  <si>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</si>
  <si>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</si>
  <si>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</si>
  <si>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</si>
  <si>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</si>
  <si>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</si>
  <si>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</si>
  <si>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</si>
  <si>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</si>
  <si>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</si>
  <si>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</si>
  <si>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</si>
  <si>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</si>
  <si>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</si>
  <si>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</si>
  <si>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</si>
  <si>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</si>
  <si>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</si>
  <si>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</si>
  <si>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</si>
  <si>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</si>
  <si>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</si>
  <si>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</si>
  <si>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</si>
  <si>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</si>
  <si>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</si>
  <si>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</si>
  <si>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</si>
  <si>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</si>
  <si>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</si>
  <si>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</si>
  <si>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</si>
  <si>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</si>
  <si>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</si>
  <si>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</si>
  <si>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</si>
  <si>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</si>
  <si>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</si>
  <si>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</si>
  <si>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</si>
  <si>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</si>
  <si>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</si>
  <si>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</si>
  <si>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</si>
  <si>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</si>
  <si>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</si>
  <si>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</si>
  <si>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</si>
  <si>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</si>
  <si>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</si>
  <si>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</si>
  <si>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</si>
  <si>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</si>
  <si>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</si>
  <si>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</si>
  <si>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</si>
  <si>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</si>
  <si>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</si>
  <si>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</si>
  <si>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FXM Fuerza por México</t>
  </si>
  <si>
    <t>MC Partido Movimiento Ciudadano</t>
  </si>
  <si>
    <t>MORENA</t>
  </si>
  <si>
    <t>NA Partido Nueva Alianza Guanajuato</t>
  </si>
  <si>
    <t>PAN Partido Acción Nacional</t>
  </si>
  <si>
    <t>PES Partido Encuentro Solidario</t>
  </si>
  <si>
    <t>PRD Partido de la Revolución Democratica</t>
  </si>
  <si>
    <t>PRI Partido Revolucionario Institucional</t>
  </si>
  <si>
    <t>PVEM Partido Verde Ecologista de México</t>
  </si>
  <si>
    <t>RSP Partido Redes Sociales Progresistas</t>
  </si>
  <si>
    <t>Asociación Civil sin fines de lucro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</si>
  <si>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</si>
  <si>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</si>
  <si>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</si>
  <si>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</si>
  <si>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No se ejercen</t>
  </si>
  <si>
    <t>Coordinacción Administrativa</t>
  </si>
  <si>
    <t>https://ieeg.mx/documentos/200904-extra-acuerdo-039-pdf/</t>
  </si>
  <si>
    <t>La fiscalización de los recursos públicos es competencia del Instituto Nacional Electoral conforme al articulo 58 de la Ley de Instituciones y Procedimientos Electorales para el Estado de Guanajuato y no se ejercen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</si>
</sst>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8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64" fontId="3" fillId="0" borderId="0" xfId="0" applyNumberFormat="1" applyFont="1" applyBorder="1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65" fontId="5" fillId="0" borderId="0" xfId="2" applyNumberFormat="1" applyFill="1"/>
  </cellXfs>
  <cellStyles count="3">
    <cellStyle name="Hipervínculo" xfId="2" builtinId="8"/>
    <cellStyle name="Moneda 2" xfId="1" xr:uid="{554A19E1-E481-4303-8B83-07B8E2CC801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documentos/200904-extra-acuerdo-039-pdf/" TargetMode="External"/><Relationship Id="rId1" Type="http://schemas.openxmlformats.org/officeDocument/2006/relationships/hyperlink" Target="https://ieeg.mx/documentos/200904-extra-acuerdo-03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85546875" customWidth="1"/>
    <col min="4" max="4" width="20.5703125" customWidth="1"/>
    <col min="5" max="5" width="20.140625" customWidth="1"/>
    <col min="6" max="6" width="18.85546875" customWidth="1"/>
    <col min="7" max="7" width="38.42578125" bestFit="1" customWidth="1"/>
    <col min="8" max="8" width="25.42578125" bestFit="1" customWidth="1"/>
    <col min="9" max="9" width="56.42578125" bestFit="1" customWidth="1"/>
    <col min="10" max="10" width="35.140625" customWidth="1"/>
    <col min="11" max="11" width="15.7109375" customWidth="1"/>
    <col min="12" max="12" width="41.7109375" bestFit="1" customWidth="1"/>
    <col min="13" max="13" width="20.42578125" bestFit="1" customWidth="1"/>
    <col min="14" max="14" width="25.5703125" customWidth="1"/>
    <col min="15" max="15" width="25.28515625" customWidth="1"/>
    <col min="16" max="16" width="21" customWidth="1"/>
    <col min="17" max="17" width="26.85546875" customWidth="1"/>
    <col min="18" max="18" width="37" customWidth="1"/>
    <col min="19" max="19" width="24.42578125" customWidth="1"/>
    <col min="20" max="20" width="30.7109375" bestFit="1" customWidth="1"/>
    <col min="21" max="21" width="42.140625" bestFit="1" customWidth="1"/>
    <col min="22" max="22" width="22.7109375" customWidth="1"/>
    <col min="23" max="23" width="28.85546875" customWidth="1"/>
    <col min="24" max="24" width="32.5703125" customWidth="1"/>
    <col min="25" max="25" width="24" customWidth="1"/>
    <col min="26" max="26" width="16.5703125" customWidth="1"/>
    <col min="27" max="27" width="42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1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G8" t="s">
        <v>91</v>
      </c>
      <c r="H8" t="s">
        <v>77</v>
      </c>
      <c r="I8" t="s">
        <v>101</v>
      </c>
      <c r="J8" t="s">
        <v>78</v>
      </c>
      <c r="K8" t="s">
        <v>88</v>
      </c>
      <c r="L8" s="2" t="s">
        <v>102</v>
      </c>
      <c r="M8" s="2" t="s">
        <v>103</v>
      </c>
      <c r="N8" s="4">
        <v>280027.39</v>
      </c>
      <c r="P8" t="s">
        <v>104</v>
      </c>
      <c r="Q8" s="2" t="s">
        <v>105</v>
      </c>
      <c r="R8" s="5">
        <v>44379</v>
      </c>
      <c r="S8" s="3"/>
      <c r="T8" s="5">
        <v>44379</v>
      </c>
      <c r="U8" s="11" t="s">
        <v>108</v>
      </c>
      <c r="V8" s="6" t="s">
        <v>106</v>
      </c>
      <c r="W8" s="5">
        <v>44379</v>
      </c>
      <c r="Y8" s="2" t="s">
        <v>90</v>
      </c>
      <c r="Z8" t="s">
        <v>90</v>
      </c>
      <c r="AA8" s="2" t="s">
        <v>107</v>
      </c>
      <c r="AB8" s="3">
        <v>44470</v>
      </c>
      <c r="AC8" s="3">
        <v>44470</v>
      </c>
      <c r="AD8" s="2" t="s">
        <v>109</v>
      </c>
    </row>
    <row r="9" spans="1:30" x14ac:dyDescent="0.25">
      <c r="A9" s="2">
        <v>2021</v>
      </c>
      <c r="B9" s="3">
        <v>44378</v>
      </c>
      <c r="C9" s="3">
        <v>44469</v>
      </c>
      <c r="G9" t="s">
        <v>91</v>
      </c>
      <c r="H9" s="2" t="s">
        <v>77</v>
      </c>
      <c r="I9" t="s">
        <v>101</v>
      </c>
      <c r="J9" s="2" t="s">
        <v>78</v>
      </c>
      <c r="K9" s="2" t="s">
        <v>88</v>
      </c>
      <c r="L9" s="2" t="s">
        <v>102</v>
      </c>
      <c r="M9" s="2" t="s">
        <v>103</v>
      </c>
      <c r="N9" s="4">
        <v>280027.39</v>
      </c>
      <c r="P9" s="2" t="s">
        <v>104</v>
      </c>
      <c r="Q9" s="2" t="s">
        <v>105</v>
      </c>
      <c r="R9" s="5">
        <v>44410</v>
      </c>
      <c r="S9" s="3"/>
      <c r="T9" s="5">
        <v>44410</v>
      </c>
      <c r="U9" s="11" t="s">
        <v>108</v>
      </c>
      <c r="V9" s="6" t="s">
        <v>106</v>
      </c>
      <c r="W9" s="5">
        <v>44410</v>
      </c>
      <c r="Y9" s="2" t="s">
        <v>90</v>
      </c>
      <c r="Z9" s="2" t="s">
        <v>90</v>
      </c>
      <c r="AA9" s="2" t="s">
        <v>107</v>
      </c>
      <c r="AB9" s="3">
        <v>44470</v>
      </c>
      <c r="AC9" s="3">
        <v>44470</v>
      </c>
      <c r="AD9" s="10" t="s">
        <v>109</v>
      </c>
    </row>
    <row r="10" spans="1:30" x14ac:dyDescent="0.25">
      <c r="A10" s="2">
        <v>2021</v>
      </c>
      <c r="B10" s="3">
        <v>44378</v>
      </c>
      <c r="C10" s="3">
        <v>44469</v>
      </c>
      <c r="G10" t="s">
        <v>91</v>
      </c>
      <c r="H10" s="2" t="s">
        <v>77</v>
      </c>
      <c r="I10" t="s">
        <v>101</v>
      </c>
      <c r="J10" s="2" t="s">
        <v>78</v>
      </c>
      <c r="K10" s="2" t="s">
        <v>88</v>
      </c>
      <c r="L10" s="2" t="s">
        <v>102</v>
      </c>
      <c r="M10" s="2" t="s">
        <v>103</v>
      </c>
      <c r="N10" s="4">
        <v>280027.39</v>
      </c>
      <c r="P10" s="2" t="s">
        <v>104</v>
      </c>
      <c r="Q10" s="2" t="s">
        <v>105</v>
      </c>
      <c r="R10" s="5">
        <v>44440</v>
      </c>
      <c r="S10" s="3"/>
      <c r="T10" s="5">
        <v>44440</v>
      </c>
      <c r="U10" s="11" t="s">
        <v>108</v>
      </c>
      <c r="V10" s="6" t="s">
        <v>106</v>
      </c>
      <c r="W10" s="5">
        <v>44440</v>
      </c>
      <c r="Y10" s="2" t="s">
        <v>90</v>
      </c>
      <c r="Z10" s="2" t="s">
        <v>90</v>
      </c>
      <c r="AA10" s="2" t="s">
        <v>107</v>
      </c>
      <c r="AB10" s="3">
        <v>44470</v>
      </c>
      <c r="AC10" s="3">
        <v>44470</v>
      </c>
      <c r="AD10" s="10" t="s">
        <v>109</v>
      </c>
    </row>
    <row r="11" spans="1:30" x14ac:dyDescent="0.25">
      <c r="A11" s="2">
        <v>2021</v>
      </c>
      <c r="B11" s="3">
        <v>44378</v>
      </c>
      <c r="C11" s="3">
        <v>44469</v>
      </c>
      <c r="G11" t="s">
        <v>92</v>
      </c>
      <c r="H11" s="2" t="s">
        <v>77</v>
      </c>
      <c r="I11" t="s">
        <v>101</v>
      </c>
      <c r="J11" s="2" t="s">
        <v>78</v>
      </c>
      <c r="K11" s="2" t="s">
        <v>88</v>
      </c>
      <c r="L11" s="2" t="s">
        <v>102</v>
      </c>
      <c r="M11" s="2" t="s">
        <v>103</v>
      </c>
      <c r="N11" s="4">
        <v>23135.96</v>
      </c>
      <c r="P11" s="2" t="s">
        <v>104</v>
      </c>
      <c r="Q11" s="2" t="s">
        <v>105</v>
      </c>
      <c r="R11" s="5">
        <v>44379</v>
      </c>
      <c r="S11" s="3"/>
      <c r="T11" s="5">
        <v>44379</v>
      </c>
      <c r="U11" s="11" t="s">
        <v>108</v>
      </c>
      <c r="V11" s="6" t="s">
        <v>106</v>
      </c>
      <c r="W11" s="5">
        <v>44379</v>
      </c>
      <c r="Y11" s="2" t="s">
        <v>90</v>
      </c>
      <c r="Z11" s="2" t="s">
        <v>90</v>
      </c>
      <c r="AA11" s="2" t="s">
        <v>107</v>
      </c>
      <c r="AB11" s="3">
        <v>44470</v>
      </c>
      <c r="AC11" s="3">
        <v>44470</v>
      </c>
      <c r="AD11" s="10" t="s">
        <v>109</v>
      </c>
    </row>
    <row r="12" spans="1:30" x14ac:dyDescent="0.25">
      <c r="A12" s="2">
        <v>2021</v>
      </c>
      <c r="B12" s="3">
        <v>44378</v>
      </c>
      <c r="C12" s="3">
        <v>44469</v>
      </c>
      <c r="G12" t="s">
        <v>92</v>
      </c>
      <c r="H12" s="2" t="s">
        <v>77</v>
      </c>
      <c r="I12" t="s">
        <v>101</v>
      </c>
      <c r="J12" s="2" t="s">
        <v>78</v>
      </c>
      <c r="K12" s="2" t="s">
        <v>88</v>
      </c>
      <c r="L12" s="2" t="s">
        <v>102</v>
      </c>
      <c r="M12" s="2" t="s">
        <v>103</v>
      </c>
      <c r="N12" s="4">
        <v>912498.49</v>
      </c>
      <c r="P12" s="2" t="s">
        <v>104</v>
      </c>
      <c r="Q12" s="2" t="s">
        <v>105</v>
      </c>
      <c r="R12" s="5">
        <v>44379</v>
      </c>
      <c r="S12" s="3"/>
      <c r="T12" s="5">
        <v>44379</v>
      </c>
      <c r="U12" s="11" t="s">
        <v>108</v>
      </c>
      <c r="V12" s="6" t="s">
        <v>106</v>
      </c>
      <c r="W12" s="5">
        <v>44379</v>
      </c>
      <c r="Y12" t="s">
        <v>90</v>
      </c>
      <c r="Z12" s="2" t="s">
        <v>90</v>
      </c>
      <c r="AA12" s="2" t="s">
        <v>107</v>
      </c>
      <c r="AB12" s="3">
        <v>44470</v>
      </c>
      <c r="AC12" s="3">
        <v>44470</v>
      </c>
      <c r="AD12" s="10" t="s">
        <v>109</v>
      </c>
    </row>
    <row r="13" spans="1:30" x14ac:dyDescent="0.25">
      <c r="A13" s="2">
        <v>2021</v>
      </c>
      <c r="B13" s="3">
        <v>44378</v>
      </c>
      <c r="C13" s="3">
        <v>44469</v>
      </c>
      <c r="G13" t="s">
        <v>92</v>
      </c>
      <c r="H13" s="2" t="s">
        <v>77</v>
      </c>
      <c r="I13" t="s">
        <v>101</v>
      </c>
      <c r="J13" s="2" t="s">
        <v>78</v>
      </c>
      <c r="K13" s="2" t="s">
        <v>88</v>
      </c>
      <c r="L13" s="2" t="s">
        <v>102</v>
      </c>
      <c r="M13" s="2" t="s">
        <v>103</v>
      </c>
      <c r="N13" s="4">
        <v>23135.96</v>
      </c>
      <c r="P13" s="2" t="s">
        <v>104</v>
      </c>
      <c r="Q13" s="2" t="s">
        <v>105</v>
      </c>
      <c r="R13" s="5">
        <v>44410</v>
      </c>
      <c r="S13" s="3"/>
      <c r="T13" s="5">
        <v>44410</v>
      </c>
      <c r="U13" s="11" t="s">
        <v>108</v>
      </c>
      <c r="V13" s="6" t="s">
        <v>106</v>
      </c>
      <c r="W13" s="5">
        <v>44410</v>
      </c>
      <c r="Y13" s="2" t="s">
        <v>90</v>
      </c>
      <c r="Z13" s="2" t="s">
        <v>90</v>
      </c>
      <c r="AA13" s="2" t="s">
        <v>107</v>
      </c>
      <c r="AB13" s="3">
        <v>44470</v>
      </c>
      <c r="AC13" s="3">
        <v>44470</v>
      </c>
      <c r="AD13" s="10" t="s">
        <v>109</v>
      </c>
    </row>
    <row r="14" spans="1:30" x14ac:dyDescent="0.25">
      <c r="A14" s="2">
        <v>2021</v>
      </c>
      <c r="B14" s="3">
        <v>44378</v>
      </c>
      <c r="C14" s="3">
        <v>44469</v>
      </c>
      <c r="G14" t="s">
        <v>92</v>
      </c>
      <c r="H14" s="2" t="s">
        <v>77</v>
      </c>
      <c r="I14" t="s">
        <v>101</v>
      </c>
      <c r="J14" s="2" t="s">
        <v>78</v>
      </c>
      <c r="K14" s="2" t="s">
        <v>88</v>
      </c>
      <c r="L14" s="2" t="s">
        <v>102</v>
      </c>
      <c r="M14" s="2" t="s">
        <v>103</v>
      </c>
      <c r="N14" s="4">
        <v>834788.82</v>
      </c>
      <c r="P14" s="2" t="s">
        <v>104</v>
      </c>
      <c r="Q14" s="2" t="s">
        <v>105</v>
      </c>
      <c r="R14" s="5">
        <v>44410</v>
      </c>
      <c r="S14" s="3"/>
      <c r="T14" s="5">
        <v>44410</v>
      </c>
      <c r="U14" s="11" t="s">
        <v>108</v>
      </c>
      <c r="V14" s="6" t="s">
        <v>106</v>
      </c>
      <c r="W14" s="5">
        <v>44410</v>
      </c>
      <c r="Y14" s="2" t="s">
        <v>90</v>
      </c>
      <c r="Z14" s="2" t="s">
        <v>90</v>
      </c>
      <c r="AA14" s="2" t="s">
        <v>107</v>
      </c>
      <c r="AB14" s="3">
        <v>44470</v>
      </c>
      <c r="AC14" s="3">
        <v>44470</v>
      </c>
      <c r="AD14" s="10" t="s">
        <v>109</v>
      </c>
    </row>
    <row r="15" spans="1:30" x14ac:dyDescent="0.25">
      <c r="A15" s="2">
        <v>2021</v>
      </c>
      <c r="B15" s="3">
        <v>44378</v>
      </c>
      <c r="C15" s="3">
        <v>44469</v>
      </c>
      <c r="G15" t="s">
        <v>92</v>
      </c>
      <c r="H15" s="2" t="s">
        <v>77</v>
      </c>
      <c r="I15" t="s">
        <v>101</v>
      </c>
      <c r="J15" s="2" t="s">
        <v>78</v>
      </c>
      <c r="K15" s="2" t="s">
        <v>88</v>
      </c>
      <c r="L15" s="2" t="s">
        <v>102</v>
      </c>
      <c r="M15" s="2" t="s">
        <v>103</v>
      </c>
      <c r="N15" s="4">
        <v>23135.96</v>
      </c>
      <c r="P15" s="2" t="s">
        <v>104</v>
      </c>
      <c r="Q15" s="2" t="s">
        <v>105</v>
      </c>
      <c r="R15" s="5">
        <v>44440</v>
      </c>
      <c r="S15" s="3"/>
      <c r="T15" s="5">
        <v>44440</v>
      </c>
      <c r="U15" s="11" t="s">
        <v>108</v>
      </c>
      <c r="V15" s="6" t="s">
        <v>106</v>
      </c>
      <c r="W15" s="5">
        <v>44440</v>
      </c>
      <c r="Y15" s="2" t="s">
        <v>90</v>
      </c>
      <c r="Z15" s="2" t="s">
        <v>90</v>
      </c>
      <c r="AA15" s="2" t="s">
        <v>107</v>
      </c>
      <c r="AB15" s="3">
        <v>44470</v>
      </c>
      <c r="AC15" s="3">
        <v>44470</v>
      </c>
      <c r="AD15" s="10" t="s">
        <v>109</v>
      </c>
    </row>
    <row r="16" spans="1:30" x14ac:dyDescent="0.25">
      <c r="A16" s="2">
        <v>2021</v>
      </c>
      <c r="B16" s="3">
        <v>44378</v>
      </c>
      <c r="C16" s="3">
        <v>44469</v>
      </c>
      <c r="G16" t="s">
        <v>92</v>
      </c>
      <c r="H16" s="2" t="s">
        <v>77</v>
      </c>
      <c r="I16" t="s">
        <v>101</v>
      </c>
      <c r="J16" s="2" t="s">
        <v>78</v>
      </c>
      <c r="K16" s="2" t="s">
        <v>88</v>
      </c>
      <c r="L16" s="2" t="s">
        <v>102</v>
      </c>
      <c r="M16" s="2" t="s">
        <v>103</v>
      </c>
      <c r="N16" s="4">
        <v>912498.49</v>
      </c>
      <c r="P16" s="2" t="s">
        <v>104</v>
      </c>
      <c r="Q16" s="2" t="s">
        <v>105</v>
      </c>
      <c r="R16" s="5">
        <v>44440</v>
      </c>
      <c r="S16" s="3"/>
      <c r="T16" s="5">
        <v>44440</v>
      </c>
      <c r="U16" s="11" t="s">
        <v>108</v>
      </c>
      <c r="V16" s="6" t="s">
        <v>106</v>
      </c>
      <c r="W16" s="5">
        <v>44440</v>
      </c>
      <c r="Y16" s="2" t="s">
        <v>90</v>
      </c>
      <c r="Z16" s="2" t="s">
        <v>90</v>
      </c>
      <c r="AA16" s="2" t="s">
        <v>107</v>
      </c>
      <c r="AB16" s="3">
        <v>44470</v>
      </c>
      <c r="AC16" s="3">
        <v>44470</v>
      </c>
      <c r="AD16" s="10" t="s">
        <v>109</v>
      </c>
    </row>
    <row r="17" spans="1:30" x14ac:dyDescent="0.25">
      <c r="A17" s="2">
        <v>2021</v>
      </c>
      <c r="B17" s="3">
        <v>44378</v>
      </c>
      <c r="C17" s="3">
        <v>44469</v>
      </c>
      <c r="G17" t="s">
        <v>93</v>
      </c>
      <c r="H17" s="2" t="s">
        <v>77</v>
      </c>
      <c r="I17" t="s">
        <v>101</v>
      </c>
      <c r="J17" s="2" t="s">
        <v>78</v>
      </c>
      <c r="K17" s="2" t="s">
        <v>88</v>
      </c>
      <c r="L17" s="2" t="s">
        <v>102</v>
      </c>
      <c r="M17" s="2" t="s">
        <v>103</v>
      </c>
      <c r="N17" s="4">
        <v>67250.81</v>
      </c>
      <c r="P17" s="2" t="s">
        <v>104</v>
      </c>
      <c r="Q17" s="2" t="s">
        <v>105</v>
      </c>
      <c r="R17" s="5">
        <v>44379</v>
      </c>
      <c r="S17" s="3"/>
      <c r="T17" s="5">
        <v>44379</v>
      </c>
      <c r="U17" s="11" t="s">
        <v>108</v>
      </c>
      <c r="V17" s="6" t="s">
        <v>106</v>
      </c>
      <c r="W17" s="5">
        <v>44379</v>
      </c>
      <c r="Y17" s="2" t="s">
        <v>90</v>
      </c>
      <c r="Z17" s="2" t="s">
        <v>90</v>
      </c>
      <c r="AA17" s="2" t="s">
        <v>107</v>
      </c>
      <c r="AB17" s="3">
        <v>44470</v>
      </c>
      <c r="AC17" s="3">
        <v>44470</v>
      </c>
      <c r="AD17" s="10" t="s">
        <v>109</v>
      </c>
    </row>
    <row r="18" spans="1:30" x14ac:dyDescent="0.25">
      <c r="A18" s="2">
        <v>2021</v>
      </c>
      <c r="B18" s="3">
        <v>44378</v>
      </c>
      <c r="C18" s="3">
        <v>44469</v>
      </c>
      <c r="G18" t="s">
        <v>93</v>
      </c>
      <c r="H18" s="2" t="s">
        <v>77</v>
      </c>
      <c r="I18" t="s">
        <v>101</v>
      </c>
      <c r="J18" s="2" t="s">
        <v>78</v>
      </c>
      <c r="K18" s="2" t="s">
        <v>88</v>
      </c>
      <c r="L18" s="2" t="s">
        <v>102</v>
      </c>
      <c r="M18" s="2" t="s">
        <v>103</v>
      </c>
      <c r="N18" s="4">
        <v>2294763.8199999998</v>
      </c>
      <c r="P18" s="2" t="s">
        <v>104</v>
      </c>
      <c r="Q18" s="2" t="s">
        <v>105</v>
      </c>
      <c r="R18" s="5">
        <v>44379</v>
      </c>
      <c r="S18" s="3"/>
      <c r="T18" s="5">
        <v>44379</v>
      </c>
      <c r="U18" s="11" t="s">
        <v>108</v>
      </c>
      <c r="V18" s="6" t="s">
        <v>106</v>
      </c>
      <c r="W18" s="5">
        <v>44379</v>
      </c>
      <c r="Y18" s="2" t="s">
        <v>90</v>
      </c>
      <c r="Z18" s="2" t="s">
        <v>90</v>
      </c>
      <c r="AA18" s="2" t="s">
        <v>107</v>
      </c>
      <c r="AB18" s="3">
        <v>44470</v>
      </c>
      <c r="AC18" s="3">
        <v>44470</v>
      </c>
      <c r="AD18" s="10" t="s">
        <v>109</v>
      </c>
    </row>
    <row r="19" spans="1:30" x14ac:dyDescent="0.25">
      <c r="A19" s="2">
        <v>2021</v>
      </c>
      <c r="B19" s="3">
        <v>44378</v>
      </c>
      <c r="C19" s="3">
        <v>44469</v>
      </c>
      <c r="G19" t="s">
        <v>93</v>
      </c>
      <c r="H19" s="2" t="s">
        <v>77</v>
      </c>
      <c r="I19" t="s">
        <v>101</v>
      </c>
      <c r="J19" s="2" t="s">
        <v>78</v>
      </c>
      <c r="K19" s="2" t="s">
        <v>88</v>
      </c>
      <c r="L19" s="2" t="s">
        <v>102</v>
      </c>
      <c r="M19" s="2" t="s">
        <v>103</v>
      </c>
      <c r="N19" s="4">
        <v>1721072.87</v>
      </c>
      <c r="P19" s="2" t="s">
        <v>104</v>
      </c>
      <c r="Q19" s="2" t="s">
        <v>105</v>
      </c>
      <c r="R19" s="5">
        <v>44410</v>
      </c>
      <c r="S19" s="3"/>
      <c r="T19" s="5">
        <v>44410</v>
      </c>
      <c r="U19" s="11" t="s">
        <v>108</v>
      </c>
      <c r="V19" s="6" t="s">
        <v>106</v>
      </c>
      <c r="W19" s="5">
        <v>44410</v>
      </c>
      <c r="Y19" s="2" t="s">
        <v>90</v>
      </c>
      <c r="Z19" s="2" t="s">
        <v>90</v>
      </c>
      <c r="AA19" s="2" t="s">
        <v>107</v>
      </c>
      <c r="AB19" s="3">
        <v>44470</v>
      </c>
      <c r="AC19" s="3">
        <v>44470</v>
      </c>
      <c r="AD19" s="10" t="s">
        <v>109</v>
      </c>
    </row>
    <row r="20" spans="1:30" x14ac:dyDescent="0.25">
      <c r="A20" s="2">
        <v>2021</v>
      </c>
      <c r="B20" s="3">
        <v>44378</v>
      </c>
      <c r="C20" s="3">
        <v>44469</v>
      </c>
      <c r="G20" t="s">
        <v>93</v>
      </c>
      <c r="H20" s="2" t="s">
        <v>77</v>
      </c>
      <c r="I20" t="s">
        <v>101</v>
      </c>
      <c r="J20" s="2" t="s">
        <v>78</v>
      </c>
      <c r="K20" s="2" t="s">
        <v>88</v>
      </c>
      <c r="L20" s="2" t="s">
        <v>102</v>
      </c>
      <c r="M20" s="2" t="s">
        <v>103</v>
      </c>
      <c r="N20" s="4">
        <v>67250.81</v>
      </c>
      <c r="P20" s="2" t="s">
        <v>104</v>
      </c>
      <c r="Q20" s="2" t="s">
        <v>105</v>
      </c>
      <c r="R20" s="5">
        <v>44410</v>
      </c>
      <c r="S20" s="3"/>
      <c r="T20" s="5">
        <v>44410</v>
      </c>
      <c r="U20" s="11" t="s">
        <v>108</v>
      </c>
      <c r="V20" s="6" t="s">
        <v>106</v>
      </c>
      <c r="W20" s="5">
        <v>44410</v>
      </c>
      <c r="Y20" s="2" t="s">
        <v>90</v>
      </c>
      <c r="Z20" s="2" t="s">
        <v>90</v>
      </c>
      <c r="AA20" s="2" t="s">
        <v>107</v>
      </c>
      <c r="AB20" s="3">
        <v>44470</v>
      </c>
      <c r="AC20" s="3">
        <v>44470</v>
      </c>
      <c r="AD20" s="10" t="s">
        <v>109</v>
      </c>
    </row>
    <row r="21" spans="1:30" x14ac:dyDescent="0.25">
      <c r="A21" s="2">
        <v>2021</v>
      </c>
      <c r="B21" s="3">
        <v>44378</v>
      </c>
      <c r="C21" s="3">
        <v>44469</v>
      </c>
      <c r="G21" t="s">
        <v>93</v>
      </c>
      <c r="H21" s="2" t="s">
        <v>77</v>
      </c>
      <c r="I21" t="s">
        <v>101</v>
      </c>
      <c r="J21" s="2" t="s">
        <v>78</v>
      </c>
      <c r="K21" s="2" t="s">
        <v>88</v>
      </c>
      <c r="L21" s="2" t="s">
        <v>102</v>
      </c>
      <c r="M21" s="2" t="s">
        <v>103</v>
      </c>
      <c r="N21" s="4">
        <v>1721072.87</v>
      </c>
      <c r="P21" s="2" t="s">
        <v>104</v>
      </c>
      <c r="Q21" s="2" t="s">
        <v>105</v>
      </c>
      <c r="R21" s="5">
        <v>44440</v>
      </c>
      <c r="S21" s="3"/>
      <c r="T21" s="5">
        <v>44440</v>
      </c>
      <c r="U21" s="11" t="s">
        <v>108</v>
      </c>
      <c r="V21" s="6" t="s">
        <v>106</v>
      </c>
      <c r="W21" s="5">
        <v>44440</v>
      </c>
      <c r="Y21" s="2" t="s">
        <v>90</v>
      </c>
      <c r="Z21" s="2" t="s">
        <v>90</v>
      </c>
      <c r="AA21" s="2" t="s">
        <v>107</v>
      </c>
      <c r="AB21" s="3">
        <v>44470</v>
      </c>
      <c r="AC21" s="3">
        <v>44470</v>
      </c>
      <c r="AD21" s="10" t="s">
        <v>109</v>
      </c>
    </row>
    <row r="22" spans="1:30" x14ac:dyDescent="0.25">
      <c r="A22" s="2">
        <v>2021</v>
      </c>
      <c r="B22" s="3">
        <v>44378</v>
      </c>
      <c r="C22" s="3">
        <v>44469</v>
      </c>
      <c r="G22" t="s">
        <v>93</v>
      </c>
      <c r="H22" s="2" t="s">
        <v>77</v>
      </c>
      <c r="I22" t="s">
        <v>101</v>
      </c>
      <c r="J22" s="2" t="s">
        <v>78</v>
      </c>
      <c r="K22" s="2" t="s">
        <v>88</v>
      </c>
      <c r="L22" s="2" t="s">
        <v>102</v>
      </c>
      <c r="M22" s="2" t="s">
        <v>103</v>
      </c>
      <c r="N22" s="4">
        <v>67250.81</v>
      </c>
      <c r="P22" s="2" t="s">
        <v>104</v>
      </c>
      <c r="Q22" s="2" t="s">
        <v>105</v>
      </c>
      <c r="R22" s="5">
        <v>44440</v>
      </c>
      <c r="S22" s="3"/>
      <c r="T22" s="5">
        <v>44440</v>
      </c>
      <c r="U22" s="11" t="s">
        <v>108</v>
      </c>
      <c r="V22" s="6" t="s">
        <v>106</v>
      </c>
      <c r="W22" s="5">
        <v>44440</v>
      </c>
      <c r="Y22" s="2" t="s">
        <v>90</v>
      </c>
      <c r="Z22" s="2" t="s">
        <v>90</v>
      </c>
      <c r="AA22" s="2" t="s">
        <v>107</v>
      </c>
      <c r="AB22" s="3">
        <v>44470</v>
      </c>
      <c r="AC22" s="3">
        <v>44470</v>
      </c>
      <c r="AD22" s="10" t="s">
        <v>109</v>
      </c>
    </row>
    <row r="23" spans="1:30" x14ac:dyDescent="0.25">
      <c r="A23" s="2">
        <v>2021</v>
      </c>
      <c r="B23" s="3">
        <v>44378</v>
      </c>
      <c r="C23" s="3">
        <v>44469</v>
      </c>
      <c r="G23" t="s">
        <v>94</v>
      </c>
      <c r="H23" s="2" t="s">
        <v>77</v>
      </c>
      <c r="I23" t="s">
        <v>101</v>
      </c>
      <c r="J23" s="2" t="s">
        <v>78</v>
      </c>
      <c r="K23" s="2" t="s">
        <v>88</v>
      </c>
      <c r="L23" s="2" t="s">
        <v>102</v>
      </c>
      <c r="M23" s="2" t="s">
        <v>103</v>
      </c>
      <c r="N23" s="4">
        <v>969702.83</v>
      </c>
      <c r="P23" s="2" t="s">
        <v>104</v>
      </c>
      <c r="Q23" s="2" t="s">
        <v>105</v>
      </c>
      <c r="R23" s="5">
        <v>44382</v>
      </c>
      <c r="S23" s="3"/>
      <c r="T23" s="5">
        <v>44382</v>
      </c>
      <c r="U23" s="11" t="s">
        <v>108</v>
      </c>
      <c r="V23" s="6" t="s">
        <v>106</v>
      </c>
      <c r="W23" s="5">
        <v>44382</v>
      </c>
      <c r="Y23" s="2" t="s">
        <v>90</v>
      </c>
      <c r="Z23" s="2" t="s">
        <v>90</v>
      </c>
      <c r="AA23" s="2" t="s">
        <v>107</v>
      </c>
      <c r="AB23" s="3">
        <v>44470</v>
      </c>
      <c r="AC23" s="3">
        <v>44470</v>
      </c>
      <c r="AD23" s="10" t="s">
        <v>109</v>
      </c>
    </row>
    <row r="24" spans="1:30" x14ac:dyDescent="0.25">
      <c r="A24" s="2">
        <v>2021</v>
      </c>
      <c r="B24" s="3">
        <v>44378</v>
      </c>
      <c r="C24" s="3">
        <v>44469</v>
      </c>
      <c r="G24" t="s">
        <v>94</v>
      </c>
      <c r="H24" s="2" t="s">
        <v>77</v>
      </c>
      <c r="I24" t="s">
        <v>101</v>
      </c>
      <c r="J24" s="2" t="s">
        <v>78</v>
      </c>
      <c r="K24" s="2" t="s">
        <v>88</v>
      </c>
      <c r="L24" s="2" t="s">
        <v>102</v>
      </c>
      <c r="M24" s="2" t="s">
        <v>103</v>
      </c>
      <c r="N24" s="4">
        <v>969702.83</v>
      </c>
      <c r="P24" s="2" t="s">
        <v>104</v>
      </c>
      <c r="Q24" s="2" t="s">
        <v>105</v>
      </c>
      <c r="R24" s="5">
        <v>44411</v>
      </c>
      <c r="S24" s="3"/>
      <c r="T24" s="5">
        <v>44411</v>
      </c>
      <c r="U24" s="11" t="s">
        <v>108</v>
      </c>
      <c r="V24" s="6" t="s">
        <v>106</v>
      </c>
      <c r="W24" s="5">
        <v>44411</v>
      </c>
      <c r="Y24" s="2" t="s">
        <v>90</v>
      </c>
      <c r="Z24" s="2" t="s">
        <v>90</v>
      </c>
      <c r="AA24" s="2" t="s">
        <v>107</v>
      </c>
      <c r="AB24" s="3">
        <v>44470</v>
      </c>
      <c r="AC24" s="3">
        <v>44470</v>
      </c>
      <c r="AD24" s="10" t="s">
        <v>109</v>
      </c>
    </row>
    <row r="25" spans="1:30" x14ac:dyDescent="0.25">
      <c r="A25" s="2">
        <v>2021</v>
      </c>
      <c r="B25" s="3">
        <v>44378</v>
      </c>
      <c r="C25" s="3">
        <v>44469</v>
      </c>
      <c r="G25" t="s">
        <v>94</v>
      </c>
      <c r="H25" s="2" t="s">
        <v>77</v>
      </c>
      <c r="I25" t="s">
        <v>101</v>
      </c>
      <c r="J25" s="2" t="s">
        <v>78</v>
      </c>
      <c r="K25" s="2" t="s">
        <v>88</v>
      </c>
      <c r="L25" s="2" t="s">
        <v>102</v>
      </c>
      <c r="M25" s="2" t="s">
        <v>103</v>
      </c>
      <c r="N25" s="4">
        <v>969702.83</v>
      </c>
      <c r="P25" s="2" t="s">
        <v>104</v>
      </c>
      <c r="Q25" s="2" t="s">
        <v>105</v>
      </c>
      <c r="R25" s="5">
        <v>44440</v>
      </c>
      <c r="S25" s="3"/>
      <c r="T25" s="5">
        <v>44440</v>
      </c>
      <c r="U25" s="11" t="s">
        <v>108</v>
      </c>
      <c r="V25" s="6" t="s">
        <v>106</v>
      </c>
      <c r="W25" s="5">
        <v>44440</v>
      </c>
      <c r="Y25" s="2" t="s">
        <v>90</v>
      </c>
      <c r="Z25" s="2" t="s">
        <v>90</v>
      </c>
      <c r="AA25" s="2" t="s">
        <v>107</v>
      </c>
      <c r="AB25" s="3">
        <v>44470</v>
      </c>
      <c r="AC25" s="3">
        <v>44470</v>
      </c>
      <c r="AD25" s="10" t="s">
        <v>109</v>
      </c>
    </row>
    <row r="26" spans="1:30" x14ac:dyDescent="0.25">
      <c r="A26" s="2">
        <v>2021</v>
      </c>
      <c r="B26" s="3">
        <v>44378</v>
      </c>
      <c r="C26" s="3">
        <v>44469</v>
      </c>
      <c r="G26" t="s">
        <v>95</v>
      </c>
      <c r="H26" s="2" t="s">
        <v>77</v>
      </c>
      <c r="I26" t="s">
        <v>101</v>
      </c>
      <c r="J26" s="2" t="s">
        <v>78</v>
      </c>
      <c r="K26" s="2" t="s">
        <v>88</v>
      </c>
      <c r="L26" s="2" t="s">
        <v>102</v>
      </c>
      <c r="M26" s="2" t="s">
        <v>103</v>
      </c>
      <c r="N26" s="4">
        <v>4190378.63</v>
      </c>
      <c r="P26" s="2" t="s">
        <v>104</v>
      </c>
      <c r="Q26" s="2" t="s">
        <v>105</v>
      </c>
      <c r="R26" s="5">
        <v>44379</v>
      </c>
      <c r="S26" s="3"/>
      <c r="T26" s="5">
        <v>44379</v>
      </c>
      <c r="U26" s="11" t="s">
        <v>108</v>
      </c>
      <c r="V26" s="6" t="s">
        <v>106</v>
      </c>
      <c r="W26" s="5">
        <v>44379</v>
      </c>
      <c r="Y26" s="2" t="s">
        <v>90</v>
      </c>
      <c r="Z26" s="2" t="s">
        <v>90</v>
      </c>
      <c r="AA26" s="2" t="s">
        <v>107</v>
      </c>
      <c r="AB26" s="3">
        <v>44470</v>
      </c>
      <c r="AC26" s="3">
        <v>44470</v>
      </c>
      <c r="AD26" s="10" t="s">
        <v>109</v>
      </c>
    </row>
    <row r="27" spans="1:30" x14ac:dyDescent="0.25">
      <c r="A27" s="2">
        <v>2021</v>
      </c>
      <c r="B27" s="3">
        <v>44378</v>
      </c>
      <c r="C27" s="3">
        <v>44469</v>
      </c>
      <c r="G27" t="s">
        <v>95</v>
      </c>
      <c r="H27" s="2" t="s">
        <v>77</v>
      </c>
      <c r="I27" t="s">
        <v>101</v>
      </c>
      <c r="J27" s="2" t="s">
        <v>78</v>
      </c>
      <c r="K27" s="2" t="s">
        <v>88</v>
      </c>
      <c r="L27" s="2" t="s">
        <v>102</v>
      </c>
      <c r="M27" s="2" t="s">
        <v>103</v>
      </c>
      <c r="N27" s="4">
        <v>3751933.77</v>
      </c>
      <c r="P27" s="2" t="s">
        <v>104</v>
      </c>
      <c r="Q27" s="2" t="s">
        <v>105</v>
      </c>
      <c r="R27" s="5">
        <v>44410</v>
      </c>
      <c r="S27" s="3"/>
      <c r="T27" s="5">
        <v>44410</v>
      </c>
      <c r="U27" s="11" t="s">
        <v>108</v>
      </c>
      <c r="V27" s="6" t="s">
        <v>106</v>
      </c>
      <c r="W27" s="5">
        <v>44410</v>
      </c>
      <c r="Y27" s="2" t="s">
        <v>90</v>
      </c>
      <c r="Z27" s="2" t="s">
        <v>90</v>
      </c>
      <c r="AA27" s="2" t="s">
        <v>107</v>
      </c>
      <c r="AB27" s="3">
        <v>44470</v>
      </c>
      <c r="AC27" s="3">
        <v>44470</v>
      </c>
      <c r="AD27" s="10" t="s">
        <v>109</v>
      </c>
    </row>
    <row r="28" spans="1:30" x14ac:dyDescent="0.25">
      <c r="A28" s="2">
        <v>2021</v>
      </c>
      <c r="B28" s="3">
        <v>44378</v>
      </c>
      <c r="C28" s="3">
        <v>44469</v>
      </c>
      <c r="G28" t="s">
        <v>95</v>
      </c>
      <c r="H28" s="2" t="s">
        <v>77</v>
      </c>
      <c r="I28" t="s">
        <v>101</v>
      </c>
      <c r="J28" s="2" t="s">
        <v>78</v>
      </c>
      <c r="K28" s="2" t="s">
        <v>88</v>
      </c>
      <c r="L28" s="2" t="s">
        <v>102</v>
      </c>
      <c r="M28" s="2" t="s">
        <v>103</v>
      </c>
      <c r="N28" s="4">
        <v>4190378.63</v>
      </c>
      <c r="P28" s="2" t="s">
        <v>104</v>
      </c>
      <c r="Q28" s="2" t="s">
        <v>105</v>
      </c>
      <c r="R28" s="5">
        <v>44440</v>
      </c>
      <c r="S28" s="3"/>
      <c r="T28" s="5">
        <v>44440</v>
      </c>
      <c r="U28" s="11" t="s">
        <v>108</v>
      </c>
      <c r="V28" s="6" t="s">
        <v>106</v>
      </c>
      <c r="W28" s="5">
        <v>44440</v>
      </c>
      <c r="Y28" s="2" t="s">
        <v>90</v>
      </c>
      <c r="Z28" s="2" t="s">
        <v>90</v>
      </c>
      <c r="AA28" s="2" t="s">
        <v>107</v>
      </c>
      <c r="AB28" s="3">
        <v>44470</v>
      </c>
      <c r="AC28" s="3">
        <v>44470</v>
      </c>
      <c r="AD28" s="10" t="s">
        <v>109</v>
      </c>
    </row>
    <row r="29" spans="1:30" x14ac:dyDescent="0.25">
      <c r="A29" s="2">
        <v>2021</v>
      </c>
      <c r="B29" s="3">
        <v>44378</v>
      </c>
      <c r="C29" s="3">
        <v>44469</v>
      </c>
      <c r="G29" t="s">
        <v>96</v>
      </c>
      <c r="H29" s="2" t="s">
        <v>77</v>
      </c>
      <c r="I29" t="s">
        <v>101</v>
      </c>
      <c r="J29" s="2" t="s">
        <v>78</v>
      </c>
      <c r="K29" s="2" t="s">
        <v>88</v>
      </c>
      <c r="L29" s="2" t="s">
        <v>102</v>
      </c>
      <c r="M29" s="2" t="s">
        <v>103</v>
      </c>
      <c r="N29" s="4">
        <v>13968.11</v>
      </c>
      <c r="P29" s="2" t="s">
        <v>104</v>
      </c>
      <c r="Q29" s="2" t="s">
        <v>105</v>
      </c>
      <c r="R29" s="5">
        <v>44379</v>
      </c>
      <c r="S29" s="3"/>
      <c r="T29" s="5">
        <v>44379</v>
      </c>
      <c r="U29" s="11" t="s">
        <v>108</v>
      </c>
      <c r="V29" s="6" t="s">
        <v>106</v>
      </c>
      <c r="W29" s="5">
        <v>44379</v>
      </c>
      <c r="Y29" s="2" t="s">
        <v>90</v>
      </c>
      <c r="Z29" s="2" t="s">
        <v>90</v>
      </c>
      <c r="AA29" s="2" t="s">
        <v>107</v>
      </c>
      <c r="AB29" s="3">
        <v>44470</v>
      </c>
      <c r="AC29" s="3">
        <v>44470</v>
      </c>
      <c r="AD29" s="10" t="s">
        <v>109</v>
      </c>
    </row>
    <row r="30" spans="1:30" x14ac:dyDescent="0.25">
      <c r="A30" s="2">
        <v>2021</v>
      </c>
      <c r="B30" s="3">
        <v>44378</v>
      </c>
      <c r="C30" s="3">
        <v>44469</v>
      </c>
      <c r="G30" t="s">
        <v>96</v>
      </c>
      <c r="H30" s="2" t="s">
        <v>77</v>
      </c>
      <c r="I30" t="s">
        <v>101</v>
      </c>
      <c r="J30" s="2" t="s">
        <v>78</v>
      </c>
      <c r="K30" s="2" t="s">
        <v>88</v>
      </c>
      <c r="L30" s="2" t="s">
        <v>102</v>
      </c>
      <c r="M30" s="2" t="s">
        <v>103</v>
      </c>
      <c r="N30" s="4">
        <v>266059.28000000003</v>
      </c>
      <c r="P30" s="2" t="s">
        <v>104</v>
      </c>
      <c r="Q30" s="2" t="s">
        <v>105</v>
      </c>
      <c r="R30" s="5">
        <v>44379</v>
      </c>
      <c r="S30" s="3"/>
      <c r="T30" s="5">
        <v>44379</v>
      </c>
      <c r="U30" s="11" t="s">
        <v>108</v>
      </c>
      <c r="V30" s="6" t="s">
        <v>106</v>
      </c>
      <c r="W30" s="5">
        <v>44379</v>
      </c>
      <c r="Y30" s="2" t="s">
        <v>90</v>
      </c>
      <c r="Z30" s="2" t="s">
        <v>90</v>
      </c>
      <c r="AA30" s="2" t="s">
        <v>107</v>
      </c>
      <c r="AB30" s="3">
        <v>44470</v>
      </c>
      <c r="AC30" s="3">
        <v>44470</v>
      </c>
      <c r="AD30" s="10" t="s">
        <v>109</v>
      </c>
    </row>
    <row r="31" spans="1:30" x14ac:dyDescent="0.25">
      <c r="A31" s="2">
        <v>2021</v>
      </c>
      <c r="B31" s="3">
        <v>44378</v>
      </c>
      <c r="C31" s="3">
        <v>44469</v>
      </c>
      <c r="G31" t="s">
        <v>96</v>
      </c>
      <c r="H31" s="2" t="s">
        <v>77</v>
      </c>
      <c r="I31" t="s">
        <v>101</v>
      </c>
      <c r="J31" s="2" t="s">
        <v>78</v>
      </c>
      <c r="K31" s="2" t="s">
        <v>88</v>
      </c>
      <c r="L31" s="2" t="s">
        <v>102</v>
      </c>
      <c r="M31" s="2" t="s">
        <v>103</v>
      </c>
      <c r="N31" s="4">
        <v>13968.11</v>
      </c>
      <c r="P31" s="2" t="s">
        <v>104</v>
      </c>
      <c r="Q31" s="2" t="s">
        <v>105</v>
      </c>
      <c r="R31" s="5">
        <v>44410</v>
      </c>
      <c r="S31" s="3"/>
      <c r="T31" s="5">
        <v>44410</v>
      </c>
      <c r="U31" s="11" t="s">
        <v>108</v>
      </c>
      <c r="V31" s="6" t="s">
        <v>106</v>
      </c>
      <c r="W31" s="5">
        <v>44410</v>
      </c>
      <c r="Y31" s="2" t="s">
        <v>90</v>
      </c>
      <c r="Z31" s="2" t="s">
        <v>90</v>
      </c>
      <c r="AA31" s="2" t="s">
        <v>107</v>
      </c>
      <c r="AB31" s="3">
        <v>44470</v>
      </c>
      <c r="AC31" s="3">
        <v>44470</v>
      </c>
      <c r="AD31" s="10" t="s">
        <v>109</v>
      </c>
    </row>
    <row r="32" spans="1:30" x14ac:dyDescent="0.25">
      <c r="A32" s="2">
        <v>2021</v>
      </c>
      <c r="B32" s="3">
        <v>44378</v>
      </c>
      <c r="C32" s="3">
        <v>44469</v>
      </c>
      <c r="G32" t="s">
        <v>96</v>
      </c>
      <c r="H32" s="2" t="s">
        <v>77</v>
      </c>
      <c r="I32" t="s">
        <v>101</v>
      </c>
      <c r="J32" s="2" t="s">
        <v>78</v>
      </c>
      <c r="K32" s="2" t="s">
        <v>88</v>
      </c>
      <c r="L32" s="2" t="s">
        <v>102</v>
      </c>
      <c r="M32" s="2" t="s">
        <v>103</v>
      </c>
      <c r="N32" s="4">
        <v>266059.28000000003</v>
      </c>
      <c r="P32" s="2" t="s">
        <v>104</v>
      </c>
      <c r="Q32" s="2" t="s">
        <v>105</v>
      </c>
      <c r="R32" s="5">
        <v>44410</v>
      </c>
      <c r="S32" s="3"/>
      <c r="T32" s="5">
        <v>44410</v>
      </c>
      <c r="U32" s="11" t="s">
        <v>108</v>
      </c>
      <c r="V32" s="6" t="s">
        <v>106</v>
      </c>
      <c r="W32" s="5">
        <v>44410</v>
      </c>
      <c r="Y32" s="2" t="s">
        <v>90</v>
      </c>
      <c r="Z32" s="2" t="s">
        <v>90</v>
      </c>
      <c r="AA32" s="2" t="s">
        <v>107</v>
      </c>
      <c r="AB32" s="3">
        <v>44470</v>
      </c>
      <c r="AC32" s="3">
        <v>44470</v>
      </c>
      <c r="AD32" s="10" t="s">
        <v>109</v>
      </c>
    </row>
    <row r="33" spans="1:30" x14ac:dyDescent="0.25">
      <c r="A33" s="2">
        <v>2021</v>
      </c>
      <c r="B33" s="3">
        <v>44378</v>
      </c>
      <c r="C33" s="3">
        <v>44469</v>
      </c>
      <c r="G33" t="s">
        <v>96</v>
      </c>
      <c r="H33" s="2" t="s">
        <v>77</v>
      </c>
      <c r="I33" t="s">
        <v>101</v>
      </c>
      <c r="J33" s="2" t="s">
        <v>78</v>
      </c>
      <c r="K33" s="2" t="s">
        <v>88</v>
      </c>
      <c r="L33" s="2" t="s">
        <v>102</v>
      </c>
      <c r="M33" s="2" t="s">
        <v>103</v>
      </c>
      <c r="N33" s="4">
        <v>13968.11</v>
      </c>
      <c r="P33" s="2" t="s">
        <v>104</v>
      </c>
      <c r="Q33" s="2" t="s">
        <v>105</v>
      </c>
      <c r="R33" s="5">
        <v>44440</v>
      </c>
      <c r="S33" s="3"/>
      <c r="T33" s="5">
        <v>44440</v>
      </c>
      <c r="U33" s="11" t="s">
        <v>108</v>
      </c>
      <c r="V33" s="6" t="s">
        <v>106</v>
      </c>
      <c r="W33" s="5">
        <v>44440</v>
      </c>
      <c r="Y33" s="2" t="s">
        <v>90</v>
      </c>
      <c r="Z33" s="2" t="s">
        <v>90</v>
      </c>
      <c r="AA33" s="2" t="s">
        <v>107</v>
      </c>
      <c r="AB33" s="3">
        <v>44470</v>
      </c>
      <c r="AC33" s="3">
        <v>44470</v>
      </c>
      <c r="AD33" s="10" t="s">
        <v>109</v>
      </c>
    </row>
    <row r="34" spans="1:30" x14ac:dyDescent="0.25">
      <c r="A34" s="2">
        <v>2021</v>
      </c>
      <c r="B34" s="3">
        <v>44378</v>
      </c>
      <c r="C34" s="3">
        <v>44469</v>
      </c>
      <c r="G34" t="s">
        <v>96</v>
      </c>
      <c r="H34" s="2" t="s">
        <v>77</v>
      </c>
      <c r="I34" t="s">
        <v>101</v>
      </c>
      <c r="J34" s="2" t="s">
        <v>78</v>
      </c>
      <c r="K34" s="2" t="s">
        <v>88</v>
      </c>
      <c r="L34" s="2" t="s">
        <v>102</v>
      </c>
      <c r="M34" s="2" t="s">
        <v>103</v>
      </c>
      <c r="N34" s="4">
        <v>266059.28000000003</v>
      </c>
      <c r="P34" s="2" t="s">
        <v>104</v>
      </c>
      <c r="Q34" s="2" t="s">
        <v>105</v>
      </c>
      <c r="R34" s="5">
        <v>44440</v>
      </c>
      <c r="S34" s="3"/>
      <c r="T34" s="5">
        <v>44440</v>
      </c>
      <c r="U34" s="11" t="s">
        <v>108</v>
      </c>
      <c r="V34" s="6" t="s">
        <v>106</v>
      </c>
      <c r="W34" s="5">
        <v>44440</v>
      </c>
      <c r="Y34" s="2" t="s">
        <v>90</v>
      </c>
      <c r="Z34" s="2" t="s">
        <v>90</v>
      </c>
      <c r="AA34" s="2" t="s">
        <v>107</v>
      </c>
      <c r="AB34" s="3">
        <v>44470</v>
      </c>
      <c r="AC34" s="3">
        <v>44470</v>
      </c>
      <c r="AD34" s="10" t="s">
        <v>109</v>
      </c>
    </row>
    <row r="35" spans="1:30" x14ac:dyDescent="0.25">
      <c r="A35" s="2">
        <v>2021</v>
      </c>
      <c r="B35" s="3">
        <v>44378</v>
      </c>
      <c r="C35" s="3">
        <v>44469</v>
      </c>
      <c r="G35" t="s">
        <v>97</v>
      </c>
      <c r="H35" s="2" t="s">
        <v>77</v>
      </c>
      <c r="I35" t="s">
        <v>101</v>
      </c>
      <c r="J35" s="2" t="s">
        <v>78</v>
      </c>
      <c r="K35" s="2" t="s">
        <v>88</v>
      </c>
      <c r="L35" s="2" t="s">
        <v>102</v>
      </c>
      <c r="M35" s="2" t="s">
        <v>103</v>
      </c>
      <c r="N35" s="4">
        <v>717939.74</v>
      </c>
      <c r="P35" s="2" t="s">
        <v>104</v>
      </c>
      <c r="Q35" s="2" t="s">
        <v>105</v>
      </c>
      <c r="R35" s="5">
        <v>44379</v>
      </c>
      <c r="S35" s="3"/>
      <c r="T35" s="5">
        <v>44379</v>
      </c>
      <c r="U35" s="11" t="s">
        <v>108</v>
      </c>
      <c r="V35" s="6" t="s">
        <v>106</v>
      </c>
      <c r="W35" s="5">
        <v>44379</v>
      </c>
      <c r="Y35" s="2" t="s">
        <v>90</v>
      </c>
      <c r="Z35" s="2" t="s">
        <v>90</v>
      </c>
      <c r="AA35" s="2" t="s">
        <v>107</v>
      </c>
      <c r="AB35" s="3">
        <v>44470</v>
      </c>
      <c r="AC35" s="3">
        <v>44470</v>
      </c>
      <c r="AD35" s="10" t="s">
        <v>109</v>
      </c>
    </row>
    <row r="36" spans="1:30" x14ac:dyDescent="0.25">
      <c r="A36" s="2">
        <v>2021</v>
      </c>
      <c r="B36" s="3">
        <v>44378</v>
      </c>
      <c r="C36" s="3">
        <v>44469</v>
      </c>
      <c r="G36" t="s">
        <v>97</v>
      </c>
      <c r="H36" s="2" t="s">
        <v>77</v>
      </c>
      <c r="I36" t="s">
        <v>101</v>
      </c>
      <c r="J36" s="2" t="s">
        <v>78</v>
      </c>
      <c r="K36" s="2" t="s">
        <v>88</v>
      </c>
      <c r="L36" s="2" t="s">
        <v>102</v>
      </c>
      <c r="M36" s="2" t="s">
        <v>103</v>
      </c>
      <c r="N36" s="4">
        <v>717939.74</v>
      </c>
      <c r="P36" s="2" t="s">
        <v>104</v>
      </c>
      <c r="Q36" s="2" t="s">
        <v>105</v>
      </c>
      <c r="R36" s="5">
        <v>44410</v>
      </c>
      <c r="S36" s="3"/>
      <c r="T36" s="5">
        <v>44410</v>
      </c>
      <c r="U36" s="11" t="s">
        <v>108</v>
      </c>
      <c r="V36" s="6" t="s">
        <v>106</v>
      </c>
      <c r="W36" s="5">
        <v>44410</v>
      </c>
      <c r="Y36" s="2" t="s">
        <v>90</v>
      </c>
      <c r="Z36" s="2" t="s">
        <v>90</v>
      </c>
      <c r="AA36" s="2" t="s">
        <v>107</v>
      </c>
      <c r="AB36" s="3">
        <v>44470</v>
      </c>
      <c r="AC36" s="3">
        <v>44470</v>
      </c>
      <c r="AD36" s="10" t="s">
        <v>109</v>
      </c>
    </row>
    <row r="37" spans="1:30" x14ac:dyDescent="0.25">
      <c r="A37" s="2">
        <v>2021</v>
      </c>
      <c r="B37" s="3">
        <v>44378</v>
      </c>
      <c r="C37" s="3">
        <v>44469</v>
      </c>
      <c r="G37" t="s">
        <v>97</v>
      </c>
      <c r="H37" s="2" t="s">
        <v>77</v>
      </c>
      <c r="I37" t="s">
        <v>101</v>
      </c>
      <c r="J37" s="2" t="s">
        <v>78</v>
      </c>
      <c r="K37" s="2" t="s">
        <v>88</v>
      </c>
      <c r="L37" s="2" t="s">
        <v>102</v>
      </c>
      <c r="M37" s="2" t="s">
        <v>103</v>
      </c>
      <c r="N37" s="4">
        <v>722470.19</v>
      </c>
      <c r="P37" s="2" t="s">
        <v>104</v>
      </c>
      <c r="Q37" s="2" t="s">
        <v>105</v>
      </c>
      <c r="R37" s="5">
        <v>44440</v>
      </c>
      <c r="S37" s="3"/>
      <c r="T37" s="5">
        <v>44440</v>
      </c>
      <c r="U37" s="11" t="s">
        <v>108</v>
      </c>
      <c r="V37" s="6" t="s">
        <v>106</v>
      </c>
      <c r="W37" s="5">
        <v>44440</v>
      </c>
      <c r="Y37" s="2" t="s">
        <v>90</v>
      </c>
      <c r="Z37" s="2" t="s">
        <v>90</v>
      </c>
      <c r="AA37" s="2" t="s">
        <v>107</v>
      </c>
      <c r="AB37" s="3">
        <v>44470</v>
      </c>
      <c r="AC37" s="3">
        <v>44470</v>
      </c>
      <c r="AD37" s="10" t="s">
        <v>109</v>
      </c>
    </row>
    <row r="38" spans="1:30" x14ac:dyDescent="0.25">
      <c r="A38" s="2">
        <v>2021</v>
      </c>
      <c r="B38" s="3">
        <v>44378</v>
      </c>
      <c r="C38" s="3">
        <v>44469</v>
      </c>
      <c r="G38" t="s">
        <v>98</v>
      </c>
      <c r="H38" s="2" t="s">
        <v>77</v>
      </c>
      <c r="I38" t="s">
        <v>101</v>
      </c>
      <c r="J38" s="2" t="s">
        <v>78</v>
      </c>
      <c r="K38" s="2" t="s">
        <v>88</v>
      </c>
      <c r="L38" s="2" t="s">
        <v>102</v>
      </c>
      <c r="M38" s="2" t="s">
        <v>103</v>
      </c>
      <c r="N38" s="4">
        <v>1992004.12</v>
      </c>
      <c r="P38" s="2" t="s">
        <v>104</v>
      </c>
      <c r="Q38" s="2" t="s">
        <v>105</v>
      </c>
      <c r="R38" s="5">
        <v>44379</v>
      </c>
      <c r="S38" s="3"/>
      <c r="T38" s="5">
        <v>44379</v>
      </c>
      <c r="U38" s="11" t="s">
        <v>108</v>
      </c>
      <c r="V38" s="6" t="s">
        <v>106</v>
      </c>
      <c r="W38" s="5">
        <v>44379</v>
      </c>
      <c r="Y38" s="2" t="s">
        <v>90</v>
      </c>
      <c r="Z38" s="2" t="s">
        <v>90</v>
      </c>
      <c r="AA38" s="2" t="s">
        <v>107</v>
      </c>
      <c r="AB38" s="3">
        <v>44470</v>
      </c>
      <c r="AC38" s="3">
        <v>44470</v>
      </c>
      <c r="AD38" s="10" t="s">
        <v>109</v>
      </c>
    </row>
    <row r="39" spans="1:30" x14ac:dyDescent="0.25">
      <c r="A39" s="2">
        <v>2021</v>
      </c>
      <c r="B39" s="3">
        <v>44378</v>
      </c>
      <c r="C39" s="3">
        <v>44469</v>
      </c>
      <c r="G39" t="s">
        <v>98</v>
      </c>
      <c r="H39" s="2" t="s">
        <v>77</v>
      </c>
      <c r="I39" t="s">
        <v>101</v>
      </c>
      <c r="J39" s="2" t="s">
        <v>78</v>
      </c>
      <c r="K39" s="2" t="s">
        <v>88</v>
      </c>
      <c r="L39" s="2" t="s">
        <v>102</v>
      </c>
      <c r="M39" s="2" t="s">
        <v>103</v>
      </c>
      <c r="N39" s="4">
        <v>1507954.89</v>
      </c>
      <c r="P39" s="2" t="s">
        <v>104</v>
      </c>
      <c r="Q39" s="2" t="s">
        <v>105</v>
      </c>
      <c r="R39" s="5">
        <v>44410</v>
      </c>
      <c r="S39" s="3"/>
      <c r="T39" s="5">
        <v>44410</v>
      </c>
      <c r="U39" s="11" t="s">
        <v>108</v>
      </c>
      <c r="V39" s="6" t="s">
        <v>106</v>
      </c>
      <c r="W39" s="5">
        <v>44410</v>
      </c>
      <c r="Y39" s="2" t="s">
        <v>90</v>
      </c>
      <c r="Z39" s="2" t="s">
        <v>90</v>
      </c>
      <c r="AA39" s="2" t="s">
        <v>107</v>
      </c>
      <c r="AB39" s="3">
        <v>44470</v>
      </c>
      <c r="AC39" s="3">
        <v>44470</v>
      </c>
      <c r="AD39" s="10" t="s">
        <v>109</v>
      </c>
    </row>
    <row r="40" spans="1:30" x14ac:dyDescent="0.25">
      <c r="A40" s="2">
        <v>2021</v>
      </c>
      <c r="B40" s="3">
        <v>44378</v>
      </c>
      <c r="C40" s="3">
        <v>44469</v>
      </c>
      <c r="G40" t="s">
        <v>98</v>
      </c>
      <c r="H40" s="2" t="s">
        <v>77</v>
      </c>
      <c r="I40" s="2" t="s">
        <v>101</v>
      </c>
      <c r="J40" s="2" t="s">
        <v>78</v>
      </c>
      <c r="K40" s="2" t="s">
        <v>88</v>
      </c>
      <c r="L40" s="2" t="s">
        <v>102</v>
      </c>
      <c r="M40" s="2" t="s">
        <v>103</v>
      </c>
      <c r="N40" s="4">
        <v>1562464.4</v>
      </c>
      <c r="P40" s="2" t="s">
        <v>104</v>
      </c>
      <c r="Q40" s="2" t="s">
        <v>105</v>
      </c>
      <c r="R40" s="5">
        <v>44440</v>
      </c>
      <c r="S40" s="3"/>
      <c r="T40" s="5">
        <v>44440</v>
      </c>
      <c r="U40" s="11" t="s">
        <v>108</v>
      </c>
      <c r="V40" s="6" t="s">
        <v>106</v>
      </c>
      <c r="W40" s="5">
        <v>44440</v>
      </c>
      <c r="Y40" s="2" t="s">
        <v>90</v>
      </c>
      <c r="Z40" s="2" t="s">
        <v>90</v>
      </c>
      <c r="AA40" s="2" t="s">
        <v>107</v>
      </c>
      <c r="AB40" s="3">
        <v>44470</v>
      </c>
      <c r="AC40" s="3">
        <v>44470</v>
      </c>
      <c r="AD40" s="10" t="s">
        <v>109</v>
      </c>
    </row>
    <row r="41" spans="1:30" x14ac:dyDescent="0.25">
      <c r="A41" s="2">
        <v>2021</v>
      </c>
      <c r="B41" s="3">
        <v>44378</v>
      </c>
      <c r="C41" s="3">
        <v>44469</v>
      </c>
      <c r="G41" t="s">
        <v>99</v>
      </c>
      <c r="H41" s="2" t="s">
        <v>77</v>
      </c>
      <c r="I41" s="2" t="s">
        <v>101</v>
      </c>
      <c r="J41" s="2" t="s">
        <v>78</v>
      </c>
      <c r="K41" s="2" t="s">
        <v>88</v>
      </c>
      <c r="L41" s="2" t="s">
        <v>102</v>
      </c>
      <c r="M41" s="2" t="s">
        <v>103</v>
      </c>
      <c r="N41" s="4">
        <v>1462837.23</v>
      </c>
      <c r="P41" s="2" t="s">
        <v>104</v>
      </c>
      <c r="Q41" s="2" t="s">
        <v>105</v>
      </c>
      <c r="R41" s="5">
        <v>44379</v>
      </c>
      <c r="S41" s="3"/>
      <c r="T41" s="5">
        <v>44379</v>
      </c>
      <c r="U41" s="11" t="s">
        <v>108</v>
      </c>
      <c r="V41" s="6" t="s">
        <v>106</v>
      </c>
      <c r="W41" s="5">
        <v>44379</v>
      </c>
      <c r="Y41" s="2" t="s">
        <v>90</v>
      </c>
      <c r="Z41" s="2" t="s">
        <v>90</v>
      </c>
      <c r="AA41" s="2" t="s">
        <v>107</v>
      </c>
      <c r="AB41" s="3">
        <v>44470</v>
      </c>
      <c r="AC41" s="3">
        <v>44470</v>
      </c>
      <c r="AD41" s="10" t="s">
        <v>109</v>
      </c>
    </row>
    <row r="42" spans="1:30" x14ac:dyDescent="0.25">
      <c r="A42" s="2">
        <v>2021</v>
      </c>
      <c r="B42" s="3">
        <v>44378</v>
      </c>
      <c r="C42" s="3">
        <v>44469</v>
      </c>
      <c r="G42" t="s">
        <v>99</v>
      </c>
      <c r="H42" s="2" t="s">
        <v>77</v>
      </c>
      <c r="I42" s="2" t="s">
        <v>101</v>
      </c>
      <c r="J42" s="2" t="s">
        <v>78</v>
      </c>
      <c r="K42" s="2" t="s">
        <v>88</v>
      </c>
      <c r="L42" s="2" t="s">
        <v>102</v>
      </c>
      <c r="M42" s="2" t="s">
        <v>103</v>
      </c>
      <c r="N42" s="4">
        <v>1462837.23</v>
      </c>
      <c r="P42" s="2" t="s">
        <v>104</v>
      </c>
      <c r="Q42" s="2" t="s">
        <v>105</v>
      </c>
      <c r="R42" s="5">
        <v>44410</v>
      </c>
      <c r="S42" s="3"/>
      <c r="T42" s="5">
        <v>44410</v>
      </c>
      <c r="U42" s="11" t="s">
        <v>108</v>
      </c>
      <c r="V42" s="6" t="s">
        <v>106</v>
      </c>
      <c r="W42" s="5">
        <v>44410</v>
      </c>
      <c r="Y42" s="2" t="s">
        <v>90</v>
      </c>
      <c r="Z42" s="2" t="s">
        <v>90</v>
      </c>
      <c r="AA42" s="2" t="s">
        <v>107</v>
      </c>
      <c r="AB42" s="3">
        <v>44470</v>
      </c>
      <c r="AC42" s="3">
        <v>44470</v>
      </c>
      <c r="AD42" s="10" t="s">
        <v>109</v>
      </c>
    </row>
    <row r="43" spans="1:30" x14ac:dyDescent="0.25">
      <c r="A43" s="2">
        <v>2021</v>
      </c>
      <c r="B43" s="3">
        <v>44378</v>
      </c>
      <c r="C43" s="3">
        <v>44469</v>
      </c>
      <c r="G43" t="s">
        <v>99</v>
      </c>
      <c r="H43" s="2" t="s">
        <v>77</v>
      </c>
      <c r="I43" s="2" t="s">
        <v>101</v>
      </c>
      <c r="J43" s="2" t="s">
        <v>78</v>
      </c>
      <c r="K43" s="2" t="s">
        <v>88</v>
      </c>
      <c r="L43" s="2" t="s">
        <v>102</v>
      </c>
      <c r="M43" s="2" t="s">
        <v>103</v>
      </c>
      <c r="N43" s="4">
        <v>1462837.23</v>
      </c>
      <c r="P43" s="2" t="s">
        <v>104</v>
      </c>
      <c r="Q43" s="2" t="s">
        <v>105</v>
      </c>
      <c r="R43" s="5">
        <v>44440</v>
      </c>
      <c r="S43" s="3"/>
      <c r="T43" s="5">
        <v>44440</v>
      </c>
      <c r="U43" s="11" t="s">
        <v>108</v>
      </c>
      <c r="V43" s="6" t="s">
        <v>106</v>
      </c>
      <c r="W43" s="5">
        <v>44440</v>
      </c>
      <c r="Y43" s="2" t="s">
        <v>90</v>
      </c>
      <c r="Z43" s="2" t="s">
        <v>90</v>
      </c>
      <c r="AA43" s="2" t="s">
        <v>107</v>
      </c>
      <c r="AB43" s="3">
        <v>44470</v>
      </c>
      <c r="AC43" s="3">
        <v>44470</v>
      </c>
      <c r="AD43" s="10" t="s">
        <v>109</v>
      </c>
    </row>
    <row r="44" spans="1:30" x14ac:dyDescent="0.25">
      <c r="A44" s="2">
        <v>2021</v>
      </c>
      <c r="B44" s="3">
        <v>44378</v>
      </c>
      <c r="C44" s="3">
        <v>44469</v>
      </c>
      <c r="G44" t="s">
        <v>100</v>
      </c>
      <c r="H44" s="2" t="s">
        <v>77</v>
      </c>
      <c r="I44" s="2" t="s">
        <v>101</v>
      </c>
      <c r="J44" s="2" t="s">
        <v>78</v>
      </c>
      <c r="K44" s="2" t="s">
        <v>88</v>
      </c>
      <c r="L44" s="2" t="s">
        <v>102</v>
      </c>
      <c r="M44" s="2" t="s">
        <v>103</v>
      </c>
      <c r="N44" s="4">
        <v>280027.39</v>
      </c>
      <c r="P44" s="2" t="s">
        <v>104</v>
      </c>
      <c r="Q44" s="2" t="s">
        <v>105</v>
      </c>
      <c r="R44" s="5">
        <v>44379</v>
      </c>
      <c r="S44" s="3"/>
      <c r="T44" s="5">
        <v>44379</v>
      </c>
      <c r="U44" s="11" t="s">
        <v>108</v>
      </c>
      <c r="V44" s="6" t="s">
        <v>106</v>
      </c>
      <c r="W44" s="5">
        <v>44379</v>
      </c>
      <c r="Y44" s="2" t="s">
        <v>90</v>
      </c>
      <c r="Z44" s="2" t="s">
        <v>90</v>
      </c>
      <c r="AA44" s="2" t="s">
        <v>107</v>
      </c>
      <c r="AB44" s="3">
        <v>44470</v>
      </c>
      <c r="AC44" s="3">
        <v>44470</v>
      </c>
      <c r="AD44" s="10" t="s">
        <v>109</v>
      </c>
    </row>
    <row r="45" spans="1:30" x14ac:dyDescent="0.25">
      <c r="A45" s="2">
        <v>2021</v>
      </c>
      <c r="B45" s="3">
        <v>44378</v>
      </c>
      <c r="C45" s="3">
        <v>44469</v>
      </c>
      <c r="G45" t="s">
        <v>100</v>
      </c>
      <c r="H45" s="2" t="s">
        <v>77</v>
      </c>
      <c r="I45" s="2" t="s">
        <v>101</v>
      </c>
      <c r="J45" s="2" t="s">
        <v>78</v>
      </c>
      <c r="K45" s="2" t="s">
        <v>88</v>
      </c>
      <c r="L45" s="2" t="s">
        <v>102</v>
      </c>
      <c r="M45" s="2" t="s">
        <v>103</v>
      </c>
      <c r="N45" s="4">
        <v>280027.39</v>
      </c>
      <c r="P45" s="2" t="s">
        <v>104</v>
      </c>
      <c r="Q45" s="2" t="s">
        <v>105</v>
      </c>
      <c r="R45" s="5">
        <v>44410</v>
      </c>
      <c r="S45" s="3"/>
      <c r="T45" s="5">
        <v>44410</v>
      </c>
      <c r="U45" s="11" t="s">
        <v>108</v>
      </c>
      <c r="V45" s="6" t="s">
        <v>106</v>
      </c>
      <c r="W45" s="5">
        <v>44410</v>
      </c>
      <c r="Y45" s="2" t="s">
        <v>90</v>
      </c>
      <c r="Z45" s="2" t="s">
        <v>90</v>
      </c>
      <c r="AA45" s="2" t="s">
        <v>107</v>
      </c>
      <c r="AB45" s="3">
        <v>44470</v>
      </c>
      <c r="AC45" s="3">
        <v>44470</v>
      </c>
      <c r="AD45" s="10" t="s">
        <v>109</v>
      </c>
    </row>
    <row r="46" spans="1:30" x14ac:dyDescent="0.25">
      <c r="A46" s="2">
        <v>2021</v>
      </c>
      <c r="B46" s="3">
        <v>44378</v>
      </c>
      <c r="C46" s="3">
        <v>44469</v>
      </c>
      <c r="G46" t="s">
        <v>100</v>
      </c>
      <c r="H46" s="2" t="s">
        <v>77</v>
      </c>
      <c r="I46" s="2" t="s">
        <v>101</v>
      </c>
      <c r="J46" s="2" t="s">
        <v>78</v>
      </c>
      <c r="K46" s="2" t="s">
        <v>88</v>
      </c>
      <c r="L46" s="2" t="s">
        <v>102</v>
      </c>
      <c r="M46" s="2" t="s">
        <v>103</v>
      </c>
      <c r="N46" s="4">
        <v>280027.39</v>
      </c>
      <c r="P46" s="2" t="s">
        <v>104</v>
      </c>
      <c r="Q46" s="2" t="s">
        <v>105</v>
      </c>
      <c r="R46" s="5">
        <v>44440</v>
      </c>
      <c r="S46" s="3"/>
      <c r="T46" s="5">
        <v>44440</v>
      </c>
      <c r="U46" s="11" t="s">
        <v>108</v>
      </c>
      <c r="V46" s="6" t="s">
        <v>106</v>
      </c>
      <c r="W46" s="5">
        <v>44440</v>
      </c>
      <c r="Y46" s="2" t="s">
        <v>90</v>
      </c>
      <c r="Z46" s="2" t="s">
        <v>90</v>
      </c>
      <c r="AA46" s="2" t="s">
        <v>107</v>
      </c>
      <c r="AB46" s="3">
        <v>44470</v>
      </c>
      <c r="AC46" s="3">
        <v>44470</v>
      </c>
      <c r="AD46" s="10" t="s">
        <v>109</v>
      </c>
    </row>
    <row r="47" spans="1:30" x14ac:dyDescent="0.25">
      <c r="A4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D4F5CBA4-BE85-4B69-8918-3A8491C69FC6}"/>
    <hyperlink ref="U9:U46" r:id="rId2" display="https://ieeg.mx/documentos/200904-extra-acuerdo-039-pdf/" xr:uid="{1396DD19-682D-44D9-8D66-DCAE096F3838}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2021-08-05T15:48:00Z</dcterms:created>
  <dcterms:modified xsi:type="dcterms:W3CDTF">2021-10-12T20:05:12Z</dcterms:modified>
</cp:coreProperties>
</file>