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CA\T4\"/>
    </mc:Choice>
  </mc:AlternateContent>
  <xr:revisionPtr revIDLastSave="41" documentId="8_{DDDFC299-EE78-42EF-BA31-4479A8EE87CC}" xr6:coauthVersionLast="47" xr6:coauthVersionMax="47" xr10:uidLastSave="{8419BA98-2F20-4C02-B3CC-D80ABEA814E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<sst xmlns="http://schemas.openxmlformats.org/spreadsheetml/2006/main" count="730" uniqueCount="111">
  <si>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</si>
  <si>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</si>
  <si>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</si>
  <si>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</si>
  <si>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</si>
  <si>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</si>
  <si>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</si>
  <si>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</si>
  <si>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</si>
  <si>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</si>
  <si>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</si>
  <si>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</si>
  <si>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</si>
  <si>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</si>
  <si>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</si>
  <si>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</si>
  <si>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</si>
  <si>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</si>
  <si>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</si>
  <si>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</si>
  <si>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</si>
  <si>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</si>
  <si>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</si>
  <si>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</si>
  <si>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</si>
  <si>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</si>
  <si>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</si>
  <si>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</si>
  <si>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</si>
  <si>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</si>
  <si>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</si>
  <si>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</si>
  <si>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</si>
  <si>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</si>
  <si>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</si>
  <si>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</si>
  <si>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</si>
  <si>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</si>
  <si>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</si>
  <si>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</si>
  <si>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</si>
  <si>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</si>
  <si>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</si>
  <si>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</si>
  <si>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</si>
  <si>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</si>
  <si>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</si>
  <si>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</si>
  <si>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</si>
  <si>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</si>
  <si>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</si>
  <si>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</si>
  <si>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</si>
  <si>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</si>
  <si>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</si>
  <si>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</si>
  <si>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</si>
  <si>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</si>
  <si>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</si>
  <si>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</si>
  <si>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</si>
  <si>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</si>
  <si>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</si>
  <si>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</si>
  <si>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</si>
  <si>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</si>
  <si>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</si>
  <si>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</si>
  <si>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</si>
  <si>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</si>
  <si>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</si>
  <si>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</si>
  <si>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</si>
  <si>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</si>
  <si>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</si>
  <si>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</si>
  <si>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FXM Fuerza por México</t>
  </si>
  <si>
    <t>Persona moral</t>
  </si>
  <si>
    <t>Asociación Civil sin fines de lucro</t>
  </si>
  <si>
    <t>Recibe recursos públicos</t>
  </si>
  <si>
    <t>Otro</t>
  </si>
  <si>
    <t>Ley de instituciones y procedimientos electorales para el Estado de Guanajuato, al Capitulo II del financiamiento de los Partidos Politicos en el  Articulo 47</t>
  </si>
  <si>
    <t>Dinero</t>
  </si>
  <si>
    <t>Mensual</t>
  </si>
  <si>
    <t>Transferencia</t>
  </si>
  <si>
    <t>https://ieeg.mx/documentos/200904-extra-acuerdo-039-pdf/</t>
  </si>
  <si>
    <t>No se ejercen</t>
  </si>
  <si>
    <t>No</t>
  </si>
  <si>
    <t>Coordinacción Administrativa</t>
  </si>
  <si>
    <t>La fiscalización de los recursos públicos es competencia del Instituto Nacional Electoral en el Articulo 58 de la Ley de Instituciones y Procedimientos Electorales para el Estado de Guanajuato y no se ejercen actos de autoridad</t>
  </si>
  <si>
    <t>MC Partido Movimiento Ciudadano</t>
  </si>
  <si>
    <t>MORENA</t>
  </si>
  <si>
    <t>NA Nueva Alianza Guanajuato</t>
  </si>
  <si>
    <t>NA Partido Nueva Alianza Guanajuato</t>
  </si>
  <si>
    <t>PAN Partido Acción Nacional</t>
  </si>
  <si>
    <t>PES Partido Encuentro Solidario</t>
  </si>
  <si>
    <t>PRD Partido de la Revolución Democratica</t>
  </si>
  <si>
    <t>PRI Partido Revolucionario Institucional</t>
  </si>
  <si>
    <t>PVEM Partido Verde Ecologista de México</t>
  </si>
  <si>
    <t>RSP Partido Redes Sociales Progresistas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</si>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</sst>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3" fillId="0" borderId="0" xfId="0" applyNumberFormat="1" applyFont="1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165" fontId="4" fillId="3" borderId="0" xfId="1" applyNumberFormat="1" applyFill="1"/>
    <xf numFmtId="0" fontId="0" fillId="0" borderId="0" xfId="0" applyAlignment="1"/>
    <xf numFmtId="0" fontId="2" fillId="4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g.mx/documentos/200904-extra-acuerdo-039-pdf/" TargetMode="External"/><Relationship Id="rId18" Type="http://schemas.openxmlformats.org/officeDocument/2006/relationships/hyperlink" Target="https://ieeg.mx/documentos/200904-extra-acuerdo-039-pdf/" TargetMode="External"/><Relationship Id="rId26" Type="http://schemas.openxmlformats.org/officeDocument/2006/relationships/hyperlink" Target="https://ieeg.mx/documentos/200904-extra-acuerdo-039-pdf/" TargetMode="External"/><Relationship Id="rId39" Type="http://schemas.openxmlformats.org/officeDocument/2006/relationships/hyperlink" Target="https://ieeg.mx/documentos/200904-extra-acuerdo-039-pdf/" TargetMode="External"/><Relationship Id="rId21" Type="http://schemas.openxmlformats.org/officeDocument/2006/relationships/hyperlink" Target="https://ieeg.mx/documentos/200904-extra-acuerdo-039-pdf/" TargetMode="External"/><Relationship Id="rId34" Type="http://schemas.openxmlformats.org/officeDocument/2006/relationships/hyperlink" Target="https://ieeg.mx/documentos/200904-extra-acuerdo-039-pdf/" TargetMode="External"/><Relationship Id="rId7" Type="http://schemas.openxmlformats.org/officeDocument/2006/relationships/hyperlink" Target="https://ieeg.mx/documentos/200904-extra-acuerdo-039-pdf/" TargetMode="External"/><Relationship Id="rId2" Type="http://schemas.openxmlformats.org/officeDocument/2006/relationships/hyperlink" Target="https://ieeg.mx/documentos/200904-extra-acuerdo-039-pdf/" TargetMode="External"/><Relationship Id="rId16" Type="http://schemas.openxmlformats.org/officeDocument/2006/relationships/hyperlink" Target="https://ieeg.mx/documentos/200904-extra-acuerdo-039-pdf/" TargetMode="External"/><Relationship Id="rId20" Type="http://schemas.openxmlformats.org/officeDocument/2006/relationships/hyperlink" Target="https://ieeg.mx/documentos/200904-extra-acuerdo-039-pdf/" TargetMode="External"/><Relationship Id="rId29" Type="http://schemas.openxmlformats.org/officeDocument/2006/relationships/hyperlink" Target="https://ieeg.mx/documentos/200904-extra-acuerdo-039-pdf/" TargetMode="External"/><Relationship Id="rId41" Type="http://schemas.openxmlformats.org/officeDocument/2006/relationships/hyperlink" Target="https://ieeg.mx/documentos/200904-extra-acuerdo-039-pdf/" TargetMode="External"/><Relationship Id="rId1" Type="http://schemas.openxmlformats.org/officeDocument/2006/relationships/hyperlink" Target="https://ieeg.mx/documentos/200904-extra-acuerdo-039-pdf/" TargetMode="External"/><Relationship Id="rId6" Type="http://schemas.openxmlformats.org/officeDocument/2006/relationships/hyperlink" Target="https://ieeg.mx/documentos/200904-extra-acuerdo-039-pdf/" TargetMode="External"/><Relationship Id="rId11" Type="http://schemas.openxmlformats.org/officeDocument/2006/relationships/hyperlink" Target="https://ieeg.mx/documentos/200904-extra-acuerdo-039-pdf/" TargetMode="External"/><Relationship Id="rId24" Type="http://schemas.openxmlformats.org/officeDocument/2006/relationships/hyperlink" Target="https://ieeg.mx/documentos/200904-extra-acuerdo-039-pdf/" TargetMode="External"/><Relationship Id="rId32" Type="http://schemas.openxmlformats.org/officeDocument/2006/relationships/hyperlink" Target="https://ieeg.mx/documentos/200904-extra-acuerdo-039-pdf/" TargetMode="External"/><Relationship Id="rId37" Type="http://schemas.openxmlformats.org/officeDocument/2006/relationships/hyperlink" Target="https://ieeg.mx/documentos/200904-extra-acuerdo-039-pdf/" TargetMode="External"/><Relationship Id="rId40" Type="http://schemas.openxmlformats.org/officeDocument/2006/relationships/hyperlink" Target="https://ieeg.mx/documentos/200904-extra-acuerdo-039-pdf/" TargetMode="External"/><Relationship Id="rId5" Type="http://schemas.openxmlformats.org/officeDocument/2006/relationships/hyperlink" Target="https://ieeg.mx/documentos/200904-extra-acuerdo-039-pdf/" TargetMode="External"/><Relationship Id="rId15" Type="http://schemas.openxmlformats.org/officeDocument/2006/relationships/hyperlink" Target="https://ieeg.mx/documentos/200904-extra-acuerdo-039-pdf/" TargetMode="External"/><Relationship Id="rId23" Type="http://schemas.openxmlformats.org/officeDocument/2006/relationships/hyperlink" Target="https://ieeg.mx/documentos/200904-extra-acuerdo-039-pdf/" TargetMode="External"/><Relationship Id="rId28" Type="http://schemas.openxmlformats.org/officeDocument/2006/relationships/hyperlink" Target="https://ieeg.mx/documentos/200904-extra-acuerdo-039-pdf/" TargetMode="External"/><Relationship Id="rId36" Type="http://schemas.openxmlformats.org/officeDocument/2006/relationships/hyperlink" Target="https://ieeg.mx/documentos/200904-extra-acuerdo-039-pdf/" TargetMode="External"/><Relationship Id="rId10" Type="http://schemas.openxmlformats.org/officeDocument/2006/relationships/hyperlink" Target="https://ieeg.mx/documentos/200904-extra-acuerdo-039-pdf/" TargetMode="External"/><Relationship Id="rId19" Type="http://schemas.openxmlformats.org/officeDocument/2006/relationships/hyperlink" Target="https://ieeg.mx/documentos/200904-extra-acuerdo-039-pdf/" TargetMode="External"/><Relationship Id="rId31" Type="http://schemas.openxmlformats.org/officeDocument/2006/relationships/hyperlink" Target="https://ieeg.mx/documentos/200904-extra-acuerdo-039-pdf/" TargetMode="External"/><Relationship Id="rId4" Type="http://schemas.openxmlformats.org/officeDocument/2006/relationships/hyperlink" Target="https://ieeg.mx/documentos/200904-extra-acuerdo-039-pdf/" TargetMode="External"/><Relationship Id="rId9" Type="http://schemas.openxmlformats.org/officeDocument/2006/relationships/hyperlink" Target="https://ieeg.mx/documentos/200904-extra-acuerdo-039-pdf/" TargetMode="External"/><Relationship Id="rId14" Type="http://schemas.openxmlformats.org/officeDocument/2006/relationships/hyperlink" Target="https://ieeg.mx/documentos/200904-extra-acuerdo-039-pdf/" TargetMode="External"/><Relationship Id="rId22" Type="http://schemas.openxmlformats.org/officeDocument/2006/relationships/hyperlink" Target="https://ieeg.mx/documentos/200904-extra-acuerdo-039-pdf/" TargetMode="External"/><Relationship Id="rId27" Type="http://schemas.openxmlformats.org/officeDocument/2006/relationships/hyperlink" Target="https://ieeg.mx/documentos/200904-extra-acuerdo-039-pdf/" TargetMode="External"/><Relationship Id="rId30" Type="http://schemas.openxmlformats.org/officeDocument/2006/relationships/hyperlink" Target="https://ieeg.mx/documentos/200904-extra-acuerdo-039-pdf/" TargetMode="External"/><Relationship Id="rId35" Type="http://schemas.openxmlformats.org/officeDocument/2006/relationships/hyperlink" Target="https://ieeg.mx/documentos/200904-extra-acuerdo-039-pdf/" TargetMode="External"/><Relationship Id="rId8" Type="http://schemas.openxmlformats.org/officeDocument/2006/relationships/hyperlink" Target="https://ieeg.mx/documentos/200904-extra-acuerdo-039-pdf/" TargetMode="External"/><Relationship Id="rId3" Type="http://schemas.openxmlformats.org/officeDocument/2006/relationships/hyperlink" Target="https://ieeg.mx/documentos/200904-extra-acuerdo-039-pdf/" TargetMode="External"/><Relationship Id="rId12" Type="http://schemas.openxmlformats.org/officeDocument/2006/relationships/hyperlink" Target="https://ieeg.mx/documentos/200904-extra-acuerdo-039-pdf/" TargetMode="External"/><Relationship Id="rId17" Type="http://schemas.openxmlformats.org/officeDocument/2006/relationships/hyperlink" Target="https://ieeg.mx/documentos/200904-extra-acuerdo-039-pdf/" TargetMode="External"/><Relationship Id="rId25" Type="http://schemas.openxmlformats.org/officeDocument/2006/relationships/hyperlink" Target="https://ieeg.mx/documentos/200904-extra-acuerdo-039-pdf/" TargetMode="External"/><Relationship Id="rId33" Type="http://schemas.openxmlformats.org/officeDocument/2006/relationships/hyperlink" Target="https://ieeg.mx/documentos/200904-extra-acuerdo-039-pdf/" TargetMode="External"/><Relationship Id="rId38" Type="http://schemas.openxmlformats.org/officeDocument/2006/relationships/hyperlink" Target="https://ieeg.mx/documentos/200904-extra-acuerdo-03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S21" workbookViewId="0">
      <selection activeCell="U50" sqref="U5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2">
        <v>44470</v>
      </c>
      <c r="C8" s="2">
        <v>44561</v>
      </c>
      <c r="G8" t="s">
        <v>76</v>
      </c>
      <c r="H8" t="s">
        <v>77</v>
      </c>
      <c r="I8" t="s">
        <v>78</v>
      </c>
      <c r="J8" t="s">
        <v>79</v>
      </c>
      <c r="K8" t="s">
        <v>80</v>
      </c>
      <c r="L8" t="s">
        <v>81</v>
      </c>
      <c r="M8" t="s">
        <v>82</v>
      </c>
      <c r="N8" s="3">
        <v>280027.39</v>
      </c>
      <c r="P8" t="s">
        <v>83</v>
      </c>
      <c r="Q8" t="s">
        <v>84</v>
      </c>
      <c r="R8" s="4">
        <v>44470</v>
      </c>
      <c r="S8" s="2"/>
      <c r="T8" s="4">
        <v>44470</v>
      </c>
      <c r="U8" s="7" t="s">
        <v>85</v>
      </c>
      <c r="V8" s="5" t="s">
        <v>86</v>
      </c>
      <c r="W8" s="4">
        <v>44470</v>
      </c>
      <c r="Y8" t="s">
        <v>87</v>
      </c>
      <c r="Z8" t="s">
        <v>87</v>
      </c>
      <c r="AA8" t="s">
        <v>88</v>
      </c>
      <c r="AB8" s="2">
        <v>44568</v>
      </c>
      <c r="AC8" s="2">
        <v>44568</v>
      </c>
      <c r="AD8" t="s">
        <v>89</v>
      </c>
    </row>
    <row r="9" spans="1:30">
      <c r="A9">
        <v>2021</v>
      </c>
      <c r="B9" s="2">
        <v>44470</v>
      </c>
      <c r="C9" s="2">
        <v>44561</v>
      </c>
      <c r="G9" t="s">
        <v>76</v>
      </c>
      <c r="H9" t="s">
        <v>77</v>
      </c>
      <c r="I9" t="s">
        <v>78</v>
      </c>
      <c r="J9" t="s">
        <v>79</v>
      </c>
      <c r="K9" t="s">
        <v>80</v>
      </c>
      <c r="L9" t="s">
        <v>81</v>
      </c>
      <c r="M9" t="s">
        <v>82</v>
      </c>
      <c r="N9" s="3">
        <v>266059.28000000003</v>
      </c>
      <c r="P9" t="s">
        <v>83</v>
      </c>
      <c r="Q9" t="s">
        <v>84</v>
      </c>
      <c r="R9" s="4">
        <v>44551</v>
      </c>
      <c r="S9" s="2"/>
      <c r="T9" s="4">
        <v>44551</v>
      </c>
      <c r="U9" s="7" t="s">
        <v>85</v>
      </c>
      <c r="V9" s="5" t="s">
        <v>86</v>
      </c>
      <c r="W9" s="4">
        <v>44551</v>
      </c>
      <c r="Y9" t="s">
        <v>87</v>
      </c>
      <c r="Z9" t="s">
        <v>87</v>
      </c>
      <c r="AA9" t="s">
        <v>88</v>
      </c>
      <c r="AB9" s="2">
        <v>44568</v>
      </c>
      <c r="AC9" s="2">
        <v>44568</v>
      </c>
      <c r="AD9" t="s">
        <v>89</v>
      </c>
    </row>
    <row r="10" spans="1:30">
      <c r="A10">
        <v>2021</v>
      </c>
      <c r="B10" s="2">
        <v>44470</v>
      </c>
      <c r="C10" s="2">
        <v>44561</v>
      </c>
      <c r="G10" t="s">
        <v>76</v>
      </c>
      <c r="H10" t="s">
        <v>77</v>
      </c>
      <c r="I10" t="s">
        <v>78</v>
      </c>
      <c r="J10" t="s">
        <v>79</v>
      </c>
      <c r="K10" t="s">
        <v>80</v>
      </c>
      <c r="L10" t="s">
        <v>81</v>
      </c>
      <c r="M10" t="s">
        <v>82</v>
      </c>
      <c r="N10" s="3">
        <v>266059.28000000003</v>
      </c>
      <c r="P10" t="s">
        <v>83</v>
      </c>
      <c r="Q10" t="s">
        <v>84</v>
      </c>
      <c r="R10" s="4">
        <v>44551</v>
      </c>
      <c r="S10" s="2"/>
      <c r="T10" s="4">
        <v>44551</v>
      </c>
      <c r="U10" s="7" t="s">
        <v>85</v>
      </c>
      <c r="V10" s="5" t="s">
        <v>86</v>
      </c>
      <c r="W10" s="4">
        <v>44551</v>
      </c>
      <c r="Y10" t="s">
        <v>87</v>
      </c>
      <c r="Z10" t="s">
        <v>87</v>
      </c>
      <c r="AA10" t="s">
        <v>88</v>
      </c>
      <c r="AB10" s="2">
        <v>44568</v>
      </c>
      <c r="AC10" s="2">
        <v>44568</v>
      </c>
      <c r="AD10" t="s">
        <v>89</v>
      </c>
    </row>
    <row r="11" spans="1:30">
      <c r="A11">
        <v>2021</v>
      </c>
      <c r="B11" s="2">
        <v>44470</v>
      </c>
      <c r="C11" s="2">
        <v>44561</v>
      </c>
      <c r="G11" t="s">
        <v>76</v>
      </c>
      <c r="H11" t="s">
        <v>77</v>
      </c>
      <c r="I11" t="s">
        <v>78</v>
      </c>
      <c r="J11" t="s">
        <v>79</v>
      </c>
      <c r="K11" t="s">
        <v>80</v>
      </c>
      <c r="L11" t="s">
        <v>81</v>
      </c>
      <c r="M11" t="s">
        <v>82</v>
      </c>
      <c r="N11" s="3">
        <v>13968.11</v>
      </c>
      <c r="P11" t="s">
        <v>83</v>
      </c>
      <c r="Q11" t="s">
        <v>84</v>
      </c>
      <c r="R11" s="4">
        <v>44551</v>
      </c>
      <c r="S11" s="2"/>
      <c r="T11" s="4">
        <v>44551</v>
      </c>
      <c r="U11" s="7" t="s">
        <v>85</v>
      </c>
      <c r="V11" s="5" t="s">
        <v>86</v>
      </c>
      <c r="W11" s="4">
        <v>44551</v>
      </c>
      <c r="Y11" t="s">
        <v>87</v>
      </c>
      <c r="Z11" t="s">
        <v>87</v>
      </c>
      <c r="AA11" t="s">
        <v>88</v>
      </c>
      <c r="AB11" s="2">
        <v>44568</v>
      </c>
      <c r="AC11" s="2">
        <v>44568</v>
      </c>
      <c r="AD11" t="s">
        <v>89</v>
      </c>
    </row>
    <row r="12" spans="1:30">
      <c r="A12">
        <v>2021</v>
      </c>
      <c r="B12" s="2">
        <v>44470</v>
      </c>
      <c r="C12" s="2">
        <v>44561</v>
      </c>
      <c r="G12" t="s">
        <v>76</v>
      </c>
      <c r="H12" t="s">
        <v>77</v>
      </c>
      <c r="I12" t="s">
        <v>78</v>
      </c>
      <c r="J12" t="s">
        <v>79</v>
      </c>
      <c r="K12" t="s">
        <v>80</v>
      </c>
      <c r="L12" t="s">
        <v>81</v>
      </c>
      <c r="M12" t="s">
        <v>82</v>
      </c>
      <c r="N12" s="3">
        <v>13968.11</v>
      </c>
      <c r="P12" t="s">
        <v>83</v>
      </c>
      <c r="Q12" t="s">
        <v>84</v>
      </c>
      <c r="R12" s="4">
        <v>44551</v>
      </c>
      <c r="S12" s="2"/>
      <c r="T12" s="4">
        <v>44551</v>
      </c>
      <c r="U12" s="7" t="s">
        <v>85</v>
      </c>
      <c r="V12" s="5" t="s">
        <v>86</v>
      </c>
      <c r="W12" s="4">
        <v>44551</v>
      </c>
      <c r="Y12" t="s">
        <v>87</v>
      </c>
      <c r="Z12" t="s">
        <v>87</v>
      </c>
      <c r="AA12" t="s">
        <v>88</v>
      </c>
      <c r="AB12" s="2">
        <v>44568</v>
      </c>
      <c r="AC12" s="2">
        <v>44568</v>
      </c>
      <c r="AD12" t="s">
        <v>89</v>
      </c>
    </row>
    <row r="13" spans="1:30">
      <c r="A13">
        <v>2021</v>
      </c>
      <c r="B13" s="2">
        <v>44470</v>
      </c>
      <c r="C13" s="2">
        <v>44561</v>
      </c>
      <c r="G13" t="s">
        <v>90</v>
      </c>
      <c r="H13" t="s">
        <v>77</v>
      </c>
      <c r="I13" t="s">
        <v>78</v>
      </c>
      <c r="J13" t="s">
        <v>79</v>
      </c>
      <c r="K13" t="s">
        <v>80</v>
      </c>
      <c r="L13" t="s">
        <v>81</v>
      </c>
      <c r="M13" t="s">
        <v>82</v>
      </c>
      <c r="N13" s="3">
        <v>23135.96</v>
      </c>
      <c r="P13" t="s">
        <v>83</v>
      </c>
      <c r="Q13" t="s">
        <v>84</v>
      </c>
      <c r="R13" s="4">
        <v>44470</v>
      </c>
      <c r="S13" s="2"/>
      <c r="T13" s="4">
        <v>44470</v>
      </c>
      <c r="U13" s="7" t="s">
        <v>85</v>
      </c>
      <c r="V13" s="5" t="s">
        <v>86</v>
      </c>
      <c r="W13" s="4">
        <v>44470</v>
      </c>
      <c r="Y13" t="s">
        <v>87</v>
      </c>
      <c r="Z13" t="s">
        <v>87</v>
      </c>
      <c r="AA13" t="s">
        <v>88</v>
      </c>
      <c r="AB13" s="2">
        <v>44568</v>
      </c>
      <c r="AC13" s="2">
        <v>44568</v>
      </c>
      <c r="AD13" t="s">
        <v>89</v>
      </c>
    </row>
    <row r="14" spans="1:30">
      <c r="A14">
        <v>2021</v>
      </c>
      <c r="B14" s="2">
        <v>44470</v>
      </c>
      <c r="C14" s="2">
        <v>44561</v>
      </c>
      <c r="G14" t="s">
        <v>90</v>
      </c>
      <c r="H14" t="s">
        <v>77</v>
      </c>
      <c r="I14" t="s">
        <v>78</v>
      </c>
      <c r="J14" t="s">
        <v>79</v>
      </c>
      <c r="K14" t="s">
        <v>80</v>
      </c>
      <c r="L14" t="s">
        <v>81</v>
      </c>
      <c r="M14" t="s">
        <v>82</v>
      </c>
      <c r="N14" s="3">
        <v>912498.49</v>
      </c>
      <c r="P14" t="s">
        <v>83</v>
      </c>
      <c r="Q14" t="s">
        <v>84</v>
      </c>
      <c r="R14" s="4">
        <v>44470</v>
      </c>
      <c r="S14" s="2"/>
      <c r="T14" s="4">
        <v>44470</v>
      </c>
      <c r="U14" s="7" t="s">
        <v>85</v>
      </c>
      <c r="V14" s="5" t="s">
        <v>86</v>
      </c>
      <c r="W14" s="4">
        <v>44470</v>
      </c>
      <c r="Y14" t="s">
        <v>87</v>
      </c>
      <c r="Z14" t="s">
        <v>87</v>
      </c>
      <c r="AA14" t="s">
        <v>88</v>
      </c>
      <c r="AB14" s="2">
        <v>44568</v>
      </c>
      <c r="AC14" s="2">
        <v>44568</v>
      </c>
      <c r="AD14" t="s">
        <v>89</v>
      </c>
    </row>
    <row r="15" spans="1:30">
      <c r="A15">
        <v>2021</v>
      </c>
      <c r="B15" s="2">
        <v>44470</v>
      </c>
      <c r="C15" s="2">
        <v>44561</v>
      </c>
      <c r="G15" t="s">
        <v>90</v>
      </c>
      <c r="H15" t="s">
        <v>77</v>
      </c>
      <c r="I15" t="s">
        <v>78</v>
      </c>
      <c r="J15" t="s">
        <v>79</v>
      </c>
      <c r="K15" t="s">
        <v>80</v>
      </c>
      <c r="L15" t="s">
        <v>81</v>
      </c>
      <c r="M15" t="s">
        <v>82</v>
      </c>
      <c r="N15" s="3">
        <v>23135.96</v>
      </c>
      <c r="P15" t="s">
        <v>83</v>
      </c>
      <c r="Q15" t="s">
        <v>84</v>
      </c>
      <c r="R15" s="4">
        <v>44501</v>
      </c>
      <c r="S15" s="2"/>
      <c r="T15" s="4">
        <v>44501</v>
      </c>
      <c r="U15" s="7" t="s">
        <v>85</v>
      </c>
      <c r="V15" s="5" t="s">
        <v>86</v>
      </c>
      <c r="W15" s="4">
        <v>44501</v>
      </c>
      <c r="Y15" t="s">
        <v>87</v>
      </c>
      <c r="Z15" t="s">
        <v>87</v>
      </c>
      <c r="AA15" t="s">
        <v>88</v>
      </c>
      <c r="AB15" s="2">
        <v>44568</v>
      </c>
      <c r="AC15" s="2">
        <v>44568</v>
      </c>
      <c r="AD15" t="s">
        <v>89</v>
      </c>
    </row>
    <row r="16" spans="1:30">
      <c r="A16">
        <v>2021</v>
      </c>
      <c r="B16" s="2">
        <v>44470</v>
      </c>
      <c r="C16" s="2">
        <v>44561</v>
      </c>
      <c r="G16" t="s">
        <v>90</v>
      </c>
      <c r="H16" t="s">
        <v>77</v>
      </c>
      <c r="I16" t="s">
        <v>78</v>
      </c>
      <c r="J16" t="s">
        <v>79</v>
      </c>
      <c r="K16" t="s">
        <v>80</v>
      </c>
      <c r="L16" t="s">
        <v>81</v>
      </c>
      <c r="M16" t="s">
        <v>82</v>
      </c>
      <c r="N16" s="3">
        <v>684373.87</v>
      </c>
      <c r="P16" t="s">
        <v>83</v>
      </c>
      <c r="Q16" t="s">
        <v>84</v>
      </c>
      <c r="R16" s="4">
        <v>44501</v>
      </c>
      <c r="S16" s="2"/>
      <c r="T16" s="4">
        <v>44501</v>
      </c>
      <c r="U16" s="7" t="s">
        <v>85</v>
      </c>
      <c r="V16" s="5" t="s">
        <v>86</v>
      </c>
      <c r="W16" s="4">
        <v>44501</v>
      </c>
      <c r="Y16" t="s">
        <v>87</v>
      </c>
      <c r="Z16" t="s">
        <v>87</v>
      </c>
      <c r="AA16" t="s">
        <v>88</v>
      </c>
      <c r="AB16" s="2">
        <v>44568</v>
      </c>
      <c r="AC16" s="2">
        <v>44568</v>
      </c>
      <c r="AD16" t="s">
        <v>89</v>
      </c>
    </row>
    <row r="17" spans="1:30">
      <c r="A17">
        <v>2021</v>
      </c>
      <c r="B17" s="2">
        <v>44470</v>
      </c>
      <c r="C17" s="2">
        <v>44561</v>
      </c>
      <c r="G17" t="s">
        <v>90</v>
      </c>
      <c r="H17" t="s">
        <v>77</v>
      </c>
      <c r="I17" t="s">
        <v>78</v>
      </c>
      <c r="J17" t="s">
        <v>79</v>
      </c>
      <c r="K17" t="s">
        <v>80</v>
      </c>
      <c r="L17" t="s">
        <v>81</v>
      </c>
      <c r="M17" t="s">
        <v>82</v>
      </c>
      <c r="N17" s="3">
        <v>23135.94</v>
      </c>
      <c r="P17" t="s">
        <v>83</v>
      </c>
      <c r="Q17" t="s">
        <v>84</v>
      </c>
      <c r="R17" s="4">
        <v>44531</v>
      </c>
      <c r="S17" s="2"/>
      <c r="T17" s="4">
        <v>44531</v>
      </c>
      <c r="U17" s="7" t="s">
        <v>85</v>
      </c>
      <c r="V17" s="5" t="s">
        <v>86</v>
      </c>
      <c r="W17" s="4">
        <v>44531</v>
      </c>
      <c r="Y17" t="s">
        <v>87</v>
      </c>
      <c r="Z17" t="s">
        <v>87</v>
      </c>
      <c r="AA17" t="s">
        <v>88</v>
      </c>
      <c r="AB17" s="2">
        <v>44568</v>
      </c>
      <c r="AC17" s="2">
        <v>44568</v>
      </c>
      <c r="AD17" t="s">
        <v>89</v>
      </c>
    </row>
    <row r="18" spans="1:30">
      <c r="A18">
        <v>2021</v>
      </c>
      <c r="B18" s="2">
        <v>44470</v>
      </c>
      <c r="C18" s="2">
        <v>44561</v>
      </c>
      <c r="G18" t="s">
        <v>90</v>
      </c>
      <c r="H18" t="s">
        <v>77</v>
      </c>
      <c r="I18" t="s">
        <v>78</v>
      </c>
      <c r="J18" t="s">
        <v>79</v>
      </c>
      <c r="K18" t="s">
        <v>80</v>
      </c>
      <c r="L18" t="s">
        <v>81</v>
      </c>
      <c r="M18" t="s">
        <v>82</v>
      </c>
      <c r="N18" s="3">
        <v>684373.9</v>
      </c>
      <c r="P18" t="s">
        <v>83</v>
      </c>
      <c r="Q18" t="s">
        <v>84</v>
      </c>
      <c r="R18" s="4">
        <v>44531</v>
      </c>
      <c r="S18" s="2"/>
      <c r="T18" s="4">
        <v>44531</v>
      </c>
      <c r="U18" s="7" t="s">
        <v>85</v>
      </c>
      <c r="V18" s="5" t="s">
        <v>86</v>
      </c>
      <c r="W18" s="4">
        <v>44531</v>
      </c>
      <c r="Y18" t="s">
        <v>87</v>
      </c>
      <c r="Z18" t="s">
        <v>87</v>
      </c>
      <c r="AA18" t="s">
        <v>88</v>
      </c>
      <c r="AB18" s="2">
        <v>44568</v>
      </c>
      <c r="AC18" s="2">
        <v>44568</v>
      </c>
      <c r="AD18" t="s">
        <v>89</v>
      </c>
    </row>
    <row r="19" spans="1:30">
      <c r="A19">
        <v>2021</v>
      </c>
      <c r="B19" s="2">
        <v>44470</v>
      </c>
      <c r="C19" s="2">
        <v>44561</v>
      </c>
      <c r="G19" t="s">
        <v>91</v>
      </c>
      <c r="H19" t="s">
        <v>77</v>
      </c>
      <c r="I19" t="s">
        <v>78</v>
      </c>
      <c r="J19" t="s">
        <v>79</v>
      </c>
      <c r="K19" t="s">
        <v>80</v>
      </c>
      <c r="L19" t="s">
        <v>81</v>
      </c>
      <c r="M19" t="s">
        <v>82</v>
      </c>
      <c r="N19" s="3">
        <v>67250.81</v>
      </c>
      <c r="P19" t="s">
        <v>83</v>
      </c>
      <c r="Q19" t="s">
        <v>84</v>
      </c>
      <c r="R19" s="4">
        <v>44470</v>
      </c>
      <c r="S19" s="2"/>
      <c r="T19" s="4">
        <v>44470</v>
      </c>
      <c r="U19" s="7" t="s">
        <v>85</v>
      </c>
      <c r="V19" s="5" t="s">
        <v>86</v>
      </c>
      <c r="W19" s="4">
        <v>44470</v>
      </c>
      <c r="Y19" t="s">
        <v>87</v>
      </c>
      <c r="Z19" t="s">
        <v>87</v>
      </c>
      <c r="AA19" t="s">
        <v>88</v>
      </c>
      <c r="AB19" s="2">
        <v>44568</v>
      </c>
      <c r="AC19" s="2">
        <v>44568</v>
      </c>
      <c r="AD19" t="s">
        <v>89</v>
      </c>
    </row>
    <row r="20" spans="1:30">
      <c r="A20">
        <v>2021</v>
      </c>
      <c r="B20" s="2">
        <v>44470</v>
      </c>
      <c r="C20" s="2">
        <v>44561</v>
      </c>
      <c r="G20" t="s">
        <v>91</v>
      </c>
      <c r="H20" t="s">
        <v>77</v>
      </c>
      <c r="I20" t="s">
        <v>78</v>
      </c>
      <c r="J20" t="s">
        <v>79</v>
      </c>
      <c r="K20" t="s">
        <v>80</v>
      </c>
      <c r="L20" t="s">
        <v>81</v>
      </c>
      <c r="M20" t="s">
        <v>82</v>
      </c>
      <c r="N20" s="3">
        <v>1721072.87</v>
      </c>
      <c r="P20" t="s">
        <v>83</v>
      </c>
      <c r="Q20" t="s">
        <v>84</v>
      </c>
      <c r="R20" s="4">
        <v>44470</v>
      </c>
      <c r="S20" s="2"/>
      <c r="T20" s="4">
        <v>44470</v>
      </c>
      <c r="U20" s="7" t="s">
        <v>85</v>
      </c>
      <c r="V20" s="5" t="s">
        <v>86</v>
      </c>
      <c r="W20" s="4">
        <v>44470</v>
      </c>
      <c r="Y20" t="s">
        <v>87</v>
      </c>
      <c r="Z20" t="s">
        <v>87</v>
      </c>
      <c r="AA20" t="s">
        <v>88</v>
      </c>
      <c r="AB20" s="2">
        <v>44568</v>
      </c>
      <c r="AC20" s="2">
        <v>44568</v>
      </c>
      <c r="AD20" t="s">
        <v>89</v>
      </c>
    </row>
    <row r="21" spans="1:30">
      <c r="A21">
        <v>2021</v>
      </c>
      <c r="B21" s="2">
        <v>44470</v>
      </c>
      <c r="C21" s="2">
        <v>44561</v>
      </c>
      <c r="G21" t="s">
        <v>91</v>
      </c>
      <c r="H21" t="s">
        <v>77</v>
      </c>
      <c r="I21" t="s">
        <v>78</v>
      </c>
      <c r="J21" t="s">
        <v>79</v>
      </c>
      <c r="K21" t="s">
        <v>80</v>
      </c>
      <c r="L21" t="s">
        <v>81</v>
      </c>
      <c r="M21" t="s">
        <v>82</v>
      </c>
      <c r="N21" s="3">
        <v>67250.81</v>
      </c>
      <c r="P21" t="s">
        <v>83</v>
      </c>
      <c r="Q21" t="s">
        <v>84</v>
      </c>
      <c r="R21" s="4">
        <v>44501</v>
      </c>
      <c r="S21" s="2"/>
      <c r="T21" s="4">
        <v>44501</v>
      </c>
      <c r="U21" s="7" t="s">
        <v>85</v>
      </c>
      <c r="V21" s="5" t="s">
        <v>86</v>
      </c>
      <c r="W21" s="4">
        <v>44501</v>
      </c>
      <c r="Y21" t="s">
        <v>87</v>
      </c>
      <c r="Z21" t="s">
        <v>87</v>
      </c>
      <c r="AA21" t="s">
        <v>88</v>
      </c>
      <c r="AB21" s="2">
        <v>44568</v>
      </c>
      <c r="AC21" s="2">
        <v>44568</v>
      </c>
      <c r="AD21" t="s">
        <v>89</v>
      </c>
    </row>
    <row r="22" spans="1:30">
      <c r="A22">
        <v>2021</v>
      </c>
      <c r="B22" s="2">
        <v>44470</v>
      </c>
      <c r="C22" s="2">
        <v>44561</v>
      </c>
      <c r="G22" t="s">
        <v>91</v>
      </c>
      <c r="H22" t="s">
        <v>77</v>
      </c>
      <c r="I22" t="s">
        <v>78</v>
      </c>
      <c r="J22" t="s">
        <v>79</v>
      </c>
      <c r="K22" t="s">
        <v>80</v>
      </c>
      <c r="L22" t="s">
        <v>81</v>
      </c>
      <c r="M22" t="s">
        <v>82</v>
      </c>
      <c r="N22" s="3">
        <v>1721072.87</v>
      </c>
      <c r="P22" t="s">
        <v>83</v>
      </c>
      <c r="Q22" t="s">
        <v>84</v>
      </c>
      <c r="R22" s="4">
        <v>44501</v>
      </c>
      <c r="S22" s="2"/>
      <c r="T22" s="4">
        <v>44501</v>
      </c>
      <c r="U22" s="7" t="s">
        <v>85</v>
      </c>
      <c r="V22" s="5" t="s">
        <v>86</v>
      </c>
      <c r="W22" s="4">
        <v>44501</v>
      </c>
      <c r="Y22" t="s">
        <v>87</v>
      </c>
      <c r="Z22" t="s">
        <v>87</v>
      </c>
      <c r="AA22" t="s">
        <v>88</v>
      </c>
      <c r="AB22" s="2">
        <v>44568</v>
      </c>
      <c r="AC22" s="2">
        <v>44568</v>
      </c>
      <c r="AD22" t="s">
        <v>89</v>
      </c>
    </row>
    <row r="23" spans="1:30">
      <c r="A23">
        <v>2021</v>
      </c>
      <c r="B23" s="2">
        <v>44470</v>
      </c>
      <c r="C23" s="2">
        <v>44561</v>
      </c>
      <c r="G23" t="s">
        <v>91</v>
      </c>
      <c r="H23" t="s">
        <v>77</v>
      </c>
      <c r="I23" t="s">
        <v>78</v>
      </c>
      <c r="J23" t="s">
        <v>79</v>
      </c>
      <c r="K23" t="s">
        <v>80</v>
      </c>
      <c r="L23" t="s">
        <v>81</v>
      </c>
      <c r="M23" t="s">
        <v>82</v>
      </c>
      <c r="N23" s="3">
        <v>67250.789999999994</v>
      </c>
      <c r="P23" t="s">
        <v>83</v>
      </c>
      <c r="Q23" t="s">
        <v>84</v>
      </c>
      <c r="R23" s="4">
        <v>44531</v>
      </c>
      <c r="S23" s="2"/>
      <c r="T23" s="4">
        <v>44531</v>
      </c>
      <c r="U23" s="7" t="s">
        <v>85</v>
      </c>
      <c r="V23" s="5" t="s">
        <v>86</v>
      </c>
      <c r="W23" s="4">
        <v>44531</v>
      </c>
      <c r="Y23" t="s">
        <v>87</v>
      </c>
      <c r="Z23" t="s">
        <v>87</v>
      </c>
      <c r="AA23" t="s">
        <v>88</v>
      </c>
      <c r="AB23" s="2">
        <v>44568</v>
      </c>
      <c r="AC23" s="2">
        <v>44568</v>
      </c>
      <c r="AD23" t="s">
        <v>89</v>
      </c>
    </row>
    <row r="24" spans="1:30">
      <c r="A24">
        <v>2021</v>
      </c>
      <c r="B24" s="2">
        <v>44470</v>
      </c>
      <c r="C24" s="2">
        <v>44561</v>
      </c>
      <c r="G24" t="s">
        <v>91</v>
      </c>
      <c r="H24" t="s">
        <v>77</v>
      </c>
      <c r="I24" t="s">
        <v>78</v>
      </c>
      <c r="J24" t="s">
        <v>79</v>
      </c>
      <c r="K24" t="s">
        <v>80</v>
      </c>
      <c r="L24" t="s">
        <v>81</v>
      </c>
      <c r="M24" t="s">
        <v>82</v>
      </c>
      <c r="N24" s="3">
        <v>1721072.76</v>
      </c>
      <c r="P24" t="s">
        <v>83</v>
      </c>
      <c r="Q24" t="s">
        <v>84</v>
      </c>
      <c r="R24" s="4">
        <v>44531</v>
      </c>
      <c r="S24" s="2"/>
      <c r="T24" s="4">
        <v>44531</v>
      </c>
      <c r="U24" s="7" t="s">
        <v>85</v>
      </c>
      <c r="V24" s="5" t="s">
        <v>86</v>
      </c>
      <c r="W24" s="4">
        <v>44531</v>
      </c>
      <c r="Y24" t="s">
        <v>87</v>
      </c>
      <c r="Z24" t="s">
        <v>87</v>
      </c>
      <c r="AA24" t="s">
        <v>88</v>
      </c>
      <c r="AB24" s="2">
        <v>44568</v>
      </c>
      <c r="AC24" s="2">
        <v>44568</v>
      </c>
      <c r="AD24" t="s">
        <v>89</v>
      </c>
    </row>
    <row r="25" spans="1:30">
      <c r="A25">
        <v>2021</v>
      </c>
      <c r="B25" s="2">
        <v>44470</v>
      </c>
      <c r="C25" s="2">
        <v>44561</v>
      </c>
      <c r="G25" t="s">
        <v>92</v>
      </c>
      <c r="H25" t="s">
        <v>77</v>
      </c>
      <c r="I25" t="s">
        <v>78</v>
      </c>
      <c r="J25" t="s">
        <v>79</v>
      </c>
      <c r="K25" t="s">
        <v>80</v>
      </c>
      <c r="L25" t="s">
        <v>81</v>
      </c>
      <c r="M25" t="s">
        <v>82</v>
      </c>
      <c r="N25" s="3">
        <v>969702.83</v>
      </c>
      <c r="P25" t="s">
        <v>83</v>
      </c>
      <c r="Q25" t="s">
        <v>84</v>
      </c>
      <c r="R25" s="4">
        <v>44553</v>
      </c>
      <c r="S25" s="2"/>
      <c r="T25" s="4">
        <v>44553</v>
      </c>
      <c r="U25" s="7" t="s">
        <v>85</v>
      </c>
      <c r="V25" s="5" t="s">
        <v>86</v>
      </c>
      <c r="W25" s="4">
        <v>44553</v>
      </c>
      <c r="Y25" t="s">
        <v>87</v>
      </c>
      <c r="Z25" t="s">
        <v>87</v>
      </c>
      <c r="AA25" t="s">
        <v>88</v>
      </c>
      <c r="AB25" s="2">
        <v>44568</v>
      </c>
      <c r="AC25" s="2">
        <v>44568</v>
      </c>
      <c r="AD25" t="s">
        <v>89</v>
      </c>
    </row>
    <row r="26" spans="1:30">
      <c r="A26">
        <v>2021</v>
      </c>
      <c r="B26" s="2">
        <v>44470</v>
      </c>
      <c r="C26" s="2">
        <v>44561</v>
      </c>
      <c r="G26" t="s">
        <v>92</v>
      </c>
      <c r="H26" t="s">
        <v>77</v>
      </c>
      <c r="I26" t="s">
        <v>78</v>
      </c>
      <c r="J26" t="s">
        <v>79</v>
      </c>
      <c r="K26" t="s">
        <v>80</v>
      </c>
      <c r="L26" t="s">
        <v>81</v>
      </c>
      <c r="M26" t="s">
        <v>82</v>
      </c>
      <c r="N26" s="3">
        <v>969702.83</v>
      </c>
      <c r="P26" t="s">
        <v>83</v>
      </c>
      <c r="Q26" t="s">
        <v>84</v>
      </c>
      <c r="R26" s="4">
        <v>44553</v>
      </c>
      <c r="S26" s="2"/>
      <c r="T26" s="4">
        <v>44553</v>
      </c>
      <c r="U26" s="7" t="s">
        <v>85</v>
      </c>
      <c r="V26" s="5" t="s">
        <v>86</v>
      </c>
      <c r="W26" s="4">
        <v>44553</v>
      </c>
      <c r="Y26" t="s">
        <v>87</v>
      </c>
      <c r="Z26" t="s">
        <v>87</v>
      </c>
      <c r="AA26" t="s">
        <v>88</v>
      </c>
      <c r="AB26" s="2">
        <v>44568</v>
      </c>
      <c r="AC26" s="2">
        <v>44568</v>
      </c>
      <c r="AD26" t="s">
        <v>89</v>
      </c>
    </row>
    <row r="27" spans="1:30">
      <c r="A27">
        <v>2021</v>
      </c>
      <c r="B27" s="2">
        <v>44470</v>
      </c>
      <c r="C27" s="2">
        <v>44561</v>
      </c>
      <c r="G27" t="s">
        <v>93</v>
      </c>
      <c r="H27" t="s">
        <v>77</v>
      </c>
      <c r="I27" t="s">
        <v>78</v>
      </c>
      <c r="J27" t="s">
        <v>79</v>
      </c>
      <c r="K27" t="s">
        <v>80</v>
      </c>
      <c r="L27" t="s">
        <v>81</v>
      </c>
      <c r="M27" t="s">
        <v>82</v>
      </c>
      <c r="N27" s="3">
        <v>969702.83</v>
      </c>
      <c r="P27" t="s">
        <v>83</v>
      </c>
      <c r="Q27" t="s">
        <v>84</v>
      </c>
      <c r="R27" s="4">
        <v>44470</v>
      </c>
      <c r="S27" s="2"/>
      <c r="T27" s="4">
        <v>44470</v>
      </c>
      <c r="U27" s="7" t="s">
        <v>85</v>
      </c>
      <c r="V27" s="5" t="s">
        <v>86</v>
      </c>
      <c r="W27" s="4">
        <v>44470</v>
      </c>
      <c r="Y27" t="s">
        <v>87</v>
      </c>
      <c r="Z27" t="s">
        <v>87</v>
      </c>
      <c r="AA27" t="s">
        <v>88</v>
      </c>
      <c r="AB27" s="2">
        <v>44568</v>
      </c>
      <c r="AC27" s="2">
        <v>44568</v>
      </c>
      <c r="AD27" t="s">
        <v>89</v>
      </c>
    </row>
    <row r="28" spans="1:30">
      <c r="A28">
        <v>2021</v>
      </c>
      <c r="B28" s="2">
        <v>44470</v>
      </c>
      <c r="C28" s="2">
        <v>44561</v>
      </c>
      <c r="G28" t="s">
        <v>94</v>
      </c>
      <c r="H28" t="s">
        <v>77</v>
      </c>
      <c r="I28" t="s">
        <v>78</v>
      </c>
      <c r="J28" t="s">
        <v>79</v>
      </c>
      <c r="K28" t="s">
        <v>80</v>
      </c>
      <c r="L28" t="s">
        <v>81</v>
      </c>
      <c r="M28" t="s">
        <v>82</v>
      </c>
      <c r="N28" s="3">
        <v>3173733.51</v>
      </c>
      <c r="P28" t="s">
        <v>83</v>
      </c>
      <c r="Q28" t="s">
        <v>84</v>
      </c>
      <c r="R28" s="4">
        <v>44470</v>
      </c>
      <c r="S28" s="2"/>
      <c r="T28" s="4">
        <v>44470</v>
      </c>
      <c r="U28" s="7" t="s">
        <v>85</v>
      </c>
      <c r="V28" s="5" t="s">
        <v>86</v>
      </c>
      <c r="W28" s="4">
        <v>44470</v>
      </c>
      <c r="Y28" t="s">
        <v>87</v>
      </c>
      <c r="Z28" t="s">
        <v>87</v>
      </c>
      <c r="AA28" t="s">
        <v>88</v>
      </c>
      <c r="AB28" s="2">
        <v>44568</v>
      </c>
      <c r="AC28" s="2">
        <v>44568</v>
      </c>
      <c r="AD28" t="s">
        <v>89</v>
      </c>
    </row>
    <row r="29" spans="1:30">
      <c r="A29">
        <v>2021</v>
      </c>
      <c r="B29" s="2">
        <v>44470</v>
      </c>
      <c r="C29" s="2">
        <v>44561</v>
      </c>
      <c r="G29" t="s">
        <v>94</v>
      </c>
      <c r="H29" t="s">
        <v>77</v>
      </c>
      <c r="I29" t="s">
        <v>78</v>
      </c>
      <c r="J29" t="s">
        <v>79</v>
      </c>
      <c r="K29" t="s">
        <v>80</v>
      </c>
      <c r="L29" t="s">
        <v>81</v>
      </c>
      <c r="M29" t="s">
        <v>82</v>
      </c>
      <c r="N29" s="3">
        <v>3173733.51</v>
      </c>
      <c r="P29" t="s">
        <v>83</v>
      </c>
      <c r="Q29" t="s">
        <v>84</v>
      </c>
      <c r="R29" s="4">
        <v>44501</v>
      </c>
      <c r="S29" s="2"/>
      <c r="T29" s="4">
        <v>44501</v>
      </c>
      <c r="U29" s="7" t="s">
        <v>85</v>
      </c>
      <c r="V29" s="5" t="s">
        <v>86</v>
      </c>
      <c r="W29" s="4">
        <v>44501</v>
      </c>
      <c r="Y29" t="s">
        <v>87</v>
      </c>
      <c r="Z29" t="s">
        <v>87</v>
      </c>
      <c r="AA29" t="s">
        <v>88</v>
      </c>
      <c r="AB29" s="2">
        <v>44568</v>
      </c>
      <c r="AC29" s="2">
        <v>44568</v>
      </c>
      <c r="AD29" t="s">
        <v>89</v>
      </c>
    </row>
    <row r="30" spans="1:30">
      <c r="A30">
        <v>2021</v>
      </c>
      <c r="B30" s="2">
        <v>44470</v>
      </c>
      <c r="C30" s="2">
        <v>44561</v>
      </c>
      <c r="G30" t="s">
        <v>94</v>
      </c>
      <c r="H30" t="s">
        <v>77</v>
      </c>
      <c r="I30" t="s">
        <v>78</v>
      </c>
      <c r="J30" t="s">
        <v>79</v>
      </c>
      <c r="K30" t="s">
        <v>80</v>
      </c>
      <c r="L30" t="s">
        <v>81</v>
      </c>
      <c r="M30" t="s">
        <v>82</v>
      </c>
      <c r="N30" s="3">
        <v>3173733.53</v>
      </c>
      <c r="P30" t="s">
        <v>83</v>
      </c>
      <c r="Q30" t="s">
        <v>84</v>
      </c>
      <c r="R30" s="4">
        <v>44531</v>
      </c>
      <c r="S30" s="2"/>
      <c r="T30" s="4">
        <v>44531</v>
      </c>
      <c r="U30" s="7" t="s">
        <v>85</v>
      </c>
      <c r="V30" s="5" t="s">
        <v>86</v>
      </c>
      <c r="W30" s="4">
        <v>44531</v>
      </c>
      <c r="Y30" t="s">
        <v>87</v>
      </c>
      <c r="Z30" t="s">
        <v>87</v>
      </c>
      <c r="AA30" t="s">
        <v>88</v>
      </c>
      <c r="AB30" s="2">
        <v>44568</v>
      </c>
      <c r="AC30" s="2">
        <v>44568</v>
      </c>
      <c r="AD30" t="s">
        <v>89</v>
      </c>
    </row>
    <row r="31" spans="1:30">
      <c r="A31">
        <v>2021</v>
      </c>
      <c r="B31" s="2">
        <v>44470</v>
      </c>
      <c r="C31" s="2">
        <v>44561</v>
      </c>
      <c r="G31" t="s">
        <v>95</v>
      </c>
      <c r="H31" t="s">
        <v>77</v>
      </c>
      <c r="I31" t="s">
        <v>78</v>
      </c>
      <c r="J31" t="s">
        <v>79</v>
      </c>
      <c r="K31" t="s">
        <v>80</v>
      </c>
      <c r="L31" t="s">
        <v>81</v>
      </c>
      <c r="M31" t="s">
        <v>82</v>
      </c>
      <c r="N31" s="3">
        <v>13968.11</v>
      </c>
      <c r="P31" t="s">
        <v>83</v>
      </c>
      <c r="Q31" t="s">
        <v>84</v>
      </c>
      <c r="R31" s="4">
        <v>44470</v>
      </c>
      <c r="S31" s="2"/>
      <c r="T31" s="4">
        <v>44470</v>
      </c>
      <c r="U31" s="7" t="s">
        <v>85</v>
      </c>
      <c r="V31" s="5" t="s">
        <v>86</v>
      </c>
      <c r="W31" s="4">
        <v>44470</v>
      </c>
      <c r="Y31" t="s">
        <v>87</v>
      </c>
      <c r="Z31" t="s">
        <v>87</v>
      </c>
      <c r="AA31" t="s">
        <v>88</v>
      </c>
      <c r="AB31" s="2">
        <v>44568</v>
      </c>
      <c r="AC31" s="2">
        <v>44568</v>
      </c>
      <c r="AD31" t="s">
        <v>89</v>
      </c>
    </row>
    <row r="32" spans="1:30">
      <c r="A32">
        <v>2021</v>
      </c>
      <c r="B32" s="2">
        <v>44470</v>
      </c>
      <c r="C32" s="2">
        <v>44561</v>
      </c>
      <c r="G32" t="s">
        <v>95</v>
      </c>
      <c r="H32" t="s">
        <v>77</v>
      </c>
      <c r="I32" t="s">
        <v>78</v>
      </c>
      <c r="J32" t="s">
        <v>79</v>
      </c>
      <c r="K32" t="s">
        <v>80</v>
      </c>
      <c r="L32" t="s">
        <v>81</v>
      </c>
      <c r="M32" t="s">
        <v>82</v>
      </c>
      <c r="N32" s="3">
        <v>266059.28000000003</v>
      </c>
      <c r="P32" t="s">
        <v>83</v>
      </c>
      <c r="Q32" t="s">
        <v>84</v>
      </c>
      <c r="R32" s="4">
        <v>44470</v>
      </c>
      <c r="S32" s="2"/>
      <c r="T32" s="4">
        <v>44470</v>
      </c>
      <c r="U32" s="7" t="s">
        <v>85</v>
      </c>
      <c r="V32" s="5" t="s">
        <v>86</v>
      </c>
      <c r="W32" s="4">
        <v>44470</v>
      </c>
      <c r="Y32" t="s">
        <v>87</v>
      </c>
      <c r="Z32" t="s">
        <v>87</v>
      </c>
      <c r="AA32" t="s">
        <v>88</v>
      </c>
      <c r="AB32" s="2">
        <v>44568</v>
      </c>
      <c r="AC32" s="2">
        <v>44568</v>
      </c>
      <c r="AD32" t="s">
        <v>89</v>
      </c>
    </row>
    <row r="33" spans="1:30">
      <c r="A33">
        <v>2021</v>
      </c>
      <c r="B33" s="2">
        <v>44470</v>
      </c>
      <c r="C33" s="2">
        <v>44561</v>
      </c>
      <c r="G33" t="s">
        <v>95</v>
      </c>
      <c r="H33" t="s">
        <v>77</v>
      </c>
      <c r="I33" t="s">
        <v>78</v>
      </c>
      <c r="J33" t="s">
        <v>79</v>
      </c>
      <c r="K33" t="s">
        <v>80</v>
      </c>
      <c r="L33" t="s">
        <v>81</v>
      </c>
      <c r="M33" t="s">
        <v>82</v>
      </c>
      <c r="N33" s="3">
        <v>13968.11</v>
      </c>
      <c r="P33" t="s">
        <v>83</v>
      </c>
      <c r="Q33" t="s">
        <v>84</v>
      </c>
      <c r="R33" s="4">
        <v>44501</v>
      </c>
      <c r="S33" s="2"/>
      <c r="T33" s="4">
        <v>44501</v>
      </c>
      <c r="U33" s="7" t="s">
        <v>85</v>
      </c>
      <c r="V33" s="5" t="s">
        <v>86</v>
      </c>
      <c r="W33" s="4">
        <v>44501</v>
      </c>
      <c r="Y33" t="s">
        <v>87</v>
      </c>
      <c r="Z33" t="s">
        <v>87</v>
      </c>
      <c r="AA33" t="s">
        <v>88</v>
      </c>
      <c r="AB33" s="2">
        <v>44568</v>
      </c>
      <c r="AC33" s="2">
        <v>44568</v>
      </c>
      <c r="AD33" t="s">
        <v>89</v>
      </c>
    </row>
    <row r="34" spans="1:30">
      <c r="A34">
        <v>2021</v>
      </c>
      <c r="B34" s="2">
        <v>44470</v>
      </c>
      <c r="C34" s="2">
        <v>44561</v>
      </c>
      <c r="G34" t="s">
        <v>95</v>
      </c>
      <c r="H34" t="s">
        <v>77</v>
      </c>
      <c r="I34" t="s">
        <v>78</v>
      </c>
      <c r="J34" t="s">
        <v>79</v>
      </c>
      <c r="K34" t="s">
        <v>80</v>
      </c>
      <c r="L34" t="s">
        <v>81</v>
      </c>
      <c r="M34" t="s">
        <v>82</v>
      </c>
      <c r="N34" s="3">
        <v>266059.28000000003</v>
      </c>
      <c r="P34" t="s">
        <v>83</v>
      </c>
      <c r="Q34" t="s">
        <v>84</v>
      </c>
      <c r="R34" s="4">
        <v>44501</v>
      </c>
      <c r="S34" s="2"/>
      <c r="T34" s="4">
        <v>44501</v>
      </c>
      <c r="U34" s="7" t="s">
        <v>85</v>
      </c>
      <c r="V34" s="5" t="s">
        <v>86</v>
      </c>
      <c r="W34" s="4">
        <v>44501</v>
      </c>
      <c r="Y34" t="s">
        <v>87</v>
      </c>
      <c r="Z34" t="s">
        <v>87</v>
      </c>
      <c r="AA34" t="s">
        <v>88</v>
      </c>
      <c r="AB34" s="2">
        <v>44568</v>
      </c>
      <c r="AC34" s="2">
        <v>44568</v>
      </c>
      <c r="AD34" t="s">
        <v>89</v>
      </c>
    </row>
    <row r="35" spans="1:30">
      <c r="A35">
        <v>2021</v>
      </c>
      <c r="B35" s="2">
        <v>44470</v>
      </c>
      <c r="C35" s="2">
        <v>44561</v>
      </c>
      <c r="G35" t="s">
        <v>95</v>
      </c>
      <c r="H35" t="s">
        <v>77</v>
      </c>
      <c r="I35" t="s">
        <v>78</v>
      </c>
      <c r="J35" t="s">
        <v>79</v>
      </c>
      <c r="K35" t="s">
        <v>80</v>
      </c>
      <c r="L35" t="s">
        <v>81</v>
      </c>
      <c r="M35" t="s">
        <v>82</v>
      </c>
      <c r="N35" s="3">
        <v>13968.11</v>
      </c>
      <c r="P35" t="s">
        <v>83</v>
      </c>
      <c r="Q35" t="s">
        <v>84</v>
      </c>
      <c r="R35" s="4">
        <v>44531</v>
      </c>
      <c r="S35" s="2"/>
      <c r="T35" s="4">
        <v>44531</v>
      </c>
      <c r="U35" s="7" t="s">
        <v>85</v>
      </c>
      <c r="V35" s="5" t="s">
        <v>86</v>
      </c>
      <c r="W35" s="4">
        <v>44531</v>
      </c>
      <c r="Y35" t="s">
        <v>87</v>
      </c>
      <c r="Z35" t="s">
        <v>87</v>
      </c>
      <c r="AA35" t="s">
        <v>88</v>
      </c>
      <c r="AB35" s="2">
        <v>44568</v>
      </c>
      <c r="AC35" s="2">
        <v>44568</v>
      </c>
      <c r="AD35" t="s">
        <v>89</v>
      </c>
    </row>
    <row r="36" spans="1:30">
      <c r="A36">
        <v>2021</v>
      </c>
      <c r="B36" s="2">
        <v>44470</v>
      </c>
      <c r="C36" s="2">
        <v>44561</v>
      </c>
      <c r="G36" t="s">
        <v>95</v>
      </c>
      <c r="H36" t="s">
        <v>77</v>
      </c>
      <c r="I36" t="s">
        <v>78</v>
      </c>
      <c r="J36" t="s">
        <v>79</v>
      </c>
      <c r="K36" t="s">
        <v>80</v>
      </c>
      <c r="L36" t="s">
        <v>81</v>
      </c>
      <c r="M36" t="s">
        <v>82</v>
      </c>
      <c r="N36" s="3">
        <v>266059.28000000003</v>
      </c>
      <c r="P36" t="s">
        <v>83</v>
      </c>
      <c r="Q36" t="s">
        <v>84</v>
      </c>
      <c r="R36" s="4">
        <v>44531</v>
      </c>
      <c r="S36" s="2"/>
      <c r="T36" s="4">
        <v>44531</v>
      </c>
      <c r="U36" s="7" t="s">
        <v>85</v>
      </c>
      <c r="V36" s="5" t="s">
        <v>86</v>
      </c>
      <c r="W36" s="4">
        <v>44531</v>
      </c>
      <c r="Y36" t="s">
        <v>87</v>
      </c>
      <c r="Z36" t="s">
        <v>87</v>
      </c>
      <c r="AA36" t="s">
        <v>88</v>
      </c>
      <c r="AB36" s="2">
        <v>44568</v>
      </c>
      <c r="AC36" s="2">
        <v>44568</v>
      </c>
      <c r="AD36" t="s">
        <v>89</v>
      </c>
    </row>
    <row r="37" spans="1:30">
      <c r="A37">
        <v>2021</v>
      </c>
      <c r="B37" s="2">
        <v>44470</v>
      </c>
      <c r="C37" s="2">
        <v>44561</v>
      </c>
      <c r="G37" t="s">
        <v>96</v>
      </c>
      <c r="H37" t="s">
        <v>77</v>
      </c>
      <c r="I37" t="s">
        <v>78</v>
      </c>
      <c r="J37" t="s">
        <v>79</v>
      </c>
      <c r="K37" t="s">
        <v>80</v>
      </c>
      <c r="L37" t="s">
        <v>81</v>
      </c>
      <c r="M37" t="s">
        <v>82</v>
      </c>
      <c r="N37" s="3">
        <v>717939.73</v>
      </c>
      <c r="P37" t="s">
        <v>83</v>
      </c>
      <c r="Q37" t="s">
        <v>84</v>
      </c>
      <c r="R37" s="4">
        <v>44470</v>
      </c>
      <c r="S37" s="2"/>
      <c r="T37" s="4">
        <v>44470</v>
      </c>
      <c r="U37" s="7" t="s">
        <v>85</v>
      </c>
      <c r="V37" s="5" t="s">
        <v>86</v>
      </c>
      <c r="W37" s="4">
        <v>44470</v>
      </c>
      <c r="Y37" t="s">
        <v>87</v>
      </c>
      <c r="Z37" t="s">
        <v>87</v>
      </c>
      <c r="AA37" t="s">
        <v>88</v>
      </c>
      <c r="AB37" s="2">
        <v>44568</v>
      </c>
      <c r="AC37" s="2">
        <v>44568</v>
      </c>
      <c r="AD37" t="s">
        <v>89</v>
      </c>
    </row>
    <row r="38" spans="1:30">
      <c r="A38">
        <v>2021</v>
      </c>
      <c r="B38" s="2">
        <v>44470</v>
      </c>
      <c r="C38" s="2">
        <v>44561</v>
      </c>
      <c r="G38" t="s">
        <v>96</v>
      </c>
      <c r="H38" t="s">
        <v>77</v>
      </c>
      <c r="I38" t="s">
        <v>78</v>
      </c>
      <c r="J38" t="s">
        <v>79</v>
      </c>
      <c r="K38" t="s">
        <v>80</v>
      </c>
      <c r="L38" t="s">
        <v>81</v>
      </c>
      <c r="M38" t="s">
        <v>82</v>
      </c>
      <c r="N38" s="3">
        <v>717939.73</v>
      </c>
      <c r="P38" t="s">
        <v>83</v>
      </c>
      <c r="Q38" t="s">
        <v>84</v>
      </c>
      <c r="R38" s="4">
        <v>44501</v>
      </c>
      <c r="S38" s="2"/>
      <c r="T38" s="4">
        <v>44501</v>
      </c>
      <c r="U38" s="7" t="s">
        <v>85</v>
      </c>
      <c r="V38" s="5" t="s">
        <v>86</v>
      </c>
      <c r="W38" s="4">
        <v>44501</v>
      </c>
      <c r="Y38" t="s">
        <v>87</v>
      </c>
      <c r="Z38" t="s">
        <v>87</v>
      </c>
      <c r="AA38" t="s">
        <v>88</v>
      </c>
      <c r="AB38" s="2">
        <v>44568</v>
      </c>
      <c r="AC38" s="2">
        <v>44568</v>
      </c>
      <c r="AD38" t="s">
        <v>89</v>
      </c>
    </row>
    <row r="39" spans="1:30">
      <c r="A39">
        <v>2021</v>
      </c>
      <c r="B39" s="2">
        <v>44470</v>
      </c>
      <c r="C39" s="2">
        <v>44561</v>
      </c>
      <c r="G39" t="s">
        <v>96</v>
      </c>
      <c r="H39" t="s">
        <v>77</v>
      </c>
      <c r="I39" t="s">
        <v>78</v>
      </c>
      <c r="J39" t="s">
        <v>79</v>
      </c>
      <c r="K39" t="s">
        <v>80</v>
      </c>
      <c r="L39" t="s">
        <v>81</v>
      </c>
      <c r="M39" t="s">
        <v>82</v>
      </c>
      <c r="N39" s="3">
        <v>717939.74</v>
      </c>
      <c r="P39" t="s">
        <v>83</v>
      </c>
      <c r="Q39" t="s">
        <v>84</v>
      </c>
      <c r="R39" s="4">
        <v>44531</v>
      </c>
      <c r="S39" s="2"/>
      <c r="T39" s="4">
        <v>44531</v>
      </c>
      <c r="U39" s="7" t="s">
        <v>85</v>
      </c>
      <c r="V39" s="5" t="s">
        <v>86</v>
      </c>
      <c r="W39" s="4">
        <v>44531</v>
      </c>
      <c r="Y39" t="s">
        <v>87</v>
      </c>
      <c r="Z39" t="s">
        <v>87</v>
      </c>
      <c r="AA39" t="s">
        <v>88</v>
      </c>
      <c r="AB39" s="2">
        <v>44568</v>
      </c>
      <c r="AC39" s="2">
        <v>44568</v>
      </c>
      <c r="AD39" t="s">
        <v>89</v>
      </c>
    </row>
    <row r="40" spans="1:30">
      <c r="A40">
        <v>2021</v>
      </c>
      <c r="B40" s="2">
        <v>44470</v>
      </c>
      <c r="C40" s="2">
        <v>44561</v>
      </c>
      <c r="G40" t="s">
        <v>97</v>
      </c>
      <c r="H40" t="s">
        <v>77</v>
      </c>
      <c r="I40" t="s">
        <v>78</v>
      </c>
      <c r="J40" t="s">
        <v>79</v>
      </c>
      <c r="K40" t="s">
        <v>80</v>
      </c>
      <c r="L40" t="s">
        <v>81</v>
      </c>
      <c r="M40" t="s">
        <v>82</v>
      </c>
      <c r="N40" s="3">
        <v>1992004.12</v>
      </c>
      <c r="P40" t="s">
        <v>83</v>
      </c>
      <c r="Q40" t="s">
        <v>84</v>
      </c>
      <c r="R40" s="4">
        <v>44470</v>
      </c>
      <c r="S40" s="2"/>
      <c r="T40" s="4">
        <v>44470</v>
      </c>
      <c r="U40" s="7" t="s">
        <v>85</v>
      </c>
      <c r="V40" s="5" t="s">
        <v>86</v>
      </c>
      <c r="W40" s="4">
        <v>44470</v>
      </c>
      <c r="Y40" t="s">
        <v>87</v>
      </c>
      <c r="Z40" t="s">
        <v>87</v>
      </c>
      <c r="AA40" t="s">
        <v>88</v>
      </c>
      <c r="AB40" s="2">
        <v>44568</v>
      </c>
      <c r="AC40" s="2">
        <v>44568</v>
      </c>
      <c r="AD40" t="s">
        <v>89</v>
      </c>
    </row>
    <row r="41" spans="1:30">
      <c r="A41">
        <v>2021</v>
      </c>
      <c r="B41" s="2">
        <v>44470</v>
      </c>
      <c r="C41" s="2">
        <v>44561</v>
      </c>
      <c r="G41" t="s">
        <v>97</v>
      </c>
      <c r="H41" t="s">
        <v>77</v>
      </c>
      <c r="I41" t="s">
        <v>78</v>
      </c>
      <c r="J41" t="s">
        <v>79</v>
      </c>
      <c r="K41" t="s">
        <v>80</v>
      </c>
      <c r="L41" t="s">
        <v>81</v>
      </c>
      <c r="M41" t="s">
        <v>82</v>
      </c>
      <c r="N41" s="3">
        <v>1507954.89</v>
      </c>
      <c r="P41" t="s">
        <v>83</v>
      </c>
      <c r="Q41" t="s">
        <v>84</v>
      </c>
      <c r="R41" s="4">
        <v>44501</v>
      </c>
      <c r="S41" s="2"/>
      <c r="T41" s="4">
        <v>44501</v>
      </c>
      <c r="U41" s="7" t="s">
        <v>85</v>
      </c>
      <c r="V41" s="5" t="s">
        <v>86</v>
      </c>
      <c r="W41" s="4">
        <v>44501</v>
      </c>
      <c r="Y41" t="s">
        <v>87</v>
      </c>
      <c r="Z41" t="s">
        <v>87</v>
      </c>
      <c r="AA41" t="s">
        <v>88</v>
      </c>
      <c r="AB41" s="2">
        <v>44568</v>
      </c>
      <c r="AC41" s="2">
        <v>44568</v>
      </c>
      <c r="AD41" t="s">
        <v>89</v>
      </c>
    </row>
    <row r="42" spans="1:30">
      <c r="A42">
        <v>2021</v>
      </c>
      <c r="B42" s="2">
        <v>44470</v>
      </c>
      <c r="C42" s="2">
        <v>44561</v>
      </c>
      <c r="G42" t="s">
        <v>97</v>
      </c>
      <c r="H42" t="s">
        <v>77</v>
      </c>
      <c r="I42" t="s">
        <v>78</v>
      </c>
      <c r="J42" t="s">
        <v>79</v>
      </c>
      <c r="K42" t="s">
        <v>80</v>
      </c>
      <c r="L42" t="s">
        <v>81</v>
      </c>
      <c r="M42" t="s">
        <v>82</v>
      </c>
      <c r="N42" s="3">
        <v>1507954.84</v>
      </c>
      <c r="P42" t="s">
        <v>83</v>
      </c>
      <c r="Q42" t="s">
        <v>84</v>
      </c>
      <c r="R42" s="4">
        <v>44531</v>
      </c>
      <c r="S42" s="2"/>
      <c r="T42" s="4">
        <v>44531</v>
      </c>
      <c r="U42" s="7" t="s">
        <v>85</v>
      </c>
      <c r="V42" s="5" t="s">
        <v>86</v>
      </c>
      <c r="W42" s="4">
        <v>44531</v>
      </c>
      <c r="Y42" t="s">
        <v>87</v>
      </c>
      <c r="Z42" t="s">
        <v>87</v>
      </c>
      <c r="AA42" t="s">
        <v>88</v>
      </c>
      <c r="AB42" s="2">
        <v>44568</v>
      </c>
      <c r="AC42" s="2">
        <v>44568</v>
      </c>
      <c r="AD42" t="s">
        <v>89</v>
      </c>
    </row>
    <row r="43" spans="1:30">
      <c r="A43">
        <v>2021</v>
      </c>
      <c r="B43" s="2">
        <v>44470</v>
      </c>
      <c r="C43" s="2">
        <v>44561</v>
      </c>
      <c r="G43" t="s">
        <v>98</v>
      </c>
      <c r="H43" t="s">
        <v>77</v>
      </c>
      <c r="I43" t="s">
        <v>78</v>
      </c>
      <c r="J43" t="s">
        <v>79</v>
      </c>
      <c r="K43" t="s">
        <v>80</v>
      </c>
      <c r="L43" t="s">
        <v>81</v>
      </c>
      <c r="M43" t="s">
        <v>82</v>
      </c>
      <c r="N43" s="3">
        <v>1462837.23</v>
      </c>
      <c r="P43" t="s">
        <v>83</v>
      </c>
      <c r="Q43" t="s">
        <v>84</v>
      </c>
      <c r="R43" s="4">
        <v>44470</v>
      </c>
      <c r="S43" s="2"/>
      <c r="T43" s="4">
        <v>44470</v>
      </c>
      <c r="U43" s="7" t="s">
        <v>85</v>
      </c>
      <c r="V43" s="5" t="s">
        <v>86</v>
      </c>
      <c r="W43" s="4">
        <v>44470</v>
      </c>
      <c r="Y43" t="s">
        <v>87</v>
      </c>
      <c r="Z43" t="s">
        <v>87</v>
      </c>
      <c r="AA43" t="s">
        <v>88</v>
      </c>
      <c r="AB43" s="2">
        <v>44568</v>
      </c>
      <c r="AC43" s="2">
        <v>44568</v>
      </c>
      <c r="AD43" t="s">
        <v>89</v>
      </c>
    </row>
    <row r="44" spans="1:30">
      <c r="A44">
        <v>2021</v>
      </c>
      <c r="B44" s="2">
        <v>44470</v>
      </c>
      <c r="C44" s="2">
        <v>44561</v>
      </c>
      <c r="G44" t="s">
        <v>98</v>
      </c>
      <c r="H44" t="s">
        <v>77</v>
      </c>
      <c r="I44" t="s">
        <v>78</v>
      </c>
      <c r="J44" t="s">
        <v>79</v>
      </c>
      <c r="K44" t="s">
        <v>80</v>
      </c>
      <c r="L44" t="s">
        <v>81</v>
      </c>
      <c r="M44" t="s">
        <v>82</v>
      </c>
      <c r="N44" s="3">
        <v>1106988.22</v>
      </c>
      <c r="P44" t="s">
        <v>83</v>
      </c>
      <c r="Q44" t="s">
        <v>84</v>
      </c>
      <c r="R44" s="4">
        <v>44501</v>
      </c>
      <c r="S44" s="2"/>
      <c r="T44" s="4">
        <v>44501</v>
      </c>
      <c r="U44" s="7" t="s">
        <v>85</v>
      </c>
      <c r="V44" s="5" t="s">
        <v>86</v>
      </c>
      <c r="W44" s="4">
        <v>44501</v>
      </c>
      <c r="Y44" t="s">
        <v>87</v>
      </c>
      <c r="Z44" t="s">
        <v>87</v>
      </c>
      <c r="AA44" t="s">
        <v>88</v>
      </c>
      <c r="AB44" s="2">
        <v>44568</v>
      </c>
      <c r="AC44" s="2">
        <v>44568</v>
      </c>
      <c r="AD44" t="s">
        <v>89</v>
      </c>
    </row>
    <row r="45" spans="1:30">
      <c r="A45">
        <v>2021</v>
      </c>
      <c r="B45" s="2">
        <v>44470</v>
      </c>
      <c r="C45" s="2">
        <v>44561</v>
      </c>
      <c r="G45" t="s">
        <v>98</v>
      </c>
      <c r="H45" t="s">
        <v>77</v>
      </c>
      <c r="I45" t="s">
        <v>78</v>
      </c>
      <c r="J45" t="s">
        <v>79</v>
      </c>
      <c r="K45" t="s">
        <v>80</v>
      </c>
      <c r="L45" t="s">
        <v>81</v>
      </c>
      <c r="M45" t="s">
        <v>82</v>
      </c>
      <c r="N45" s="3">
        <v>1106988.2</v>
      </c>
      <c r="P45" t="s">
        <v>83</v>
      </c>
      <c r="Q45" t="s">
        <v>84</v>
      </c>
      <c r="R45" s="4">
        <v>44531</v>
      </c>
      <c r="S45" s="2"/>
      <c r="T45" s="4">
        <v>44531</v>
      </c>
      <c r="U45" s="7" t="s">
        <v>85</v>
      </c>
      <c r="V45" s="5" t="s">
        <v>86</v>
      </c>
      <c r="W45" s="4">
        <v>44531</v>
      </c>
      <c r="Y45" t="s">
        <v>87</v>
      </c>
      <c r="Z45" t="s">
        <v>87</v>
      </c>
      <c r="AA45" t="s">
        <v>88</v>
      </c>
      <c r="AB45" s="2">
        <v>44568</v>
      </c>
      <c r="AC45" s="2">
        <v>44568</v>
      </c>
      <c r="AD45" t="s">
        <v>89</v>
      </c>
    </row>
    <row r="46" spans="1:30">
      <c r="A46">
        <v>2021</v>
      </c>
      <c r="B46" s="2">
        <v>44470</v>
      </c>
      <c r="C46" s="2">
        <v>44561</v>
      </c>
      <c r="G46" t="s">
        <v>99</v>
      </c>
      <c r="H46" t="s">
        <v>77</v>
      </c>
      <c r="I46" t="s">
        <v>78</v>
      </c>
      <c r="J46" t="s">
        <v>79</v>
      </c>
      <c r="K46" t="s">
        <v>80</v>
      </c>
      <c r="L46" t="s">
        <v>81</v>
      </c>
      <c r="M46" t="s">
        <v>82</v>
      </c>
      <c r="N46" s="3">
        <v>280027.39</v>
      </c>
      <c r="P46" t="s">
        <v>83</v>
      </c>
      <c r="Q46" t="s">
        <v>84</v>
      </c>
      <c r="R46" s="4">
        <v>44470</v>
      </c>
      <c r="S46" s="2"/>
      <c r="T46" s="4">
        <v>44470</v>
      </c>
      <c r="U46" s="7" t="s">
        <v>85</v>
      </c>
      <c r="V46" s="5" t="s">
        <v>86</v>
      </c>
      <c r="W46" s="4">
        <v>44470</v>
      </c>
      <c r="Y46" t="s">
        <v>87</v>
      </c>
      <c r="Z46" t="s">
        <v>87</v>
      </c>
      <c r="AA46" t="s">
        <v>88</v>
      </c>
      <c r="AB46" s="2">
        <v>44568</v>
      </c>
      <c r="AC46" s="2">
        <v>44568</v>
      </c>
      <c r="AD46" t="s">
        <v>89</v>
      </c>
    </row>
    <row r="47" spans="1:30">
      <c r="A47">
        <v>2021</v>
      </c>
      <c r="B47" s="2">
        <v>44470</v>
      </c>
      <c r="C47" s="2">
        <v>44561</v>
      </c>
      <c r="G47" t="s">
        <v>99</v>
      </c>
      <c r="H47" t="s">
        <v>77</v>
      </c>
      <c r="I47" t="s">
        <v>78</v>
      </c>
      <c r="J47" t="s">
        <v>79</v>
      </c>
      <c r="K47" t="s">
        <v>80</v>
      </c>
      <c r="L47" t="s">
        <v>81</v>
      </c>
      <c r="M47" t="s">
        <v>82</v>
      </c>
      <c r="N47">
        <v>280027.39</v>
      </c>
      <c r="P47" t="s">
        <v>83</v>
      </c>
      <c r="Q47" t="s">
        <v>84</v>
      </c>
      <c r="R47" s="4">
        <v>44501</v>
      </c>
      <c r="T47" s="4">
        <v>44501</v>
      </c>
      <c r="U47" s="7" t="s">
        <v>85</v>
      </c>
      <c r="V47" s="5" t="s">
        <v>86</v>
      </c>
      <c r="W47" s="4">
        <v>44501</v>
      </c>
      <c r="Y47" t="s">
        <v>87</v>
      </c>
      <c r="Z47" t="s">
        <v>87</v>
      </c>
      <c r="AA47" t="s">
        <v>88</v>
      </c>
      <c r="AB47" s="2">
        <v>44568</v>
      </c>
      <c r="AC47" s="2">
        <v>44568</v>
      </c>
      <c r="AD47" t="s">
        <v>89</v>
      </c>
    </row>
    <row r="48" spans="1:30">
      <c r="A48">
        <v>2021</v>
      </c>
      <c r="B48" s="2">
        <v>44470</v>
      </c>
      <c r="C48" s="2">
        <v>44561</v>
      </c>
      <c r="G48" t="s">
        <v>99</v>
      </c>
      <c r="H48" t="s">
        <v>77</v>
      </c>
      <c r="I48" t="s">
        <v>78</v>
      </c>
      <c r="J48" t="s">
        <v>79</v>
      </c>
      <c r="K48" t="s">
        <v>80</v>
      </c>
      <c r="L48" t="s">
        <v>81</v>
      </c>
      <c r="M48" t="s">
        <v>82</v>
      </c>
      <c r="N48">
        <v>280027.39</v>
      </c>
      <c r="P48" t="s">
        <v>83</v>
      </c>
      <c r="Q48" t="s">
        <v>84</v>
      </c>
      <c r="R48" s="4">
        <v>44531</v>
      </c>
      <c r="T48" s="4">
        <v>44531</v>
      </c>
      <c r="U48" s="7" t="s">
        <v>85</v>
      </c>
      <c r="V48" s="5" t="s">
        <v>86</v>
      </c>
      <c r="W48" s="4">
        <v>44531</v>
      </c>
      <c r="Y48" t="s">
        <v>87</v>
      </c>
      <c r="Z48" t="s">
        <v>87</v>
      </c>
      <c r="AA48" t="s">
        <v>88</v>
      </c>
      <c r="AB48" s="2">
        <v>44568</v>
      </c>
      <c r="AC48" s="2">
        <v>44568</v>
      </c>
      <c r="AD4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806E9667-0D68-4AF1-9B73-12B6932BAAE8}"/>
    <hyperlink ref="U9" r:id="rId2" xr:uid="{FEB56063-A7F9-4FB2-9710-E000E1FB8016}"/>
    <hyperlink ref="U10" r:id="rId3" xr:uid="{B0F4B761-F5AC-4AB5-9BEC-724B65832D8C}"/>
    <hyperlink ref="U11" r:id="rId4" xr:uid="{B685E83D-3FF4-4533-B1C3-DEB1309B6ACE}"/>
    <hyperlink ref="U12" r:id="rId5" xr:uid="{7C2BB038-CBD9-4528-A4E2-CDB03BE35375}"/>
    <hyperlink ref="U13" r:id="rId6" xr:uid="{579EE885-926F-4695-9659-917CA3E31512}"/>
    <hyperlink ref="U14" r:id="rId7" xr:uid="{C366D423-17B8-4FE0-8635-EA1D3004A4D1}"/>
    <hyperlink ref="U15" r:id="rId8" xr:uid="{C3C4E6CE-921D-4978-A250-18D4116BBF71}"/>
    <hyperlink ref="U16" r:id="rId9" xr:uid="{3DB032A3-ABBC-480C-BAF0-CBE87DB1A8EB}"/>
    <hyperlink ref="U17" r:id="rId10" xr:uid="{BA10D8EC-0C5C-4F9D-AAC6-2838E362FDAF}"/>
    <hyperlink ref="U18" r:id="rId11" xr:uid="{65D87F68-190F-4382-82F3-AFD43B7681E6}"/>
    <hyperlink ref="U19" r:id="rId12" xr:uid="{69D0A4B9-48D9-4E47-A2ED-025EA3378E41}"/>
    <hyperlink ref="U20" r:id="rId13" xr:uid="{D3D9628F-6161-486A-B5E8-170CF154CA6B}"/>
    <hyperlink ref="U21" r:id="rId14" xr:uid="{662DAAAB-F5A8-486E-BB0E-1657E1F29B7C}"/>
    <hyperlink ref="U22" r:id="rId15" xr:uid="{D8BABF98-E231-4FE3-99A7-613446CB78DD}"/>
    <hyperlink ref="U23" r:id="rId16" xr:uid="{F2D34DFB-868B-4475-A2F2-0B26910CA1DC}"/>
    <hyperlink ref="U24" r:id="rId17" xr:uid="{B75DBAF0-0C88-4882-A470-4D99B79983B4}"/>
    <hyperlink ref="U25" r:id="rId18" xr:uid="{8CA150D3-AF6A-4490-AFEB-5D2A01F2675C}"/>
    <hyperlink ref="U26" r:id="rId19" xr:uid="{C4701323-0D1C-48C7-9FA0-645BC6DB46F2}"/>
    <hyperlink ref="U27" r:id="rId20" xr:uid="{A5401367-EEB0-415A-A416-3078C571FB1A}"/>
    <hyperlink ref="U28" r:id="rId21" xr:uid="{F7126F9D-EAC1-453C-8BC3-0D9B260F8881}"/>
    <hyperlink ref="U29" r:id="rId22" xr:uid="{DB448D84-27BE-4378-A161-000C95C4B678}"/>
    <hyperlink ref="U30" r:id="rId23" xr:uid="{5D775742-0D18-49A0-AED1-76A4910E7683}"/>
    <hyperlink ref="U31" r:id="rId24" xr:uid="{350EBCB4-945D-457F-AE07-A59BAADE9AB8}"/>
    <hyperlink ref="U32" r:id="rId25" xr:uid="{5B25F15E-8C39-4605-8E83-E5C40B11494D}"/>
    <hyperlink ref="U33" r:id="rId26" xr:uid="{A825F7C0-26FC-4CF1-BF0E-F22AF51CBCFE}"/>
    <hyperlink ref="U34" r:id="rId27" xr:uid="{5B87AF28-0FBC-401A-B137-905D72E53E1E}"/>
    <hyperlink ref="U35" r:id="rId28" xr:uid="{FE67BDB0-E930-4970-BD45-7AFF227B5A83}"/>
    <hyperlink ref="U36" r:id="rId29" xr:uid="{21459F1F-48DA-400E-8E7F-EC267F39D383}"/>
    <hyperlink ref="U37" r:id="rId30" xr:uid="{8A69A4B1-364A-4BE5-BC95-1FEEA175170B}"/>
    <hyperlink ref="U38" r:id="rId31" xr:uid="{B49458E9-42BC-4A13-8A39-840B5158F034}"/>
    <hyperlink ref="U39" r:id="rId32" xr:uid="{0A5A6B36-9CE0-4FEC-AFB1-E900C3034AF0}"/>
    <hyperlink ref="U40" r:id="rId33" xr:uid="{6988F834-D376-47F4-9981-AA29BDFFC4EF}"/>
    <hyperlink ref="U41" r:id="rId34" xr:uid="{5D9F3501-BC5B-4CA5-80D9-05F09E637F17}"/>
    <hyperlink ref="U42" r:id="rId35" xr:uid="{BFD6499A-245F-4CC6-A49C-A2986E4FD5AC}"/>
    <hyperlink ref="U43" r:id="rId36" xr:uid="{67BC4F92-6C12-4732-9B05-D24FD20A8D17}"/>
    <hyperlink ref="U44" r:id="rId37" xr:uid="{8410C08F-B55D-41BA-87F7-7C145F627CD5}"/>
    <hyperlink ref="U45" r:id="rId38" xr:uid="{58617369-78D3-43CA-934B-51AF10764DA6}"/>
    <hyperlink ref="U46" r:id="rId39" xr:uid="{30E6E949-54B9-4235-8AC3-8A1570983DA9}"/>
    <hyperlink ref="U47" r:id="rId40" xr:uid="{EACD6377-D21D-4BC6-B171-4E1D879389F5}"/>
    <hyperlink ref="U48" r:id="rId41" xr:uid="{1C9FB80D-DEC5-4373-9E15-132BA522E2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100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9.140625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/>
  <sheetData>
    <row r="1" spans="1:1">
      <c r="A1" t="s">
        <v>110</v>
      </c>
    </row>
    <row r="2" spans="1:1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/>
  <sheetData>
    <row r="1" spans="1:1">
      <c r="A1" t="s">
        <v>110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invitado</cp:lastModifiedBy>
  <cp:revision/>
  <dcterms:created xsi:type="dcterms:W3CDTF">2022-01-25T15:15:13Z</dcterms:created>
  <dcterms:modified xsi:type="dcterms:W3CDTF">2022-01-27T05:06:26Z</dcterms:modified>
  <cp:category/>
  <cp:contentStatus/>
</cp:coreProperties>
</file>