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28_ProcedimientoAdjudicacion\"/>
    </mc:Choice>
  </mc:AlternateContent>
  <xr:revisionPtr revIDLastSave="0" documentId="13_ncr:1_{341567D8-0F4F-4294-800F-A4712478C804}" xr6:coauthVersionLast="43" xr6:coauthVersionMax="43" xr10:uidLastSave="{00000000-0000-0000-0000-000000000000}"/>
  <bookViews>
    <workbookView xWindow="-120" yWindow="-120" windowWidth="24240" windowHeight="13140" tabRatio="698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Hlk508867250" localSheetId="6">Tabla_416730!#REF!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<sst xmlns="http://schemas.openxmlformats.org/spreadsheetml/2006/main" count="287" uniqueCount="199">
  <si>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</si>
  <si>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</si>
  <si>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</si>
  <si>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</si>
  <si>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</si>
  <si>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</si>
  <si>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</si>
  <si>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</si>
  <si>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</si>
  <si>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</si>
  <si>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</si>
  <si>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</si>
  <si>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</si>
  <si>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</si>
  <si>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</si>
  <si>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</si>
  <si>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</si>
  <si>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</si>
  <si>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</si>
  <si>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</si>
  <si>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</si>
  <si>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</si>
  <si>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</si>
  <si>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</si>
  <si>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</si>
  <si>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</si>
  <si>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</si>
  <si>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</si>
  <si>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</si>
  <si>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</si>
  <si>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</si>
  <si>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</si>
  <si>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</si>
  <si>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</si>
  <si>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</si>
  <si>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</si>
  <si>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</si>
  <si>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</si>
  <si>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</si>
  <si>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</si>
  <si>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</si>
  <si>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</si>
  <si>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</si>
  <si>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</si>
  <si>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</si>
  <si>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</si>
  <si>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</si>
  <si>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</si>
  <si>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</si>
  <si>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</si>
  <si>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</si>
  <si>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</si>
  <si>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</si>
  <si>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</si>
  <si>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</si>
  <si>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</si>
  <si>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</si>
  <si>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</si>
  <si>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</si>
  <si>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</si>
  <si>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</si>
  <si>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</si>
  <si>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</si>
  <si>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</si>
  <si>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</si>
  <si>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</si>
  <si>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</si>
  <si>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</si>
  <si>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</si>
  <si>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</si>
  <si>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</si>
  <si>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</si>
  <si>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</si>
  <si>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</si>
  <si>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</si>
  <si>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</si>
  <si>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</si>
  <si>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</si>
  <si>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</si>
  <si>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</si>
  <si>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</si>
  <si>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</si>
  <si>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</si>
  <si>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</si>
  <si>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</si>
  <si>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</si>
  <si>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</si>
  <si>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</si>
  <si>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</si>
  <si>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</si>
  <si>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</si>
  <si>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</si>
  <si>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</si>
  <si>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</si>
  <si>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</si>
  <si>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</si>
  <si>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</si>
  <si>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</si>
  <si>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</si>
  <si>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</si>
  <si>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</si>
  <si>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</si>
  <si>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</si>
  <si>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</si>
  <si>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</si>
  <si>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</si>
  <si>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</si>
  <si>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</si>
  <si>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</si>
  <si>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</si>
  <si>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</si>
  <si>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</si>
  <si>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</si>
  <si>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</si>
  <si>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</si>
  <si>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</si>
  <si>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</si>
  <si>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</si>
  <si>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</si>
  <si>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</si>
  <si>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</si>
  <si>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</si>
  <si>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</si>
  <si>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</si>
  <si>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</si>
  <si>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</si>
  <si>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</si>
  <si>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</si>
  <si>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</si>
  <si>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</si>
  <si>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</si>
  <si>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</si>
  <si>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</si>
  <si>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</si>
  <si>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</si>
  <si>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</si>
  <si>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</si>
  <si>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</si>
  <si>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</si>
  <si>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</si>
  <si>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</si>
  <si>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</si>
  <si>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</si>
  <si>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</si>
  <si>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</si>
  <si>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</si>
  <si>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</si>
  <si>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</si>
  <si>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</si>
  <si>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</si>
  <si>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</si>
  <si>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</si>
  <si>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</si>
  <si>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</si>
  <si>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</si>
  <si>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</si>
  <si>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</si>
  <si>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</si>
  <si>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</si>
  <si>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</si>
  <si>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</si>
  <si>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</si>
  <si>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</si>
  <si>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</si>
  <si>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</si>
  <si>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</si>
  <si>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</si>
  <si>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</si>
  <si>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</si>
  <si>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</si>
  <si>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</si>
  <si>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</si>
  <si>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</si>
  <si>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</si>
  <si>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</si>
  <si>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</si>
  <si>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</si>
  <si>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</si>
  <si>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</si>
  <si>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</si>
  <si>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</si>
  <si>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</si>
  <si>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</si>
  <si>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</si>
  <si>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</si>
  <si>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</si>
  <si>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</si>
  <si>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</si>
  <si>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</si>
  <si>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</si>
  <si>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</si>
  <si>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</si>
  <si>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</si>
  <si>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</si>
  <si>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</si>
  <si>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</si>
  <si>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</si>
  <si>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</si>
  <si>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No hubo licitación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</si>
</sst>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2" applyFont="1" applyAlignment="1">
      <alignment vertical="center" wrapText="1"/>
    </xf>
    <xf numFmtId="0" fontId="1" fillId="0" borderId="0" xfId="2" applyFont="1"/>
    <xf numFmtId="2" fontId="0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="90" zoomScaleNormal="90" zoomScalePageLayoutView="90" workbookViewId="0">
      <pane ySplit="6" topLeftCell="A8" activePane="bottomLeft" state="frozen"/>
      <selection activeCell="A2" sqref="A2"/>
      <selection pane="bottomLeft" activeCell="BF26" sqref="BF2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42578125" style="3" bestFit="1" customWidth="1"/>
    <col min="4" max="4" width="28.7109375" style="3" bestFit="1" customWidth="1"/>
    <col min="5" max="5" width="16.28515625" style="3" bestFit="1" customWidth="1"/>
    <col min="6" max="6" width="46" style="3" bestFit="1" customWidth="1"/>
    <col min="7" max="7" width="38.42578125" style="3" bestFit="1" customWidth="1"/>
    <col min="8" max="8" width="46" style="3" bestFit="1" customWidth="1"/>
    <col min="9" max="9" width="32.42578125" style="3" bestFit="1" customWidth="1"/>
    <col min="10" max="10" width="37.28515625" style="3" bestFit="1" customWidth="1"/>
    <col min="11" max="11" width="46" style="3" bestFit="1" customWidth="1"/>
    <col min="12" max="12" width="43.7109375" style="3" bestFit="1" customWidth="1"/>
    <col min="13" max="13" width="46" style="3" bestFit="1" customWidth="1"/>
    <col min="14" max="14" width="73.28515625" style="3" bestFit="1" customWidth="1"/>
    <col min="15" max="15" width="68.140625" style="3" bestFit="1" customWidth="1"/>
    <col min="16" max="16" width="61.28515625" style="3" bestFit="1" customWidth="1"/>
    <col min="17" max="17" width="37.7109375" style="3" bestFit="1" customWidth="1"/>
    <col min="18" max="18" width="33.42578125" style="3" bestFit="1" customWidth="1"/>
    <col min="19" max="19" width="36.85546875" style="3" bestFit="1" customWidth="1"/>
    <col min="20" max="20" width="38.42578125" style="3" bestFit="1" customWidth="1"/>
    <col min="21" max="21" width="34.42578125" style="3" bestFit="1" customWidth="1"/>
    <col min="22" max="22" width="48.42578125" style="3" bestFit="1" customWidth="1"/>
    <col min="23" max="23" width="44.85546875" style="3" bestFit="1" customWidth="1"/>
    <col min="24" max="24" width="16.140625" style="3" bestFit="1" customWidth="1"/>
    <col min="25" max="25" width="19.42578125" style="3" bestFit="1" customWidth="1"/>
    <col min="26" max="26" width="31.140625" style="3" bestFit="1" customWidth="1"/>
    <col min="27" max="27" width="30.85546875" style="3" bestFit="1" customWidth="1"/>
    <col min="28" max="28" width="16.42578125" style="3" bestFit="1" customWidth="1"/>
    <col min="29" max="29" width="37.140625" style="3" bestFit="1" customWidth="1"/>
    <col min="30" max="30" width="47.28515625" style="3" bestFit="1" customWidth="1"/>
    <col min="31" max="31" width="44" style="3" bestFit="1" customWidth="1"/>
    <col min="32" max="32" width="44.42578125" style="3" bestFit="1" customWidth="1"/>
    <col min="33" max="33" width="14.42578125" style="3" bestFit="1" customWidth="1"/>
    <col min="34" max="34" width="35.28515625" style="3" bestFit="1" customWidth="1"/>
    <col min="35" max="35" width="13.42578125" style="3" bestFit="1" customWidth="1"/>
    <col min="36" max="36" width="17.140625" style="3" bestFit="1" customWidth="1"/>
    <col min="37" max="37" width="41.140625" style="3" bestFit="1" customWidth="1"/>
    <col min="38" max="38" width="43.28515625" style="3" bestFit="1" customWidth="1"/>
    <col min="39" max="39" width="68.28515625" style="3" bestFit="1" customWidth="1"/>
    <col min="40" max="40" width="46.42578125" style="3" bestFit="1" customWidth="1"/>
    <col min="41" max="41" width="46" style="3" bestFit="1" customWidth="1"/>
    <col min="42" max="42" width="36.140625" style="3" bestFit="1" customWidth="1"/>
    <col min="43" max="43" width="22.28515625" style="3" bestFit="1" customWidth="1"/>
    <col min="44" max="44" width="46.42578125" style="3" bestFit="1" customWidth="1"/>
    <col min="45" max="45" width="44.42578125" style="3" bestFit="1" customWidth="1"/>
    <col min="46" max="46" width="41.28515625" style="3" bestFit="1" customWidth="1"/>
    <col min="47" max="47" width="60.140625" style="3" bestFit="1" customWidth="1"/>
    <col min="48" max="48" width="82" style="3" bestFit="1" customWidth="1"/>
    <col min="49" max="49" width="51.140625" style="3" bestFit="1" customWidth="1"/>
    <col min="50" max="50" width="42.140625" style="3" bestFit="1" customWidth="1"/>
    <col min="51" max="51" width="46" style="3" bestFit="1" customWidth="1"/>
    <col min="52" max="52" width="57" style="3" bestFit="1" customWidth="1"/>
    <col min="53" max="53" width="46.42578125" style="3" bestFit="1" customWidth="1"/>
    <col min="54" max="54" width="51.42578125" style="3" bestFit="1" customWidth="1"/>
    <col min="55" max="55" width="76.42578125" style="3" bestFit="1" customWidth="1"/>
    <col min="56" max="56" width="31.7109375" style="3" bestFit="1" customWidth="1"/>
    <col min="57" max="57" width="73.140625" style="3" bestFit="1" customWidth="1"/>
    <col min="58" max="58" width="17.42578125" style="3" bestFit="1" customWidth="1"/>
    <col min="59" max="59" width="20" style="3" bestFit="1" customWidth="1"/>
    <col min="60" max="60" width="8" style="3" bestFit="1" customWidth="1"/>
    <col min="61" max="16384" width="9.140625" style="3"/>
  </cols>
  <sheetData>
    <row r="1" spans="1:60" hidden="1" x14ac:dyDescent="0.25">
      <c r="A1" s="3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8.2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x14ac:dyDescent="0.25">
      <c r="A8" s="3">
        <v>2019</v>
      </c>
      <c r="B8" s="4">
        <v>43466</v>
      </c>
      <c r="C8" s="4">
        <v>43555</v>
      </c>
      <c r="H8" s="2"/>
      <c r="I8" s="4"/>
      <c r="L8" s="4"/>
      <c r="AB8" s="4"/>
      <c r="AC8" s="8"/>
      <c r="AD8" s="8"/>
      <c r="AK8" s="4"/>
      <c r="AL8" s="4"/>
      <c r="BE8" s="3" t="s">
        <v>197</v>
      </c>
      <c r="BF8" s="4">
        <v>43560</v>
      </c>
      <c r="BG8" s="4">
        <v>43560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83" xr:uid="{00000000-0002-0000-0000-000000000000}">
      <formula1>Hidden_549</formula1>
    </dataValidation>
    <dataValidation type="list" allowBlank="1" showErrorMessage="1" sqref="AW9:AW183" xr:uid="{00000000-0002-0000-0000-000001000000}">
      <formula1>Hidden_448</formula1>
    </dataValidation>
    <dataValidation type="list" allowBlank="1" showErrorMessage="1" sqref="D8:D183" xr:uid="{00000000-0002-0000-0000-000002000000}">
      <formula1>Hidden_13</formula1>
    </dataValidation>
    <dataValidation type="list" allowBlank="1" showErrorMessage="1" sqref="E8:E183" xr:uid="{00000000-0002-0000-0000-000003000000}">
      <formula1>Hidden_24</formula1>
    </dataValidation>
    <dataValidation type="list" allowBlank="1" showErrorMessage="1" sqref="AP8:AP183" xr:uid="{00000000-0002-0000-0000-000004000000}">
      <formula1>Hidden_341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A4" sqref="A4:F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7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B4" s="6"/>
      <c r="F4" s="7"/>
    </row>
    <row r="5" spans="1:6" x14ac:dyDescent="0.25">
      <c r="B5" s="6"/>
      <c r="F5" s="7"/>
    </row>
    <row r="6" spans="1:6" x14ac:dyDescent="0.25">
      <c r="B6" s="6"/>
      <c r="F6" s="7"/>
    </row>
    <row r="7" spans="1:6" x14ac:dyDescent="0.25">
      <c r="B7" s="6"/>
      <c r="F7" s="7"/>
    </row>
    <row r="8" spans="1:6" x14ac:dyDescent="0.25">
      <c r="B8" s="6"/>
      <c r="F8" s="7"/>
    </row>
    <row r="9" spans="1:6" x14ac:dyDescent="0.25">
      <c r="B9" s="6"/>
      <c r="F9" s="7"/>
    </row>
    <row r="10" spans="1:6" x14ac:dyDescent="0.25">
      <c r="B10" s="6"/>
      <c r="F10" s="7"/>
    </row>
    <row r="11" spans="1:6" x14ac:dyDescent="0.25">
      <c r="B11" s="6"/>
      <c r="F11" s="7"/>
    </row>
    <row r="12" spans="1:6" x14ac:dyDescent="0.25">
      <c r="B12" s="6"/>
      <c r="F12" s="7"/>
    </row>
    <row r="13" spans="1:6" x14ac:dyDescent="0.25">
      <c r="B13" s="6"/>
      <c r="F13" s="7"/>
    </row>
    <row r="14" spans="1:6" x14ac:dyDescent="0.25">
      <c r="B14" s="6"/>
      <c r="F14" s="7"/>
    </row>
    <row r="15" spans="1:6" x14ac:dyDescent="0.25">
      <c r="B15" s="6"/>
      <c r="F15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B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zoomScale="110" zoomScaleNormal="110" zoomScalePageLayoutView="110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G5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bestFit="1" customWidth="1"/>
    <col min="4" max="4" width="19.140625" bestFit="1" customWidth="1"/>
    <col min="5" max="5" width="72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2018-03-20T15:23:50Z</dcterms:created>
  <dcterms:modified xsi:type="dcterms:W3CDTF">2019-04-22T15:24:46Z</dcterms:modified>
</cp:coreProperties>
</file>