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1_2025/Con fórmula/"/>
    </mc:Choice>
  </mc:AlternateContent>
  <xr:revisionPtr revIDLastSave="4" documentId="11_EBEE4F44CC9F96B0F187CA668B25B3F6DB727F64" xr6:coauthVersionLast="47" xr6:coauthVersionMax="47" xr10:uidLastSave="{4C0C3DD7-47FC-467A-9273-E51A7EE1FF4E}"/>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1" l="1"/>
</calcChain>
</file>

<file path=xl/sharedStrings.xml><?xml version="1.0" encoding="utf-8"?>
<sst xmlns="http://schemas.openxmlformats.org/spreadsheetml/2006/main" count="44" uniqueCount="40">
  <si>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</si>
  <si>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</si>
  <si>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</si>
  <si>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</si>
  <si>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</si>
  <si>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</si>
  <si>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</si>
  <si>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</si>
  <si>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</si>
  <si>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</si>
  <si>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</si>
  <si>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</si>
  <si>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</si>
  <si>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</si>
  <si>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</si>
  <si>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</si>
  <si>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</si>
  <si>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</si>
  <si>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</si>
  <si>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</si>
  <si>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</si>
  <si>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</si>
  <si>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</si>
  <si>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</si>
  <si>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</si>
  <si>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</si>
  <si>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</si>
  <si>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</si>
  <si>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</si>
  <si>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</si>
  <si>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</si>
  <si>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</si>
  <si>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</si>
  <si>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</si>
  <si>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</si>
  <si>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</si>
  <si>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</si>
  <si>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Técnica de Igualdad de Género y No Discriminación</t>
  </si>
  <si>
    <t>Grupo de Trabajo en Igualdad de Género y No Discriminación</t>
  </si>
  <si>
    <t>Dirección de Desarrollo Institucional y Servicio Profesional Electoral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</si>
</sst>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x:/g/personal/transparencia_ieeg_org_mx/ES_OXNa8rDdOo_Y-MWB3SBsBmRhPSVOEyLOr95qaxairJQ?e=p46QP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tr">
        <f>HYPERLINK("https://ieeg-my.sharepoint.com/:x:/g/personal/transparencia_ieeg_org_mx/ES_OXNa8rDdOo_Y-MWB3SBsBmRhPSVOEyLOr95qaxairJQ?e=p46QPU")</f>
        <v>https://ieeg-my.sharepoint.com/:x:/g/personal/transparencia_ieeg_org_mx/ES_OXNa8rDdOo_Y-MWB3SBsBmRhPSVOEyLOr95qaxairJQ?e=p46QPU</v>
      </c>
      <c r="E8" t="s">
        <v>35</v>
      </c>
      <c r="F8" t="s">
        <v>37</v>
      </c>
      <c r="G8" t="s">
        <v>38</v>
      </c>
      <c r="H8" t="s">
        <v>39</v>
      </c>
      <c r="I8" s="2">
        <v>45748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display="../../../../../../../:x:/g/personal/transparencia_ieeg_org_mx/ES_OXNa8rDdOo_Y-MWB3SBsBmRhPSVOEyLOr95qaxairJQ?e=p46QPU" xr:uid="{13C3454D-598D-444F-ABA7-BB66485C5CA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2025-04-25T15:31:33Z</dcterms:created>
  <dcterms:modified xsi:type="dcterms:W3CDTF">2026-05-28T17:46:29Z</dcterms:modified>
</cp:coreProperties>
</file>