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ieeg-my.sharepoint.com/personal/emma_munoz_ieeg_org_mx/Documents/Unidad de Transparencia/Obligaciones de Transparencia 2025/Formatos OT_T4_2025/Revisados/"/>
    </mc:Choice>
  </mc:AlternateContent>
  <xr:revisionPtr revIDLastSave="5" documentId="11_EBEE4F44CC7F91C6F1C6D1668B25B3F6DB727F64" xr6:coauthVersionLast="47" xr6:coauthVersionMax="47" xr10:uidLastSave="{A9279431-03F0-491C-B4A2-161BA8ACB9F3}"/>
  <bookViews>
    <workbookView xWindow="-120" yWindow="-120" windowWidth="24240" windowHeight="131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<sst xmlns="http://schemas.openxmlformats.org/spreadsheetml/2006/main" count="45" uniqueCount="41">
  <si>
    <t>46156</t>
  </si>
  <si>
    <t>TÍTULO</t>
  </si>
  <si>
    <t>NOMBRE CORTO</t>
  </si>
  <si>
    <t>DESCRIPCIÓN</t>
  </si>
  <si>
    <t>Estructura Orgánica_Organigrama</t>
  </si>
  <si>
    <t>LTAIPG26F2_IIB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</si>
  <si>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</si>
  <si>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</si>
  <si>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</si>
  <si>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</si>
  <si>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</si>
  <si>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</si>
  <si>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</si>
  <si>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</si>
  <si>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385768</t>
  </si>
  <si>
    <t>385769</t>
  </si>
  <si>
    <t>385770</t>
  </si>
  <si>
    <t>385765</t>
  </si>
  <si>
    <t>570619</t>
  </si>
  <si>
    <t>570620</t>
  </si>
  <si>
    <t>570621</t>
  </si>
  <si>
    <t>385766</t>
  </si>
  <si>
    <t>385764</t>
  </si>
  <si>
    <t>385771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</si>
  <si>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</si>
  <si>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</si>
  <si>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</si>
  <si>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</si>
  <si>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</si>
  <si>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</si>
  <si>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</si>
  <si>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</si>
  <si>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</si>
  <si>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</si>
  <si>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</si>
  <si>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</si>
  <si>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</si>
  <si>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Unidad Técnica de Igualdad de Género y No Discriminación</t>
  </si>
  <si>
    <t>Grupo de Trabajo en Igualdad de Género y No Discriminación</t>
  </si>
  <si>
    <t>Dirección de Desarrollo Institucional y Servicio Profesional Electoral</t>
  </si>
  <si>
    <t>https://ieeg-my.sharepoint.com/:x:/g/personal/transparencia_ieeg_org_mx/IQAnRgaFv6yFQreojTkHFlrJAaQIkTzDl5rpBxRMg-6HHpY?e=yEEdMk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</si>
</sst>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x:/g/personal/transparencia_ieeg_org_mx/IQAnRgaFv6yFQreojTkHFlrJAaQIkTzDl5rpBxRMg-6HHpY?e=yEEdM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workbookViewId="0">
      <selection activeCell="D8" sqref="D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2" t="s">
        <v>1</v>
      </c>
      <c r="B2" s="3"/>
      <c r="C2" s="3"/>
      <c r="D2" s="2" t="s">
        <v>2</v>
      </c>
      <c r="E2" s="3"/>
      <c r="F2" s="3"/>
      <c r="G2" s="2" t="s">
        <v>3</v>
      </c>
      <c r="H2" s="3"/>
      <c r="I2" s="3"/>
    </row>
    <row r="3" spans="1:10" x14ac:dyDescent="0.25">
      <c r="A3" s="4" t="s">
        <v>4</v>
      </c>
      <c r="B3" s="3"/>
      <c r="C3" s="3"/>
      <c r="D3" s="4" t="s">
        <v>5</v>
      </c>
      <c r="E3" s="3"/>
      <c r="F3" s="3"/>
      <c r="G3" s="4" t="s">
        <v>6</v>
      </c>
      <c r="H3" s="3"/>
      <c r="I3" s="3"/>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2" t="s">
        <v>24</v>
      </c>
      <c r="B6" s="3"/>
      <c r="C6" s="3"/>
      <c r="D6" s="3"/>
      <c r="E6" s="3"/>
      <c r="F6" s="3"/>
      <c r="G6" s="3"/>
      <c r="H6" s="3"/>
      <c r="I6" s="3"/>
      <c r="J6" s="3"/>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5">
        <v>45931</v>
      </c>
      <c r="C8" s="5">
        <v>46022</v>
      </c>
      <c r="D8" s="6" t="s">
        <v>40</v>
      </c>
      <c r="E8" t="s">
        <v>35</v>
      </c>
      <c r="F8" t="s">
        <v>37</v>
      </c>
      <c r="G8" t="s">
        <v>38</v>
      </c>
      <c r="H8" t="s">
        <v>39</v>
      </c>
      <c r="I8" s="5">
        <v>46029</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A7C59E3F-6E5C-4E07-A9B5-B370938E6A1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Emma Muñoz Sandoval</cp:lastModifiedBy>
  <dcterms:created xsi:type="dcterms:W3CDTF">2026-01-19T22:04:09Z</dcterms:created>
  <dcterms:modified xsi:type="dcterms:W3CDTF">2026-01-19T22:11:59Z</dcterms:modified>
</cp:coreProperties>
</file>