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Con fórmla/"/>
    </mc:Choice>
  </mc:AlternateContent>
  <xr:revisionPtr revIDLastSave="6" documentId="11_EBEE4F44CC7F91C6F1C6D1668B25B3F6DB727F64" xr6:coauthVersionLast="47" xr6:coauthVersionMax="47" xr10:uidLastSave="{4BF01CC8-E2B3-4160-B543-5501BD3825A5}"/>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alcChain>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<sst xmlns="http://schemas.openxmlformats.org/spreadsheetml/2006/main" count="44" uniqueCount="40">
  <si>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</si>
  <si>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</si>
  <si>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</si>
  <si>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</si>
  <si>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</si>
  <si>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</si>
  <si>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</si>
  <si>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</si>
  <si>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</si>
  <si>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</si>
  <si>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</si>
  <si>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</si>
  <si>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</si>
  <si>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</si>
  <si>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</si>
  <si>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</si>
  <si>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</si>
  <si>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</si>
  <si>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</si>
  <si>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</si>
  <si>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</si>
  <si>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</si>
  <si>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</si>
  <si>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</si>
  <si>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</si>
  <si>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</si>
  <si>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</si>
  <si>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</si>
  <si>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</si>
  <si>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</si>
  <si>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</si>
  <si>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</si>
  <si>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</si>
  <si>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</si>
  <si>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</si>
  <si>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</si>
  <si>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</si>
  <si>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Técnica de Igualdad de Género y No Discriminación</t>
  </si>
  <si>
    <t>Grupo de Trabajo en Igualdad de Género y No Discriminación</t>
  </si>
  <si>
    <t>Dirección de Desarrollo Institucional y Servicio Profesional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</si>
</sst>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x:/g/personal/transparencia_ieeg_org_mx/IQAnRgaFv6yFQreojTkHFlrJAaQIkTzDl5rpBxRMg-6HHpY?e=yEEdM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tr">
        <f>HYPERLINK("https://ieeg-my.sharepoint.com/:x:/g/personal/transparencia_ieeg_org_mx/IQAnRgaFv6yFQreojTkHFlrJAaQIkTzDl5rpBxRMg-6HHpY?e=yEEdMk")</f>
        <v>https://ieeg-my.sharepoint.com/:x:/g/personal/transparencia_ieeg_org_mx/IQAnRgaFv6yFQreojTkHFlrJAaQIkTzDl5rpBxRMg-6HHpY?e=yEEdMk</v>
      </c>
      <c r="E8" t="s">
        <v>35</v>
      </c>
      <c r="F8" t="s">
        <v>37</v>
      </c>
      <c r="G8" t="s">
        <v>38</v>
      </c>
      <c r="H8" t="s">
        <v>39</v>
      </c>
      <c r="I8" s="2">
        <v>46029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display="https://ieeg-my.sharepoint.com/:x:/g/personal/transparencia_ieeg_org_mx/IQAnRgaFv6yFQreojTkHFlrJAaQIkTzDl5rpBxRMg-6HHpY?e=yEEdMk" xr:uid="{A7C59E3F-6E5C-4E07-A9B5-B370938E6A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2026-01-19T22:04:09Z</dcterms:created>
  <dcterms:modified xsi:type="dcterms:W3CDTF">2026-05-29T15:53:39Z</dcterms:modified>
</cp:coreProperties>
</file>