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4" documentId="11_EBEE79340DFB11EB875504C69F25B3F6DB727F6B" xr6:coauthVersionLast="47" xr6:coauthVersionMax="47" xr10:uidLastSave="{9C7B7337-01FD-45FE-B097-37BF8EA6617A}"/>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<sst xmlns="http://schemas.openxmlformats.org/spreadsheetml/2006/main" count="44" uniqueCount="40">
  <si>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</si>
  <si>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</si>
  <si>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</si>
  <si>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</si>
  <si>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</si>
  <si>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</si>
  <si>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</si>
  <si>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</si>
  <si>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</si>
  <si>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</si>
  <si>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</si>
  <si>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</si>
  <si>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</si>
  <si>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</si>
  <si>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</si>
  <si>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</si>
  <si>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</si>
  <si>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</si>
  <si>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</si>
  <si>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</si>
  <si>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</si>
  <si>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</si>
  <si>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</si>
  <si>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</si>
  <si>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</si>
  <si>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</si>
  <si>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</si>
  <si>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</si>
  <si>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</si>
  <si>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</si>
  <si>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</si>
  <si>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</si>
  <si>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</si>
  <si>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</si>
  <si>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</si>
  <si>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</si>
  <si>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</si>
  <si>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Unidad Técnica de Igualdad de Género y No Discriminación</t>
  </si>
  <si>
    <t>Grupo de Trabajo en Igualdad de Género y No Discriminación</t>
  </si>
  <si>
    <t>Dirección de Desarrollo Institucional y Servicio Profesional Electoral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</si>
</sst>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eeg-my.sharepoint.com/:x:/g/personal/transparencia_ieeg_org_mx/IQA6Bp4gkvhOQ4oQT8ZyDvubAY9L4sOKfJ-Qi5tybiQZUy0?e=Nxcja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tr">
        <f>HYPERLINK("https://ieeg-my.sharepoint.com/:x:/g/personal/transparencia_ieeg_org_mx/IQA6Bp4gkvhOQ4oQT8ZyDvubAY9L4sOKfJ-Qi5tybiQZUy0?e=Nxcja1")</f>
        <v>https://ieeg-my.sharepoint.com/:x:/g/personal/transparencia_ieeg_org_mx/IQA6Bp4gkvhOQ4oQT8ZyDvubAY9L4sOKfJ-Qi5tybiQZUy0?e=Nxcja1</v>
      </c>
      <c r="E8" t="s">
        <v>35</v>
      </c>
      <c r="F8" t="s">
        <v>37</v>
      </c>
      <c r="G8" t="s">
        <v>38</v>
      </c>
      <c r="H8" t="s">
        <v>39</v>
      </c>
      <c r="I8" s="2">
        <v>46204</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display="https://ieeg-my.sharepoint.com/:x:/g/personal/transparencia_ieeg_org_mx/IQA6Bp4gkvhOQ4oQT8ZyDvubAY9L4sOKfJ-Qi5tybiQZUy0?e=Nxcja1" xr:uid="{E3981D0E-AED7-4D3E-8CDC-EAC1635097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2026-07-07T18:28:38Z</dcterms:created>
  <dcterms:modified xsi:type="dcterms:W3CDTF">2026-07-17T16:56:35Z</dcterms:modified>
</cp:coreProperties>
</file>