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2do trimestre 2023/Revisados/34_InventariodeBienes/"/>
    </mc:Choice>
  </mc:AlternateContent>
  <xr:revisionPtr revIDLastSave="3" documentId="13_ncr:1_{E970459D-0557-4348-985B-A3879966CCD7}" xr6:coauthVersionLast="47" xr6:coauthVersionMax="47" xr10:uidLastSave="{3C5751C9-E10B-49A3-A5C5-30BD7B977AE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<sst xmlns="http://schemas.openxmlformats.org/spreadsheetml/2006/main" count="618" uniqueCount="90">
  <si>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</si>
  <si>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</si>
  <si>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</si>
  <si>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</si>
  <si>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</si>
  <si>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</si>
  <si>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</si>
  <si>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</si>
  <si>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</si>
  <si>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</si>
  <si>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</si>
  <si>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</si>
  <si>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</si>
  <si>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</si>
  <si>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</si>
  <si>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</si>
  <si>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</si>
  <si>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</si>
  <si>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</si>
  <si>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</si>
  <si>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</si>
  <si>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</si>
  <si>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</si>
  <si>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</si>
  <si>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</si>
  <si>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</si>
  <si>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</si>
  <si>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</si>
  <si>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</si>
  <si>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</si>
  <si>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</si>
  <si>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</si>
  <si>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</si>
  <si>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</si>
  <si>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</si>
  <si>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</si>
  <si>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</si>
  <si>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</si>
  <si>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</si>
  <si>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</si>
  <si>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</si>
  <si>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</si>
  <si>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</si>
  <si>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</si>
  <si>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</si>
  <si>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</si>
  <si>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</si>
  <si>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</si>
  <si>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</si>
  <si>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</si>
  <si>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</si>
  <si>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</si>
  <si>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</si>
  <si>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</si>
  <si>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</si>
  <si>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</si>
  <si>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</si>
  <si>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</si>
  <si>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</si>
  <si>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</si>
  <si>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</si>
  <si>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</si>
  <si>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</si>
  <si>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</si>
  <si>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</si>
  <si>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</si>
  <si>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</si>
  <si>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(001) ESCALERA EXTENSION</t>
  </si>
  <si>
    <t>(009) COMPUTADORA LAPTOP</t>
  </si>
  <si>
    <t>(008) DRON</t>
  </si>
  <si>
    <t>(006) TELEPROMPTER</t>
  </si>
  <si>
    <t>(002) ESCALERA ARTICULADA</t>
  </si>
  <si>
    <t>(001) VENTILADOR</t>
  </si>
  <si>
    <t>(006) GRABADOR DE VOZ DIGITAL</t>
  </si>
  <si>
    <t>(013) EXTINTOR</t>
  </si>
  <si>
    <t>GABINETE PARA SERVIDOR</t>
  </si>
  <si>
    <t>(001) RADIO PORTATIL</t>
  </si>
  <si>
    <t>COMPUTADORA IMAC</t>
  </si>
  <si>
    <t>(010) TRANSMISOR Y RECEPTOR HDMI</t>
  </si>
  <si>
    <t>(028) SOPORTE PARA PANTALLA</t>
  </si>
  <si>
    <t>(008) CAFETERA 12 TAZAS</t>
  </si>
  <si>
    <t>(001) DISPENSADOR DE AGUA FRIA Y CALIENTE</t>
  </si>
  <si>
    <t>(002) ENFRIADOR DE AIRE PORTATIL</t>
  </si>
  <si>
    <t>(001) AIRE ACONDCIONADO</t>
  </si>
  <si>
    <t>(005) ESTACION DE ENERGIA PORTATIL</t>
  </si>
  <si>
    <t>(001) ENMICADORA</t>
  </si>
  <si>
    <t>(012) HORNO DE MICROONDAS</t>
  </si>
  <si>
    <t>(012) MICROFONO-AUDIFONO DE SOLAPA</t>
  </si>
  <si>
    <t>Secretaría de Finanzas, Inversión y Administración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</si>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</sst>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5"/>
  <sheetViews>
    <sheetView tabSelected="1" topLeftCell="N7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0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45107</v>
      </c>
      <c r="D8" t="s">
        <v>67</v>
      </c>
      <c r="E8" t="s">
        <v>59</v>
      </c>
      <c r="F8" t="s">
        <v>64</v>
      </c>
      <c r="K8" t="s">
        <v>88</v>
      </c>
      <c r="M8">
        <v>8399</v>
      </c>
      <c r="N8" s="2">
        <v>45017</v>
      </c>
      <c r="P8" t="s">
        <v>89</v>
      </c>
      <c r="Q8" s="2">
        <v>45128</v>
      </c>
      <c r="R8" s="2">
        <v>45128</v>
      </c>
    </row>
    <row r="9" spans="1:19" x14ac:dyDescent="0.25">
      <c r="A9">
        <v>2023</v>
      </c>
      <c r="B9" s="2">
        <v>44927</v>
      </c>
      <c r="C9" s="2">
        <v>45107</v>
      </c>
      <c r="D9" t="s">
        <v>68</v>
      </c>
      <c r="E9" t="s">
        <v>59</v>
      </c>
      <c r="F9" t="s">
        <v>64</v>
      </c>
      <c r="K9" t="s">
        <v>88</v>
      </c>
      <c r="M9">
        <v>56567.4</v>
      </c>
      <c r="N9" s="2">
        <v>45017</v>
      </c>
      <c r="P9" t="s">
        <v>89</v>
      </c>
      <c r="Q9" s="2">
        <v>45128</v>
      </c>
      <c r="R9" s="2">
        <v>45128</v>
      </c>
    </row>
    <row r="10" spans="1:19" x14ac:dyDescent="0.25">
      <c r="A10">
        <v>2023</v>
      </c>
      <c r="B10" s="2">
        <v>44927</v>
      </c>
      <c r="C10" s="2">
        <v>45107</v>
      </c>
      <c r="D10" t="s">
        <v>69</v>
      </c>
      <c r="E10" t="s">
        <v>59</v>
      </c>
      <c r="F10" t="s">
        <v>64</v>
      </c>
      <c r="K10" t="s">
        <v>88</v>
      </c>
      <c r="M10">
        <v>38974.86</v>
      </c>
      <c r="N10" s="2">
        <v>45017</v>
      </c>
      <c r="P10" t="s">
        <v>89</v>
      </c>
      <c r="Q10" s="2">
        <v>45128</v>
      </c>
      <c r="R10" s="2">
        <v>45128</v>
      </c>
    </row>
    <row r="11" spans="1:19" x14ac:dyDescent="0.25">
      <c r="A11">
        <v>2023</v>
      </c>
      <c r="B11" s="2">
        <v>44927</v>
      </c>
      <c r="C11" s="2">
        <v>45107</v>
      </c>
      <c r="D11" t="s">
        <v>70</v>
      </c>
      <c r="E11" t="s">
        <v>59</v>
      </c>
      <c r="F11" t="s">
        <v>64</v>
      </c>
      <c r="K11" t="s">
        <v>88</v>
      </c>
      <c r="M11">
        <v>5823.2</v>
      </c>
      <c r="N11" s="2">
        <v>45017</v>
      </c>
      <c r="P11" t="s">
        <v>89</v>
      </c>
      <c r="Q11" s="2">
        <v>45128</v>
      </c>
      <c r="R11" s="2">
        <v>45128</v>
      </c>
    </row>
    <row r="12" spans="1:19" x14ac:dyDescent="0.25">
      <c r="A12">
        <v>2023</v>
      </c>
      <c r="B12" s="2">
        <v>44927</v>
      </c>
      <c r="C12" s="2">
        <v>45107</v>
      </c>
      <c r="D12" t="s">
        <v>71</v>
      </c>
      <c r="E12" t="s">
        <v>59</v>
      </c>
      <c r="F12" t="s">
        <v>64</v>
      </c>
      <c r="K12" t="s">
        <v>88</v>
      </c>
      <c r="M12">
        <v>7499.4</v>
      </c>
      <c r="N12" s="2">
        <v>45017</v>
      </c>
      <c r="P12" t="s">
        <v>89</v>
      </c>
      <c r="Q12" s="2">
        <v>45128</v>
      </c>
      <c r="R12" s="2">
        <v>45128</v>
      </c>
    </row>
    <row r="13" spans="1:19" x14ac:dyDescent="0.25">
      <c r="A13">
        <v>2023</v>
      </c>
      <c r="B13" s="2">
        <v>44927</v>
      </c>
      <c r="C13" s="2">
        <v>45107</v>
      </c>
      <c r="D13" t="s">
        <v>71</v>
      </c>
      <c r="E13" t="s">
        <v>59</v>
      </c>
      <c r="F13" t="s">
        <v>64</v>
      </c>
      <c r="K13" t="s">
        <v>88</v>
      </c>
      <c r="M13">
        <v>7499.4</v>
      </c>
      <c r="N13" s="2">
        <v>45017</v>
      </c>
      <c r="P13" t="s">
        <v>89</v>
      </c>
      <c r="Q13" s="2">
        <v>45128</v>
      </c>
      <c r="R13" s="2">
        <v>45128</v>
      </c>
    </row>
    <row r="14" spans="1:19" x14ac:dyDescent="0.25">
      <c r="A14">
        <v>2023</v>
      </c>
      <c r="B14" s="2">
        <v>44927</v>
      </c>
      <c r="C14" s="2">
        <v>45107</v>
      </c>
      <c r="D14" t="s">
        <v>72</v>
      </c>
      <c r="E14" t="s">
        <v>59</v>
      </c>
      <c r="F14" t="s">
        <v>64</v>
      </c>
      <c r="K14" t="s">
        <v>88</v>
      </c>
      <c r="M14">
        <v>1590.36</v>
      </c>
      <c r="N14" s="2">
        <v>45017</v>
      </c>
      <c r="P14" t="s">
        <v>89</v>
      </c>
      <c r="Q14" s="2">
        <v>45128</v>
      </c>
      <c r="R14" s="2">
        <v>45128</v>
      </c>
    </row>
    <row r="15" spans="1:19" x14ac:dyDescent="0.25">
      <c r="A15">
        <v>2023</v>
      </c>
      <c r="B15" s="2">
        <v>44927</v>
      </c>
      <c r="C15" s="2">
        <v>45107</v>
      </c>
      <c r="D15" t="s">
        <v>72</v>
      </c>
      <c r="E15" t="s">
        <v>59</v>
      </c>
      <c r="F15" t="s">
        <v>64</v>
      </c>
      <c r="K15" t="s">
        <v>88</v>
      </c>
      <c r="M15">
        <v>1590.36</v>
      </c>
      <c r="N15" s="2">
        <v>45017</v>
      </c>
      <c r="P15" t="s">
        <v>89</v>
      </c>
      <c r="Q15" s="2">
        <v>45128</v>
      </c>
      <c r="R15" s="2">
        <v>45128</v>
      </c>
    </row>
    <row r="16" spans="1:19" x14ac:dyDescent="0.25">
      <c r="A16">
        <v>2023</v>
      </c>
      <c r="B16" s="2">
        <v>44927</v>
      </c>
      <c r="C16" s="2">
        <v>45107</v>
      </c>
      <c r="D16" t="s">
        <v>72</v>
      </c>
      <c r="E16" t="s">
        <v>59</v>
      </c>
      <c r="F16" t="s">
        <v>64</v>
      </c>
      <c r="K16" t="s">
        <v>88</v>
      </c>
      <c r="M16">
        <v>1590.36</v>
      </c>
      <c r="N16" s="2">
        <v>45017</v>
      </c>
      <c r="P16" t="s">
        <v>89</v>
      </c>
      <c r="Q16" s="2">
        <v>45128</v>
      </c>
      <c r="R16" s="2">
        <v>45128</v>
      </c>
    </row>
    <row r="17" spans="1:18" x14ac:dyDescent="0.25">
      <c r="A17">
        <v>2023</v>
      </c>
      <c r="B17" s="2">
        <v>44927</v>
      </c>
      <c r="C17" s="2">
        <v>45107</v>
      </c>
      <c r="D17" t="s">
        <v>72</v>
      </c>
      <c r="E17" t="s">
        <v>59</v>
      </c>
      <c r="F17" t="s">
        <v>64</v>
      </c>
      <c r="K17" t="s">
        <v>88</v>
      </c>
      <c r="M17">
        <v>1590.36</v>
      </c>
      <c r="N17" s="2">
        <v>45017</v>
      </c>
      <c r="P17" t="s">
        <v>89</v>
      </c>
      <c r="Q17" s="2">
        <v>45128</v>
      </c>
      <c r="R17" s="2">
        <v>45128</v>
      </c>
    </row>
    <row r="18" spans="1:18" x14ac:dyDescent="0.25">
      <c r="A18">
        <v>2023</v>
      </c>
      <c r="B18" s="2">
        <v>44927</v>
      </c>
      <c r="C18" s="2">
        <v>45107</v>
      </c>
      <c r="D18" t="s">
        <v>73</v>
      </c>
      <c r="E18" t="s">
        <v>59</v>
      </c>
      <c r="F18" t="s">
        <v>64</v>
      </c>
      <c r="K18" t="s">
        <v>88</v>
      </c>
      <c r="M18">
        <v>936.12</v>
      </c>
      <c r="N18" s="2">
        <v>45017</v>
      </c>
      <c r="P18" t="s">
        <v>89</v>
      </c>
      <c r="Q18" s="2">
        <v>45128</v>
      </c>
      <c r="R18" s="2">
        <v>45128</v>
      </c>
    </row>
    <row r="19" spans="1:18" x14ac:dyDescent="0.25">
      <c r="A19">
        <v>2023</v>
      </c>
      <c r="B19" s="2">
        <v>44927</v>
      </c>
      <c r="C19" s="2">
        <v>45107</v>
      </c>
      <c r="D19" t="s">
        <v>73</v>
      </c>
      <c r="E19" t="s">
        <v>59</v>
      </c>
      <c r="F19" t="s">
        <v>64</v>
      </c>
      <c r="K19" t="s">
        <v>88</v>
      </c>
      <c r="M19">
        <v>936.12</v>
      </c>
      <c r="N19" s="2">
        <v>45017</v>
      </c>
      <c r="P19" t="s">
        <v>89</v>
      </c>
      <c r="Q19" s="2">
        <v>45128</v>
      </c>
      <c r="R19" s="2">
        <v>45128</v>
      </c>
    </row>
    <row r="20" spans="1:18" x14ac:dyDescent="0.25">
      <c r="A20">
        <v>2023</v>
      </c>
      <c r="B20" s="2">
        <v>44927</v>
      </c>
      <c r="C20" s="2">
        <v>45107</v>
      </c>
      <c r="D20" t="s">
        <v>73</v>
      </c>
      <c r="E20" t="s">
        <v>59</v>
      </c>
      <c r="F20" t="s">
        <v>64</v>
      </c>
      <c r="K20" t="s">
        <v>88</v>
      </c>
      <c r="M20">
        <v>936.12</v>
      </c>
      <c r="N20" s="2">
        <v>45017</v>
      </c>
      <c r="P20" t="s">
        <v>89</v>
      </c>
      <c r="Q20" s="2">
        <v>45128</v>
      </c>
      <c r="R20" s="2">
        <v>45128</v>
      </c>
    </row>
    <row r="21" spans="1:18" x14ac:dyDescent="0.25">
      <c r="A21">
        <v>2023</v>
      </c>
      <c r="B21" s="2">
        <v>44927</v>
      </c>
      <c r="C21" s="2">
        <v>45107</v>
      </c>
      <c r="D21" t="s">
        <v>73</v>
      </c>
      <c r="E21" t="s">
        <v>59</v>
      </c>
      <c r="F21" t="s">
        <v>64</v>
      </c>
      <c r="K21" t="s">
        <v>88</v>
      </c>
      <c r="M21">
        <v>936.12</v>
      </c>
      <c r="N21" s="2">
        <v>45017</v>
      </c>
      <c r="P21" t="s">
        <v>89</v>
      </c>
      <c r="Q21" s="2">
        <v>45128</v>
      </c>
      <c r="R21" s="2">
        <v>45128</v>
      </c>
    </row>
    <row r="22" spans="1:18" x14ac:dyDescent="0.25">
      <c r="A22">
        <v>2023</v>
      </c>
      <c r="B22" s="2">
        <v>44927</v>
      </c>
      <c r="C22" s="2">
        <v>45107</v>
      </c>
      <c r="D22" t="s">
        <v>73</v>
      </c>
      <c r="E22" t="s">
        <v>59</v>
      </c>
      <c r="F22" t="s">
        <v>64</v>
      </c>
      <c r="K22" t="s">
        <v>88</v>
      </c>
      <c r="M22">
        <v>936.12</v>
      </c>
      <c r="N22" s="2">
        <v>45017</v>
      </c>
      <c r="P22" t="s">
        <v>89</v>
      </c>
      <c r="Q22" s="2">
        <v>45128</v>
      </c>
      <c r="R22" s="2">
        <v>45128</v>
      </c>
    </row>
    <row r="23" spans="1:18" x14ac:dyDescent="0.25">
      <c r="A23">
        <v>2023</v>
      </c>
      <c r="B23" s="2">
        <v>44927</v>
      </c>
      <c r="C23" s="2">
        <v>45107</v>
      </c>
      <c r="D23" t="s">
        <v>73</v>
      </c>
      <c r="E23" t="s">
        <v>59</v>
      </c>
      <c r="F23" t="s">
        <v>64</v>
      </c>
      <c r="K23" t="s">
        <v>88</v>
      </c>
      <c r="M23">
        <v>936.12</v>
      </c>
      <c r="N23" s="2">
        <v>45017</v>
      </c>
      <c r="P23" t="s">
        <v>89</v>
      </c>
      <c r="Q23" s="2">
        <v>45128</v>
      </c>
      <c r="R23" s="2">
        <v>45128</v>
      </c>
    </row>
    <row r="24" spans="1:18" x14ac:dyDescent="0.25">
      <c r="A24">
        <v>2023</v>
      </c>
      <c r="B24" s="2">
        <v>44927</v>
      </c>
      <c r="C24" s="2">
        <v>45107</v>
      </c>
      <c r="D24" t="s">
        <v>73</v>
      </c>
      <c r="E24" t="s">
        <v>59</v>
      </c>
      <c r="F24" t="s">
        <v>64</v>
      </c>
      <c r="K24" t="s">
        <v>88</v>
      </c>
      <c r="M24">
        <v>936.12</v>
      </c>
      <c r="N24" s="2">
        <v>45017</v>
      </c>
      <c r="P24" t="s">
        <v>89</v>
      </c>
      <c r="Q24" s="2">
        <v>45128</v>
      </c>
      <c r="R24" s="2">
        <v>45128</v>
      </c>
    </row>
    <row r="25" spans="1:18" x14ac:dyDescent="0.25">
      <c r="A25">
        <v>2023</v>
      </c>
      <c r="B25" s="2">
        <v>44927</v>
      </c>
      <c r="C25" s="2">
        <v>45107</v>
      </c>
      <c r="D25" t="s">
        <v>73</v>
      </c>
      <c r="E25" t="s">
        <v>59</v>
      </c>
      <c r="F25" t="s">
        <v>64</v>
      </c>
      <c r="K25" t="s">
        <v>88</v>
      </c>
      <c r="M25">
        <v>936.12</v>
      </c>
      <c r="N25" s="2">
        <v>45017</v>
      </c>
      <c r="P25" t="s">
        <v>89</v>
      </c>
      <c r="Q25" s="2">
        <v>45128</v>
      </c>
      <c r="R25" s="2">
        <v>45128</v>
      </c>
    </row>
    <row r="26" spans="1:18" x14ac:dyDescent="0.25">
      <c r="A26">
        <v>2023</v>
      </c>
      <c r="B26" s="2">
        <v>44927</v>
      </c>
      <c r="C26" s="2">
        <v>45107</v>
      </c>
      <c r="D26" t="s">
        <v>73</v>
      </c>
      <c r="E26" t="s">
        <v>59</v>
      </c>
      <c r="F26" t="s">
        <v>64</v>
      </c>
      <c r="K26" t="s">
        <v>88</v>
      </c>
      <c r="M26">
        <v>936.12</v>
      </c>
      <c r="N26" s="2">
        <v>45017</v>
      </c>
      <c r="P26" t="s">
        <v>89</v>
      </c>
      <c r="Q26" s="2">
        <v>45128</v>
      </c>
      <c r="R26" s="2">
        <v>45128</v>
      </c>
    </row>
    <row r="27" spans="1:18" x14ac:dyDescent="0.25">
      <c r="A27">
        <v>2023</v>
      </c>
      <c r="B27" s="2">
        <v>44927</v>
      </c>
      <c r="C27" s="2">
        <v>45107</v>
      </c>
      <c r="D27" t="s">
        <v>73</v>
      </c>
      <c r="E27" t="s">
        <v>59</v>
      </c>
      <c r="F27" t="s">
        <v>64</v>
      </c>
      <c r="K27" t="s">
        <v>88</v>
      </c>
      <c r="M27">
        <v>936.12</v>
      </c>
      <c r="N27" s="2">
        <v>45017</v>
      </c>
      <c r="P27" t="s">
        <v>89</v>
      </c>
      <c r="Q27" s="2">
        <v>45128</v>
      </c>
      <c r="R27" s="2">
        <v>45128</v>
      </c>
    </row>
    <row r="28" spans="1:18" x14ac:dyDescent="0.25">
      <c r="A28">
        <v>2023</v>
      </c>
      <c r="B28" s="2">
        <v>44927</v>
      </c>
      <c r="C28" s="2">
        <v>45107</v>
      </c>
      <c r="D28" t="s">
        <v>73</v>
      </c>
      <c r="E28" t="s">
        <v>59</v>
      </c>
      <c r="F28" t="s">
        <v>64</v>
      </c>
      <c r="K28" t="s">
        <v>88</v>
      </c>
      <c r="M28">
        <v>936.12</v>
      </c>
      <c r="N28" s="2">
        <v>45017</v>
      </c>
      <c r="P28" t="s">
        <v>89</v>
      </c>
      <c r="Q28" s="2">
        <v>45128</v>
      </c>
      <c r="R28" s="2">
        <v>45128</v>
      </c>
    </row>
    <row r="29" spans="1:18" x14ac:dyDescent="0.25">
      <c r="A29">
        <v>2023</v>
      </c>
      <c r="B29" s="2">
        <v>44927</v>
      </c>
      <c r="C29" s="2">
        <v>45107</v>
      </c>
      <c r="D29" t="s">
        <v>73</v>
      </c>
      <c r="E29" t="s">
        <v>59</v>
      </c>
      <c r="F29" t="s">
        <v>64</v>
      </c>
      <c r="K29" t="s">
        <v>88</v>
      </c>
      <c r="M29">
        <v>936.12</v>
      </c>
      <c r="N29" s="2">
        <v>45017</v>
      </c>
      <c r="P29" t="s">
        <v>89</v>
      </c>
      <c r="Q29" s="2">
        <v>45128</v>
      </c>
      <c r="R29" s="2">
        <v>45128</v>
      </c>
    </row>
    <row r="30" spans="1:18" x14ac:dyDescent="0.25">
      <c r="A30">
        <v>2023</v>
      </c>
      <c r="B30" s="2">
        <v>44927</v>
      </c>
      <c r="C30" s="2">
        <v>45107</v>
      </c>
      <c r="D30" t="s">
        <v>73</v>
      </c>
      <c r="E30" t="s">
        <v>59</v>
      </c>
      <c r="F30" t="s">
        <v>64</v>
      </c>
      <c r="K30" t="s">
        <v>88</v>
      </c>
      <c r="M30">
        <v>936.12</v>
      </c>
      <c r="N30" s="2">
        <v>45017</v>
      </c>
      <c r="P30" t="s">
        <v>89</v>
      </c>
      <c r="Q30" s="2">
        <v>45128</v>
      </c>
      <c r="R30" s="2">
        <v>45128</v>
      </c>
    </row>
    <row r="31" spans="1:18" x14ac:dyDescent="0.25">
      <c r="A31">
        <v>2023</v>
      </c>
      <c r="B31" s="2">
        <v>44927</v>
      </c>
      <c r="C31" s="2">
        <v>45107</v>
      </c>
      <c r="D31" t="s">
        <v>73</v>
      </c>
      <c r="E31" t="s">
        <v>59</v>
      </c>
      <c r="F31" t="s">
        <v>64</v>
      </c>
      <c r="K31" t="s">
        <v>88</v>
      </c>
      <c r="M31">
        <v>936.12</v>
      </c>
      <c r="N31" s="2">
        <v>45017</v>
      </c>
      <c r="P31" t="s">
        <v>89</v>
      </c>
      <c r="Q31" s="2">
        <v>45128</v>
      </c>
      <c r="R31" s="2">
        <v>45128</v>
      </c>
    </row>
    <row r="32" spans="1:18" x14ac:dyDescent="0.25">
      <c r="A32">
        <v>2023</v>
      </c>
      <c r="B32" s="2">
        <v>44927</v>
      </c>
      <c r="C32" s="2">
        <v>45107</v>
      </c>
      <c r="D32" t="s">
        <v>73</v>
      </c>
      <c r="E32" t="s">
        <v>59</v>
      </c>
      <c r="F32" t="s">
        <v>64</v>
      </c>
      <c r="K32" t="s">
        <v>88</v>
      </c>
      <c r="M32">
        <v>936.12</v>
      </c>
      <c r="N32" s="2">
        <v>45017</v>
      </c>
      <c r="P32" t="s">
        <v>89</v>
      </c>
      <c r="Q32" s="2">
        <v>45128</v>
      </c>
      <c r="R32" s="2">
        <v>45128</v>
      </c>
    </row>
    <row r="33" spans="1:18" x14ac:dyDescent="0.25">
      <c r="A33">
        <v>2023</v>
      </c>
      <c r="B33" s="2">
        <v>44927</v>
      </c>
      <c r="C33" s="2">
        <v>45107</v>
      </c>
      <c r="D33" t="s">
        <v>74</v>
      </c>
      <c r="E33" t="s">
        <v>59</v>
      </c>
      <c r="F33" t="s">
        <v>64</v>
      </c>
      <c r="K33" t="s">
        <v>88</v>
      </c>
      <c r="M33">
        <v>3944</v>
      </c>
      <c r="N33" s="2">
        <v>45017</v>
      </c>
      <c r="P33" t="s">
        <v>89</v>
      </c>
      <c r="Q33" s="2">
        <v>45128</v>
      </c>
      <c r="R33" s="2">
        <v>45128</v>
      </c>
    </row>
    <row r="34" spans="1:18" x14ac:dyDescent="0.25">
      <c r="A34">
        <v>2023</v>
      </c>
      <c r="B34" s="2">
        <v>44927</v>
      </c>
      <c r="C34" s="2">
        <v>45107</v>
      </c>
      <c r="D34" t="s">
        <v>74</v>
      </c>
      <c r="E34" t="s">
        <v>59</v>
      </c>
      <c r="F34" t="s">
        <v>64</v>
      </c>
      <c r="K34" t="s">
        <v>88</v>
      </c>
      <c r="M34">
        <v>3944</v>
      </c>
      <c r="N34" s="2">
        <v>45017</v>
      </c>
      <c r="P34" t="s">
        <v>89</v>
      </c>
      <c r="Q34" s="2">
        <v>45128</v>
      </c>
      <c r="R34" s="2">
        <v>45128</v>
      </c>
    </row>
    <row r="35" spans="1:18" x14ac:dyDescent="0.25">
      <c r="A35">
        <v>2023</v>
      </c>
      <c r="B35" s="2">
        <v>44927</v>
      </c>
      <c r="C35" s="2">
        <v>45107</v>
      </c>
      <c r="D35" t="s">
        <v>75</v>
      </c>
      <c r="E35" t="s">
        <v>59</v>
      </c>
      <c r="F35" t="s">
        <v>64</v>
      </c>
      <c r="K35" t="s">
        <v>88</v>
      </c>
      <c r="M35">
        <v>12055.3</v>
      </c>
      <c r="N35" s="2">
        <v>45017</v>
      </c>
      <c r="P35" t="s">
        <v>89</v>
      </c>
      <c r="Q35" s="2">
        <v>45128</v>
      </c>
      <c r="R35" s="2">
        <v>45128</v>
      </c>
    </row>
    <row r="36" spans="1:18" x14ac:dyDescent="0.25">
      <c r="A36">
        <v>2023</v>
      </c>
      <c r="B36" s="2">
        <v>44927</v>
      </c>
      <c r="C36" s="2">
        <v>45107</v>
      </c>
      <c r="D36" t="s">
        <v>76</v>
      </c>
      <c r="E36" t="s">
        <v>59</v>
      </c>
      <c r="F36" t="s">
        <v>64</v>
      </c>
      <c r="K36" t="s">
        <v>88</v>
      </c>
      <c r="M36">
        <v>1310.8</v>
      </c>
      <c r="N36" s="2">
        <v>45017</v>
      </c>
      <c r="P36" t="s">
        <v>89</v>
      </c>
      <c r="Q36" s="2">
        <v>45128</v>
      </c>
      <c r="R36" s="2">
        <v>45128</v>
      </c>
    </row>
    <row r="37" spans="1:18" x14ac:dyDescent="0.25">
      <c r="A37">
        <v>2023</v>
      </c>
      <c r="B37" s="2">
        <v>44927</v>
      </c>
      <c r="C37" s="2">
        <v>45107</v>
      </c>
      <c r="D37" t="s">
        <v>76</v>
      </c>
      <c r="E37" t="s">
        <v>59</v>
      </c>
      <c r="F37" t="s">
        <v>64</v>
      </c>
      <c r="K37" t="s">
        <v>88</v>
      </c>
      <c r="M37">
        <v>1310.8</v>
      </c>
      <c r="N37" s="2">
        <v>45017</v>
      </c>
      <c r="P37" t="s">
        <v>89</v>
      </c>
      <c r="Q37" s="2">
        <v>45128</v>
      </c>
      <c r="R37" s="2">
        <v>45128</v>
      </c>
    </row>
    <row r="38" spans="1:18" x14ac:dyDescent="0.25">
      <c r="A38">
        <v>2023</v>
      </c>
      <c r="B38" s="2">
        <v>44927</v>
      </c>
      <c r="C38" s="2">
        <v>45107</v>
      </c>
      <c r="D38" t="s">
        <v>77</v>
      </c>
      <c r="E38" t="s">
        <v>59</v>
      </c>
      <c r="F38" t="s">
        <v>64</v>
      </c>
      <c r="K38" t="s">
        <v>88</v>
      </c>
      <c r="M38">
        <v>61335</v>
      </c>
      <c r="N38" s="2">
        <v>45017</v>
      </c>
      <c r="P38" t="s">
        <v>89</v>
      </c>
      <c r="Q38" s="2">
        <v>45128</v>
      </c>
      <c r="R38" s="2">
        <v>45128</v>
      </c>
    </row>
    <row r="39" spans="1:18" x14ac:dyDescent="0.25">
      <c r="A39">
        <v>2023</v>
      </c>
      <c r="B39" s="2">
        <v>44927</v>
      </c>
      <c r="C39" s="2">
        <v>45107</v>
      </c>
      <c r="D39" t="s">
        <v>77</v>
      </c>
      <c r="E39" t="s">
        <v>59</v>
      </c>
      <c r="F39" t="s">
        <v>64</v>
      </c>
      <c r="K39" t="s">
        <v>88</v>
      </c>
      <c r="M39">
        <v>61335</v>
      </c>
      <c r="N39" s="2">
        <v>45017</v>
      </c>
      <c r="P39" t="s">
        <v>89</v>
      </c>
      <c r="Q39" s="2">
        <v>45128</v>
      </c>
      <c r="R39" s="2">
        <v>45128</v>
      </c>
    </row>
    <row r="40" spans="1:18" x14ac:dyDescent="0.25">
      <c r="A40">
        <v>2023</v>
      </c>
      <c r="B40" s="2">
        <v>44927</v>
      </c>
      <c r="C40" s="2">
        <v>45107</v>
      </c>
      <c r="D40" t="s">
        <v>78</v>
      </c>
      <c r="E40" t="s">
        <v>59</v>
      </c>
      <c r="F40" t="s">
        <v>64</v>
      </c>
      <c r="K40" t="s">
        <v>88</v>
      </c>
      <c r="M40">
        <v>4228.74</v>
      </c>
      <c r="N40" s="2">
        <v>45017</v>
      </c>
      <c r="P40" t="s">
        <v>89</v>
      </c>
      <c r="Q40" s="2">
        <v>45128</v>
      </c>
      <c r="R40" s="2">
        <v>45128</v>
      </c>
    </row>
    <row r="41" spans="1:18" x14ac:dyDescent="0.25">
      <c r="A41">
        <v>2023</v>
      </c>
      <c r="B41" s="2">
        <v>44927</v>
      </c>
      <c r="C41" s="2">
        <v>45107</v>
      </c>
      <c r="D41" t="s">
        <v>79</v>
      </c>
      <c r="E41" t="s">
        <v>59</v>
      </c>
      <c r="F41" t="s">
        <v>64</v>
      </c>
      <c r="K41" t="s">
        <v>88</v>
      </c>
      <c r="M41">
        <v>3355.89</v>
      </c>
      <c r="N41" s="2">
        <v>45017</v>
      </c>
      <c r="P41" t="s">
        <v>89</v>
      </c>
      <c r="Q41" s="2">
        <v>45128</v>
      </c>
      <c r="R41" s="2">
        <v>45128</v>
      </c>
    </row>
    <row r="42" spans="1:18" x14ac:dyDescent="0.25">
      <c r="A42">
        <v>2023</v>
      </c>
      <c r="B42" s="2">
        <v>44927</v>
      </c>
      <c r="C42" s="2">
        <v>45107</v>
      </c>
      <c r="D42" t="s">
        <v>79</v>
      </c>
      <c r="E42" t="s">
        <v>59</v>
      </c>
      <c r="F42" t="s">
        <v>64</v>
      </c>
      <c r="K42" t="s">
        <v>88</v>
      </c>
      <c r="M42">
        <v>3355.89</v>
      </c>
      <c r="N42" s="2">
        <v>45017</v>
      </c>
      <c r="P42" t="s">
        <v>89</v>
      </c>
      <c r="Q42" s="2">
        <v>45128</v>
      </c>
      <c r="R42" s="2">
        <v>45128</v>
      </c>
    </row>
    <row r="43" spans="1:18" x14ac:dyDescent="0.25">
      <c r="A43">
        <v>2023</v>
      </c>
      <c r="B43" s="2">
        <v>44927</v>
      </c>
      <c r="C43" s="2">
        <v>45107</v>
      </c>
      <c r="D43" t="s">
        <v>79</v>
      </c>
      <c r="E43" t="s">
        <v>59</v>
      </c>
      <c r="F43" t="s">
        <v>64</v>
      </c>
      <c r="K43" t="s">
        <v>88</v>
      </c>
      <c r="M43">
        <v>3355.89</v>
      </c>
      <c r="N43" s="2">
        <v>45017</v>
      </c>
      <c r="P43" t="s">
        <v>89</v>
      </c>
      <c r="Q43" s="2">
        <v>45128</v>
      </c>
      <c r="R43" s="2">
        <v>45128</v>
      </c>
    </row>
    <row r="44" spans="1:18" x14ac:dyDescent="0.25">
      <c r="A44">
        <v>2023</v>
      </c>
      <c r="B44" s="2">
        <v>44927</v>
      </c>
      <c r="C44" s="2">
        <v>45107</v>
      </c>
      <c r="D44" t="s">
        <v>79</v>
      </c>
      <c r="E44" t="s">
        <v>59</v>
      </c>
      <c r="F44" t="s">
        <v>64</v>
      </c>
      <c r="K44" t="s">
        <v>88</v>
      </c>
      <c r="M44">
        <v>3355.89</v>
      </c>
      <c r="N44" s="2">
        <v>45017</v>
      </c>
      <c r="P44" t="s">
        <v>89</v>
      </c>
      <c r="Q44" s="2">
        <v>45128</v>
      </c>
      <c r="R44" s="2">
        <v>45128</v>
      </c>
    </row>
    <row r="45" spans="1:18" x14ac:dyDescent="0.25">
      <c r="A45">
        <v>2023</v>
      </c>
      <c r="B45" s="2">
        <v>44927</v>
      </c>
      <c r="C45" s="2">
        <v>45107</v>
      </c>
      <c r="D45" t="s">
        <v>79</v>
      </c>
      <c r="E45" t="s">
        <v>59</v>
      </c>
      <c r="F45" t="s">
        <v>64</v>
      </c>
      <c r="K45" t="s">
        <v>88</v>
      </c>
      <c r="M45">
        <v>3355.89</v>
      </c>
      <c r="N45" s="2">
        <v>45017</v>
      </c>
      <c r="P45" t="s">
        <v>89</v>
      </c>
      <c r="Q45" s="2">
        <v>45128</v>
      </c>
      <c r="R45" s="2">
        <v>45128</v>
      </c>
    </row>
    <row r="46" spans="1:18" x14ac:dyDescent="0.25">
      <c r="A46">
        <v>2023</v>
      </c>
      <c r="B46" s="2">
        <v>44927</v>
      </c>
      <c r="C46" s="2">
        <v>45107</v>
      </c>
      <c r="D46" t="s">
        <v>79</v>
      </c>
      <c r="E46" t="s">
        <v>59</v>
      </c>
      <c r="F46" t="s">
        <v>64</v>
      </c>
      <c r="K46" t="s">
        <v>88</v>
      </c>
      <c r="M46">
        <v>3355.89</v>
      </c>
      <c r="N46" s="2">
        <v>45017</v>
      </c>
      <c r="P46" t="s">
        <v>89</v>
      </c>
      <c r="Q46" s="2">
        <v>45128</v>
      </c>
      <c r="R46" s="2">
        <v>45128</v>
      </c>
    </row>
    <row r="47" spans="1:18" x14ac:dyDescent="0.25">
      <c r="A47">
        <v>2023</v>
      </c>
      <c r="B47" s="2">
        <v>44927</v>
      </c>
      <c r="C47" s="2">
        <v>45107</v>
      </c>
      <c r="D47" t="s">
        <v>79</v>
      </c>
      <c r="E47" t="s">
        <v>59</v>
      </c>
      <c r="F47" t="s">
        <v>64</v>
      </c>
      <c r="K47" t="s">
        <v>88</v>
      </c>
      <c r="M47">
        <v>3355.89</v>
      </c>
      <c r="N47" s="2">
        <v>45017</v>
      </c>
      <c r="P47" t="s">
        <v>89</v>
      </c>
      <c r="Q47" s="2">
        <v>45128</v>
      </c>
      <c r="R47" s="2">
        <v>45128</v>
      </c>
    </row>
    <row r="48" spans="1:18" x14ac:dyDescent="0.25">
      <c r="A48">
        <v>2023</v>
      </c>
      <c r="B48" s="2">
        <v>44927</v>
      </c>
      <c r="C48" s="2">
        <v>45107</v>
      </c>
      <c r="D48" t="s">
        <v>79</v>
      </c>
      <c r="E48" t="s">
        <v>59</v>
      </c>
      <c r="F48" t="s">
        <v>64</v>
      </c>
      <c r="K48" t="s">
        <v>88</v>
      </c>
      <c r="M48">
        <v>3355.89</v>
      </c>
      <c r="N48" s="2">
        <v>45017</v>
      </c>
      <c r="P48" t="s">
        <v>89</v>
      </c>
      <c r="Q48" s="2">
        <v>45128</v>
      </c>
      <c r="R48" s="2">
        <v>45128</v>
      </c>
    </row>
    <row r="49" spans="1:18" x14ac:dyDescent="0.25">
      <c r="A49">
        <v>2023</v>
      </c>
      <c r="B49" s="2">
        <v>44927</v>
      </c>
      <c r="C49" s="2">
        <v>45107</v>
      </c>
      <c r="D49" t="s">
        <v>79</v>
      </c>
      <c r="E49" t="s">
        <v>59</v>
      </c>
      <c r="F49" t="s">
        <v>64</v>
      </c>
      <c r="K49" t="s">
        <v>88</v>
      </c>
      <c r="M49">
        <v>3355.89</v>
      </c>
      <c r="N49" s="2">
        <v>45017</v>
      </c>
      <c r="P49" t="s">
        <v>89</v>
      </c>
      <c r="Q49" s="2">
        <v>45128</v>
      </c>
      <c r="R49" s="2">
        <v>45128</v>
      </c>
    </row>
    <row r="50" spans="1:18" x14ac:dyDescent="0.25">
      <c r="A50">
        <v>2023</v>
      </c>
      <c r="B50" s="2">
        <v>44927</v>
      </c>
      <c r="C50" s="2">
        <v>45107</v>
      </c>
      <c r="D50" t="s">
        <v>79</v>
      </c>
      <c r="E50" t="s">
        <v>59</v>
      </c>
      <c r="F50" t="s">
        <v>64</v>
      </c>
      <c r="K50" t="s">
        <v>88</v>
      </c>
      <c r="M50">
        <v>3355.89</v>
      </c>
      <c r="N50" s="2">
        <v>45017</v>
      </c>
      <c r="P50" t="s">
        <v>89</v>
      </c>
      <c r="Q50" s="2">
        <v>45128</v>
      </c>
      <c r="R50" s="2">
        <v>45128</v>
      </c>
    </row>
    <row r="51" spans="1:18" x14ac:dyDescent="0.25">
      <c r="A51">
        <v>2023</v>
      </c>
      <c r="B51" s="2">
        <v>44927</v>
      </c>
      <c r="C51" s="2">
        <v>45107</v>
      </c>
      <c r="D51" t="s">
        <v>80</v>
      </c>
      <c r="E51" t="s">
        <v>59</v>
      </c>
      <c r="F51" t="s">
        <v>64</v>
      </c>
      <c r="K51" t="s">
        <v>88</v>
      </c>
      <c r="M51">
        <v>696</v>
      </c>
      <c r="N51" s="2">
        <v>45017</v>
      </c>
      <c r="P51" t="s">
        <v>89</v>
      </c>
      <c r="Q51" s="2">
        <v>45128</v>
      </c>
      <c r="R51" s="2">
        <v>45128</v>
      </c>
    </row>
    <row r="52" spans="1:18" x14ac:dyDescent="0.25">
      <c r="A52">
        <v>2023</v>
      </c>
      <c r="B52" s="2">
        <v>44927</v>
      </c>
      <c r="C52" s="2">
        <v>45107</v>
      </c>
      <c r="D52" t="s">
        <v>80</v>
      </c>
      <c r="E52" t="s">
        <v>59</v>
      </c>
      <c r="F52" t="s">
        <v>64</v>
      </c>
      <c r="K52" t="s">
        <v>88</v>
      </c>
      <c r="M52">
        <v>696</v>
      </c>
      <c r="N52" s="2">
        <v>45017</v>
      </c>
      <c r="P52" t="s">
        <v>89</v>
      </c>
      <c r="Q52" s="2">
        <v>45128</v>
      </c>
      <c r="R52" s="2">
        <v>45128</v>
      </c>
    </row>
    <row r="53" spans="1:18" x14ac:dyDescent="0.25">
      <c r="A53">
        <v>2023</v>
      </c>
      <c r="B53" s="2">
        <v>44927</v>
      </c>
      <c r="C53" s="2">
        <v>45107</v>
      </c>
      <c r="D53" t="s">
        <v>80</v>
      </c>
      <c r="E53" t="s">
        <v>59</v>
      </c>
      <c r="F53" t="s">
        <v>64</v>
      </c>
      <c r="K53" t="s">
        <v>88</v>
      </c>
      <c r="M53">
        <v>696</v>
      </c>
      <c r="N53" s="2">
        <v>45017</v>
      </c>
      <c r="P53" t="s">
        <v>89</v>
      </c>
      <c r="Q53" s="2">
        <v>45128</v>
      </c>
      <c r="R53" s="2">
        <v>45128</v>
      </c>
    </row>
    <row r="54" spans="1:18" x14ac:dyDescent="0.25">
      <c r="A54">
        <v>2023</v>
      </c>
      <c r="B54" s="2">
        <v>44927</v>
      </c>
      <c r="C54" s="2">
        <v>45107</v>
      </c>
      <c r="D54" t="s">
        <v>80</v>
      </c>
      <c r="E54" t="s">
        <v>59</v>
      </c>
      <c r="F54" t="s">
        <v>64</v>
      </c>
      <c r="K54" t="s">
        <v>88</v>
      </c>
      <c r="M54">
        <v>696</v>
      </c>
      <c r="N54" s="2">
        <v>45017</v>
      </c>
      <c r="P54" t="s">
        <v>89</v>
      </c>
      <c r="Q54" s="2">
        <v>45128</v>
      </c>
      <c r="R54" s="2">
        <v>45128</v>
      </c>
    </row>
    <row r="55" spans="1:18" x14ac:dyDescent="0.25">
      <c r="A55">
        <v>2023</v>
      </c>
      <c r="B55" s="2">
        <v>44927</v>
      </c>
      <c r="C55" s="2">
        <v>45107</v>
      </c>
      <c r="D55" t="s">
        <v>80</v>
      </c>
      <c r="E55" t="s">
        <v>59</v>
      </c>
      <c r="F55" t="s">
        <v>64</v>
      </c>
      <c r="K55" t="s">
        <v>88</v>
      </c>
      <c r="M55">
        <v>696</v>
      </c>
      <c r="N55" s="2">
        <v>45017</v>
      </c>
      <c r="P55" t="s">
        <v>89</v>
      </c>
      <c r="Q55" s="2">
        <v>45128</v>
      </c>
      <c r="R55" s="2">
        <v>45128</v>
      </c>
    </row>
    <row r="56" spans="1:18" x14ac:dyDescent="0.25">
      <c r="A56">
        <v>2023</v>
      </c>
      <c r="B56" s="2">
        <v>44927</v>
      </c>
      <c r="C56" s="2">
        <v>45107</v>
      </c>
      <c r="D56" t="s">
        <v>80</v>
      </c>
      <c r="E56" t="s">
        <v>59</v>
      </c>
      <c r="F56" t="s">
        <v>64</v>
      </c>
      <c r="K56" t="s">
        <v>88</v>
      </c>
      <c r="M56">
        <v>696</v>
      </c>
      <c r="N56" s="2">
        <v>45017</v>
      </c>
      <c r="P56" t="s">
        <v>89</v>
      </c>
      <c r="Q56" s="2">
        <v>45128</v>
      </c>
      <c r="R56" s="2">
        <v>45128</v>
      </c>
    </row>
    <row r="57" spans="1:18" x14ac:dyDescent="0.25">
      <c r="A57">
        <v>2023</v>
      </c>
      <c r="B57" s="2">
        <v>44927</v>
      </c>
      <c r="C57" s="2">
        <v>45107</v>
      </c>
      <c r="D57" t="s">
        <v>80</v>
      </c>
      <c r="E57" t="s">
        <v>59</v>
      </c>
      <c r="F57" t="s">
        <v>64</v>
      </c>
      <c r="K57" t="s">
        <v>88</v>
      </c>
      <c r="M57">
        <v>696</v>
      </c>
      <c r="N57" s="2">
        <v>45017</v>
      </c>
      <c r="P57" t="s">
        <v>89</v>
      </c>
      <c r="Q57" s="2">
        <v>45128</v>
      </c>
      <c r="R57" s="2">
        <v>45128</v>
      </c>
    </row>
    <row r="58" spans="1:18" x14ac:dyDescent="0.25">
      <c r="A58">
        <v>2023</v>
      </c>
      <c r="B58" s="2">
        <v>44927</v>
      </c>
      <c r="C58" s="2">
        <v>45107</v>
      </c>
      <c r="D58" t="s">
        <v>80</v>
      </c>
      <c r="E58" t="s">
        <v>59</v>
      </c>
      <c r="F58" t="s">
        <v>64</v>
      </c>
      <c r="K58" t="s">
        <v>88</v>
      </c>
      <c r="M58">
        <v>696</v>
      </c>
      <c r="N58" s="2">
        <v>45017</v>
      </c>
      <c r="P58" t="s">
        <v>89</v>
      </c>
      <c r="Q58" s="2">
        <v>45128</v>
      </c>
      <c r="R58" s="2">
        <v>45128</v>
      </c>
    </row>
    <row r="59" spans="1:18" x14ac:dyDescent="0.25">
      <c r="A59">
        <v>2023</v>
      </c>
      <c r="B59" s="2">
        <v>44927</v>
      </c>
      <c r="C59" s="2">
        <v>45107</v>
      </c>
      <c r="D59" t="s">
        <v>80</v>
      </c>
      <c r="E59" t="s">
        <v>59</v>
      </c>
      <c r="F59" t="s">
        <v>64</v>
      </c>
      <c r="K59" t="s">
        <v>88</v>
      </c>
      <c r="M59">
        <v>696</v>
      </c>
      <c r="N59" s="2">
        <v>45017</v>
      </c>
      <c r="P59" t="s">
        <v>89</v>
      </c>
      <c r="Q59" s="2">
        <v>45128</v>
      </c>
      <c r="R59" s="2">
        <v>45128</v>
      </c>
    </row>
    <row r="60" spans="1:18" x14ac:dyDescent="0.25">
      <c r="A60">
        <v>2023</v>
      </c>
      <c r="B60" s="2">
        <v>44927</v>
      </c>
      <c r="C60" s="2">
        <v>45107</v>
      </c>
      <c r="D60" t="s">
        <v>80</v>
      </c>
      <c r="E60" t="s">
        <v>59</v>
      </c>
      <c r="F60" t="s">
        <v>64</v>
      </c>
      <c r="K60" t="s">
        <v>88</v>
      </c>
      <c r="M60">
        <v>696</v>
      </c>
      <c r="N60" s="2">
        <v>45017</v>
      </c>
      <c r="P60" t="s">
        <v>89</v>
      </c>
      <c r="Q60" s="2">
        <v>45128</v>
      </c>
      <c r="R60" s="2">
        <v>45128</v>
      </c>
    </row>
    <row r="61" spans="1:18" x14ac:dyDescent="0.25">
      <c r="A61">
        <v>2023</v>
      </c>
      <c r="B61" s="2">
        <v>44927</v>
      </c>
      <c r="C61" s="2">
        <v>45107</v>
      </c>
      <c r="D61" t="s">
        <v>80</v>
      </c>
      <c r="E61" t="s">
        <v>59</v>
      </c>
      <c r="F61" t="s">
        <v>64</v>
      </c>
      <c r="K61" t="s">
        <v>88</v>
      </c>
      <c r="M61">
        <v>696</v>
      </c>
      <c r="N61" s="2">
        <v>45017</v>
      </c>
      <c r="P61" t="s">
        <v>89</v>
      </c>
      <c r="Q61" s="2">
        <v>45128</v>
      </c>
      <c r="R61" s="2">
        <v>45128</v>
      </c>
    </row>
    <row r="62" spans="1:18" x14ac:dyDescent="0.25">
      <c r="A62">
        <v>2023</v>
      </c>
      <c r="B62" s="2">
        <v>44927</v>
      </c>
      <c r="C62" s="2">
        <v>45107</v>
      </c>
      <c r="D62" t="s">
        <v>80</v>
      </c>
      <c r="E62" t="s">
        <v>59</v>
      </c>
      <c r="F62" t="s">
        <v>64</v>
      </c>
      <c r="K62" t="s">
        <v>88</v>
      </c>
      <c r="M62">
        <v>696</v>
      </c>
      <c r="N62" s="2">
        <v>45017</v>
      </c>
      <c r="P62" t="s">
        <v>89</v>
      </c>
      <c r="Q62" s="2">
        <v>45128</v>
      </c>
      <c r="R62" s="2">
        <v>45128</v>
      </c>
    </row>
    <row r="63" spans="1:18" x14ac:dyDescent="0.25">
      <c r="A63">
        <v>2023</v>
      </c>
      <c r="B63" s="2">
        <v>44927</v>
      </c>
      <c r="C63" s="2">
        <v>45107</v>
      </c>
      <c r="D63" t="s">
        <v>80</v>
      </c>
      <c r="E63" t="s">
        <v>59</v>
      </c>
      <c r="F63" t="s">
        <v>64</v>
      </c>
      <c r="K63" t="s">
        <v>88</v>
      </c>
      <c r="M63">
        <v>696</v>
      </c>
      <c r="N63" s="2">
        <v>45017</v>
      </c>
      <c r="P63" t="s">
        <v>89</v>
      </c>
      <c r="Q63" s="2">
        <v>45128</v>
      </c>
      <c r="R63" s="2">
        <v>45128</v>
      </c>
    </row>
    <row r="64" spans="1:18" x14ac:dyDescent="0.25">
      <c r="A64">
        <v>2023</v>
      </c>
      <c r="B64" s="2">
        <v>44927</v>
      </c>
      <c r="C64" s="2">
        <v>45107</v>
      </c>
      <c r="D64" t="s">
        <v>80</v>
      </c>
      <c r="E64" t="s">
        <v>59</v>
      </c>
      <c r="F64" t="s">
        <v>64</v>
      </c>
      <c r="K64" t="s">
        <v>88</v>
      </c>
      <c r="M64">
        <v>696</v>
      </c>
      <c r="N64" s="2">
        <v>45017</v>
      </c>
      <c r="P64" t="s">
        <v>89</v>
      </c>
      <c r="Q64" s="2">
        <v>45128</v>
      </c>
      <c r="R64" s="2">
        <v>45128</v>
      </c>
    </row>
    <row r="65" spans="1:18" x14ac:dyDescent="0.25">
      <c r="A65">
        <v>2023</v>
      </c>
      <c r="B65" s="2">
        <v>44927</v>
      </c>
      <c r="C65" s="2">
        <v>45107</v>
      </c>
      <c r="D65" t="s">
        <v>80</v>
      </c>
      <c r="E65" t="s">
        <v>59</v>
      </c>
      <c r="F65" t="s">
        <v>64</v>
      </c>
      <c r="K65" t="s">
        <v>88</v>
      </c>
      <c r="M65">
        <v>696</v>
      </c>
      <c r="N65" s="2">
        <v>45017</v>
      </c>
      <c r="P65" t="s">
        <v>89</v>
      </c>
      <c r="Q65" s="2">
        <v>45128</v>
      </c>
      <c r="R65" s="2">
        <v>45128</v>
      </c>
    </row>
    <row r="66" spans="1:18" x14ac:dyDescent="0.25">
      <c r="A66">
        <v>2023</v>
      </c>
      <c r="B66" s="2">
        <v>44927</v>
      </c>
      <c r="C66" s="2">
        <v>45107</v>
      </c>
      <c r="D66" t="s">
        <v>80</v>
      </c>
      <c r="E66" t="s">
        <v>59</v>
      </c>
      <c r="F66" t="s">
        <v>64</v>
      </c>
      <c r="K66" t="s">
        <v>88</v>
      </c>
      <c r="M66">
        <v>696</v>
      </c>
      <c r="N66" s="2">
        <v>45017</v>
      </c>
      <c r="P66" t="s">
        <v>89</v>
      </c>
      <c r="Q66" s="2">
        <v>45128</v>
      </c>
      <c r="R66" s="2">
        <v>45128</v>
      </c>
    </row>
    <row r="67" spans="1:18" x14ac:dyDescent="0.25">
      <c r="A67">
        <v>2023</v>
      </c>
      <c r="B67" s="2">
        <v>44927</v>
      </c>
      <c r="C67" s="2">
        <v>45107</v>
      </c>
      <c r="D67" t="s">
        <v>80</v>
      </c>
      <c r="E67" t="s">
        <v>59</v>
      </c>
      <c r="F67" t="s">
        <v>64</v>
      </c>
      <c r="K67" t="s">
        <v>88</v>
      </c>
      <c r="M67">
        <v>696</v>
      </c>
      <c r="N67" s="2">
        <v>45017</v>
      </c>
      <c r="P67" t="s">
        <v>89</v>
      </c>
      <c r="Q67" s="2">
        <v>45128</v>
      </c>
      <c r="R67" s="2">
        <v>45128</v>
      </c>
    </row>
    <row r="68" spans="1:18" x14ac:dyDescent="0.25">
      <c r="A68">
        <v>2023</v>
      </c>
      <c r="B68" s="2">
        <v>44927</v>
      </c>
      <c r="C68" s="2">
        <v>45107</v>
      </c>
      <c r="D68" t="s">
        <v>80</v>
      </c>
      <c r="E68" t="s">
        <v>59</v>
      </c>
      <c r="F68" t="s">
        <v>64</v>
      </c>
      <c r="K68" t="s">
        <v>88</v>
      </c>
      <c r="M68">
        <v>696</v>
      </c>
      <c r="N68" s="2">
        <v>45017</v>
      </c>
      <c r="P68" t="s">
        <v>89</v>
      </c>
      <c r="Q68" s="2">
        <v>45128</v>
      </c>
      <c r="R68" s="2">
        <v>45128</v>
      </c>
    </row>
    <row r="69" spans="1:18" x14ac:dyDescent="0.25">
      <c r="A69">
        <v>2023</v>
      </c>
      <c r="B69" s="2">
        <v>44927</v>
      </c>
      <c r="C69" s="2">
        <v>45107</v>
      </c>
      <c r="D69" t="s">
        <v>80</v>
      </c>
      <c r="E69" t="s">
        <v>59</v>
      </c>
      <c r="F69" t="s">
        <v>64</v>
      </c>
      <c r="K69" t="s">
        <v>88</v>
      </c>
      <c r="M69">
        <v>696</v>
      </c>
      <c r="N69" s="2">
        <v>45017</v>
      </c>
      <c r="P69" t="s">
        <v>89</v>
      </c>
      <c r="Q69" s="2">
        <v>45128</v>
      </c>
      <c r="R69" s="2">
        <v>45128</v>
      </c>
    </row>
    <row r="70" spans="1:18" x14ac:dyDescent="0.25">
      <c r="A70">
        <v>2023</v>
      </c>
      <c r="B70" s="2">
        <v>44927</v>
      </c>
      <c r="C70" s="2">
        <v>45107</v>
      </c>
      <c r="D70" t="s">
        <v>80</v>
      </c>
      <c r="E70" t="s">
        <v>59</v>
      </c>
      <c r="F70" t="s">
        <v>64</v>
      </c>
      <c r="K70" t="s">
        <v>88</v>
      </c>
      <c r="M70">
        <v>696</v>
      </c>
      <c r="N70" s="2">
        <v>45017</v>
      </c>
      <c r="P70" t="s">
        <v>89</v>
      </c>
      <c r="Q70" s="2">
        <v>45128</v>
      </c>
      <c r="R70" s="2">
        <v>45128</v>
      </c>
    </row>
    <row r="71" spans="1:18" x14ac:dyDescent="0.25">
      <c r="A71">
        <v>2023</v>
      </c>
      <c r="B71" s="2">
        <v>44927</v>
      </c>
      <c r="C71" s="2">
        <v>45107</v>
      </c>
      <c r="D71" t="s">
        <v>80</v>
      </c>
      <c r="E71" t="s">
        <v>59</v>
      </c>
      <c r="F71" t="s">
        <v>64</v>
      </c>
      <c r="K71" t="s">
        <v>88</v>
      </c>
      <c r="M71">
        <v>696</v>
      </c>
      <c r="N71" s="2">
        <v>45017</v>
      </c>
      <c r="P71" t="s">
        <v>89</v>
      </c>
      <c r="Q71" s="2">
        <v>45128</v>
      </c>
      <c r="R71" s="2">
        <v>45128</v>
      </c>
    </row>
    <row r="72" spans="1:18" x14ac:dyDescent="0.25">
      <c r="A72">
        <v>2023</v>
      </c>
      <c r="B72" s="2">
        <v>44927</v>
      </c>
      <c r="C72" s="2">
        <v>45107</v>
      </c>
      <c r="D72" t="s">
        <v>80</v>
      </c>
      <c r="E72" t="s">
        <v>59</v>
      </c>
      <c r="F72" t="s">
        <v>64</v>
      </c>
      <c r="K72" t="s">
        <v>88</v>
      </c>
      <c r="M72">
        <v>696</v>
      </c>
      <c r="N72" s="2">
        <v>45017</v>
      </c>
      <c r="P72" t="s">
        <v>89</v>
      </c>
      <c r="Q72" s="2">
        <v>45128</v>
      </c>
      <c r="R72" s="2">
        <v>45128</v>
      </c>
    </row>
    <row r="73" spans="1:18" x14ac:dyDescent="0.25">
      <c r="A73">
        <v>2023</v>
      </c>
      <c r="B73" s="2">
        <v>44927</v>
      </c>
      <c r="C73" s="2">
        <v>45107</v>
      </c>
      <c r="D73" t="s">
        <v>80</v>
      </c>
      <c r="E73" t="s">
        <v>59</v>
      </c>
      <c r="F73" t="s">
        <v>64</v>
      </c>
      <c r="K73" t="s">
        <v>88</v>
      </c>
      <c r="M73">
        <v>696</v>
      </c>
      <c r="N73" s="2">
        <v>45017</v>
      </c>
      <c r="P73" t="s">
        <v>89</v>
      </c>
      <c r="Q73" s="2">
        <v>45128</v>
      </c>
      <c r="R73" s="2">
        <v>45128</v>
      </c>
    </row>
    <row r="74" spans="1:18" x14ac:dyDescent="0.25">
      <c r="A74">
        <v>2023</v>
      </c>
      <c r="B74" s="2">
        <v>44927</v>
      </c>
      <c r="C74" s="2">
        <v>45107</v>
      </c>
      <c r="D74" t="s">
        <v>80</v>
      </c>
      <c r="E74" t="s">
        <v>59</v>
      </c>
      <c r="F74" t="s">
        <v>64</v>
      </c>
      <c r="K74" t="s">
        <v>88</v>
      </c>
      <c r="M74">
        <v>696</v>
      </c>
      <c r="N74" s="2">
        <v>45017</v>
      </c>
      <c r="P74" t="s">
        <v>89</v>
      </c>
      <c r="Q74" s="2">
        <v>45128</v>
      </c>
      <c r="R74" s="2">
        <v>45128</v>
      </c>
    </row>
    <row r="75" spans="1:18" x14ac:dyDescent="0.25">
      <c r="A75">
        <v>2023</v>
      </c>
      <c r="B75" s="2">
        <v>44927</v>
      </c>
      <c r="C75" s="2">
        <v>45107</v>
      </c>
      <c r="D75" t="s">
        <v>80</v>
      </c>
      <c r="E75" t="s">
        <v>59</v>
      </c>
      <c r="F75" t="s">
        <v>64</v>
      </c>
      <c r="K75" t="s">
        <v>88</v>
      </c>
      <c r="M75">
        <v>696</v>
      </c>
      <c r="N75" s="2">
        <v>45017</v>
      </c>
      <c r="P75" t="s">
        <v>89</v>
      </c>
      <c r="Q75" s="2">
        <v>45128</v>
      </c>
      <c r="R75" s="2">
        <v>45128</v>
      </c>
    </row>
    <row r="76" spans="1:18" x14ac:dyDescent="0.25">
      <c r="A76">
        <v>2023</v>
      </c>
      <c r="B76" s="2">
        <v>44927</v>
      </c>
      <c r="C76" s="2">
        <v>45107</v>
      </c>
      <c r="D76" t="s">
        <v>80</v>
      </c>
      <c r="E76" t="s">
        <v>59</v>
      </c>
      <c r="F76" t="s">
        <v>64</v>
      </c>
      <c r="K76" t="s">
        <v>88</v>
      </c>
      <c r="M76">
        <v>696</v>
      </c>
      <c r="N76" s="2">
        <v>45017</v>
      </c>
      <c r="P76" t="s">
        <v>89</v>
      </c>
      <c r="Q76" s="2">
        <v>45128</v>
      </c>
      <c r="R76" s="2">
        <v>45128</v>
      </c>
    </row>
    <row r="77" spans="1:18" x14ac:dyDescent="0.25">
      <c r="A77">
        <v>2023</v>
      </c>
      <c r="B77" s="2">
        <v>44927</v>
      </c>
      <c r="C77" s="2">
        <v>45107</v>
      </c>
      <c r="D77" t="s">
        <v>80</v>
      </c>
      <c r="E77" t="s">
        <v>59</v>
      </c>
      <c r="F77" t="s">
        <v>64</v>
      </c>
      <c r="K77" t="s">
        <v>88</v>
      </c>
      <c r="M77">
        <v>696</v>
      </c>
      <c r="N77" s="2">
        <v>45017</v>
      </c>
      <c r="P77" t="s">
        <v>89</v>
      </c>
      <c r="Q77" s="2">
        <v>45128</v>
      </c>
      <c r="R77" s="2">
        <v>45128</v>
      </c>
    </row>
    <row r="78" spans="1:18" x14ac:dyDescent="0.25">
      <c r="A78">
        <v>2023</v>
      </c>
      <c r="B78" s="2">
        <v>44927</v>
      </c>
      <c r="C78" s="2">
        <v>45107</v>
      </c>
      <c r="D78" t="s">
        <v>80</v>
      </c>
      <c r="E78" t="s">
        <v>59</v>
      </c>
      <c r="F78" t="s">
        <v>64</v>
      </c>
      <c r="K78" t="s">
        <v>88</v>
      </c>
      <c r="M78">
        <v>696</v>
      </c>
      <c r="N78" s="2">
        <v>45017</v>
      </c>
      <c r="P78" t="s">
        <v>89</v>
      </c>
      <c r="Q78" s="2">
        <v>45128</v>
      </c>
      <c r="R78" s="2">
        <v>45128</v>
      </c>
    </row>
    <row r="79" spans="1:18" x14ac:dyDescent="0.25">
      <c r="A79">
        <v>2023</v>
      </c>
      <c r="B79" s="2">
        <v>44927</v>
      </c>
      <c r="C79" s="2">
        <v>45107</v>
      </c>
      <c r="D79" t="s">
        <v>80</v>
      </c>
      <c r="E79" t="s">
        <v>59</v>
      </c>
      <c r="F79" t="s">
        <v>64</v>
      </c>
      <c r="K79" t="s">
        <v>88</v>
      </c>
      <c r="M79">
        <v>696</v>
      </c>
      <c r="N79" s="2">
        <v>45017</v>
      </c>
      <c r="P79" t="s">
        <v>89</v>
      </c>
      <c r="Q79" s="2">
        <v>45128</v>
      </c>
      <c r="R79" s="2">
        <v>45128</v>
      </c>
    </row>
    <row r="80" spans="1:18" x14ac:dyDescent="0.25">
      <c r="A80">
        <v>2023</v>
      </c>
      <c r="B80" s="2">
        <v>44927</v>
      </c>
      <c r="C80" s="2">
        <v>45107</v>
      </c>
      <c r="D80" t="s">
        <v>80</v>
      </c>
      <c r="E80" t="s">
        <v>59</v>
      </c>
      <c r="F80" t="s">
        <v>64</v>
      </c>
      <c r="K80" t="s">
        <v>88</v>
      </c>
      <c r="M80">
        <v>696</v>
      </c>
      <c r="N80" s="2">
        <v>45017</v>
      </c>
      <c r="P80" t="s">
        <v>89</v>
      </c>
      <c r="Q80" s="2">
        <v>45128</v>
      </c>
      <c r="R80" s="2">
        <v>45128</v>
      </c>
    </row>
    <row r="81" spans="1:18" x14ac:dyDescent="0.25">
      <c r="A81">
        <v>2023</v>
      </c>
      <c r="B81" s="2">
        <v>44927</v>
      </c>
      <c r="C81" s="2">
        <v>45107</v>
      </c>
      <c r="D81" t="s">
        <v>81</v>
      </c>
      <c r="E81" t="s">
        <v>59</v>
      </c>
      <c r="F81" t="s">
        <v>64</v>
      </c>
      <c r="K81" t="s">
        <v>88</v>
      </c>
      <c r="M81">
        <v>3380.24</v>
      </c>
      <c r="N81" s="2">
        <v>45017</v>
      </c>
      <c r="P81" t="s">
        <v>89</v>
      </c>
      <c r="Q81" s="2">
        <v>45128</v>
      </c>
      <c r="R81" s="2">
        <v>45128</v>
      </c>
    </row>
    <row r="82" spans="1:18" x14ac:dyDescent="0.25">
      <c r="A82">
        <v>2023</v>
      </c>
      <c r="B82" s="2">
        <v>44927</v>
      </c>
      <c r="C82" s="2">
        <v>45107</v>
      </c>
      <c r="D82" t="s">
        <v>81</v>
      </c>
      <c r="E82" t="s">
        <v>59</v>
      </c>
      <c r="F82" t="s">
        <v>64</v>
      </c>
      <c r="K82" t="s">
        <v>88</v>
      </c>
      <c r="M82">
        <v>3380.24</v>
      </c>
      <c r="N82" s="2">
        <v>45017</v>
      </c>
      <c r="P82" t="s">
        <v>89</v>
      </c>
      <c r="Q82" s="2">
        <v>45128</v>
      </c>
      <c r="R82" s="2">
        <v>45128</v>
      </c>
    </row>
    <row r="83" spans="1:18" x14ac:dyDescent="0.25">
      <c r="A83">
        <v>2023</v>
      </c>
      <c r="B83" s="2">
        <v>44927</v>
      </c>
      <c r="C83" s="2">
        <v>45107</v>
      </c>
      <c r="D83" t="s">
        <v>81</v>
      </c>
      <c r="E83" t="s">
        <v>59</v>
      </c>
      <c r="F83" t="s">
        <v>64</v>
      </c>
      <c r="K83" t="s">
        <v>88</v>
      </c>
      <c r="M83">
        <v>3380.24</v>
      </c>
      <c r="N83" s="2">
        <v>45017</v>
      </c>
      <c r="P83" t="s">
        <v>89</v>
      </c>
      <c r="Q83" s="2">
        <v>45128</v>
      </c>
      <c r="R83" s="2">
        <v>45128</v>
      </c>
    </row>
    <row r="84" spans="1:18" x14ac:dyDescent="0.25">
      <c r="A84">
        <v>2023</v>
      </c>
      <c r="B84" s="2">
        <v>44927</v>
      </c>
      <c r="C84" s="2">
        <v>45107</v>
      </c>
      <c r="D84" t="s">
        <v>81</v>
      </c>
      <c r="E84" t="s">
        <v>59</v>
      </c>
      <c r="F84" t="s">
        <v>64</v>
      </c>
      <c r="K84" t="s">
        <v>88</v>
      </c>
      <c r="M84">
        <v>3380.24</v>
      </c>
      <c r="N84" s="2">
        <v>45017</v>
      </c>
      <c r="P84" t="s">
        <v>89</v>
      </c>
      <c r="Q84" s="2">
        <v>45128</v>
      </c>
      <c r="R84" s="2">
        <v>45128</v>
      </c>
    </row>
    <row r="85" spans="1:18" x14ac:dyDescent="0.25">
      <c r="A85">
        <v>2023</v>
      </c>
      <c r="B85" s="2">
        <v>44927</v>
      </c>
      <c r="C85" s="2">
        <v>45107</v>
      </c>
      <c r="D85" t="s">
        <v>81</v>
      </c>
      <c r="E85" t="s">
        <v>59</v>
      </c>
      <c r="F85" t="s">
        <v>64</v>
      </c>
      <c r="K85" t="s">
        <v>88</v>
      </c>
      <c r="M85">
        <v>3380.24</v>
      </c>
      <c r="N85" s="2">
        <v>45017</v>
      </c>
      <c r="P85" t="s">
        <v>89</v>
      </c>
      <c r="Q85" s="2">
        <v>45128</v>
      </c>
      <c r="R85" s="2">
        <v>45128</v>
      </c>
    </row>
    <row r="86" spans="1:18" x14ac:dyDescent="0.25">
      <c r="A86">
        <v>2023</v>
      </c>
      <c r="B86" s="2">
        <v>44927</v>
      </c>
      <c r="C86" s="2">
        <v>45107</v>
      </c>
      <c r="D86" t="s">
        <v>81</v>
      </c>
      <c r="E86" t="s">
        <v>59</v>
      </c>
      <c r="F86" t="s">
        <v>64</v>
      </c>
      <c r="K86" t="s">
        <v>88</v>
      </c>
      <c r="M86">
        <v>3380.24</v>
      </c>
      <c r="N86" s="2">
        <v>45017</v>
      </c>
      <c r="P86" t="s">
        <v>89</v>
      </c>
      <c r="Q86" s="2">
        <v>45128</v>
      </c>
      <c r="R86" s="2">
        <v>45128</v>
      </c>
    </row>
    <row r="87" spans="1:18" x14ac:dyDescent="0.25">
      <c r="A87">
        <v>2023</v>
      </c>
      <c r="B87" s="2">
        <v>44927</v>
      </c>
      <c r="C87" s="2">
        <v>45107</v>
      </c>
      <c r="D87" t="s">
        <v>82</v>
      </c>
      <c r="E87" t="s">
        <v>59</v>
      </c>
      <c r="F87" t="s">
        <v>64</v>
      </c>
      <c r="K87" t="s">
        <v>88</v>
      </c>
      <c r="M87">
        <v>2340.88</v>
      </c>
      <c r="N87" s="2">
        <v>45017</v>
      </c>
      <c r="P87" t="s">
        <v>89</v>
      </c>
      <c r="Q87" s="2">
        <v>45128</v>
      </c>
      <c r="R87" s="2">
        <v>45128</v>
      </c>
    </row>
    <row r="88" spans="1:18" x14ac:dyDescent="0.25">
      <c r="A88">
        <v>2023</v>
      </c>
      <c r="B88" s="2">
        <v>44927</v>
      </c>
      <c r="C88" s="2">
        <v>45107</v>
      </c>
      <c r="D88" t="s">
        <v>82</v>
      </c>
      <c r="E88" t="s">
        <v>59</v>
      </c>
      <c r="F88" t="s">
        <v>64</v>
      </c>
      <c r="K88" t="s">
        <v>88</v>
      </c>
      <c r="M88">
        <v>2340.88</v>
      </c>
      <c r="N88" s="2">
        <v>45017</v>
      </c>
      <c r="P88" t="s">
        <v>89</v>
      </c>
      <c r="Q88" s="2">
        <v>45128</v>
      </c>
      <c r="R88" s="2">
        <v>45128</v>
      </c>
    </row>
    <row r="89" spans="1:18" x14ac:dyDescent="0.25">
      <c r="A89">
        <v>2023</v>
      </c>
      <c r="B89" s="2">
        <v>44927</v>
      </c>
      <c r="C89" s="2">
        <v>45107</v>
      </c>
      <c r="D89" t="s">
        <v>82</v>
      </c>
      <c r="E89" t="s">
        <v>59</v>
      </c>
      <c r="F89" t="s">
        <v>64</v>
      </c>
      <c r="K89" t="s">
        <v>88</v>
      </c>
      <c r="M89">
        <v>2340.88</v>
      </c>
      <c r="N89" s="2">
        <v>45017</v>
      </c>
      <c r="P89" t="s">
        <v>89</v>
      </c>
      <c r="Q89" s="2">
        <v>45128</v>
      </c>
      <c r="R89" s="2">
        <v>45128</v>
      </c>
    </row>
    <row r="90" spans="1:18" x14ac:dyDescent="0.25">
      <c r="A90">
        <v>2023</v>
      </c>
      <c r="B90" s="2">
        <v>44927</v>
      </c>
      <c r="C90" s="2">
        <v>45107</v>
      </c>
      <c r="D90" t="s">
        <v>82</v>
      </c>
      <c r="E90" t="s">
        <v>59</v>
      </c>
      <c r="F90" t="s">
        <v>64</v>
      </c>
      <c r="K90" t="s">
        <v>88</v>
      </c>
      <c r="M90">
        <v>2340.88</v>
      </c>
      <c r="N90" s="2">
        <v>45017</v>
      </c>
      <c r="P90" t="s">
        <v>89</v>
      </c>
      <c r="Q90" s="2">
        <v>45128</v>
      </c>
      <c r="R90" s="2">
        <v>45128</v>
      </c>
    </row>
    <row r="91" spans="1:18" x14ac:dyDescent="0.25">
      <c r="A91">
        <v>2023</v>
      </c>
      <c r="B91" s="2">
        <v>44927</v>
      </c>
      <c r="C91" s="2">
        <v>45107</v>
      </c>
      <c r="D91" t="s">
        <v>82</v>
      </c>
      <c r="E91" t="s">
        <v>59</v>
      </c>
      <c r="F91" t="s">
        <v>64</v>
      </c>
      <c r="K91" t="s">
        <v>88</v>
      </c>
      <c r="M91">
        <v>2340.88</v>
      </c>
      <c r="N91" s="2">
        <v>45017</v>
      </c>
      <c r="P91" t="s">
        <v>89</v>
      </c>
      <c r="Q91" s="2">
        <v>45128</v>
      </c>
      <c r="R91" s="2">
        <v>45128</v>
      </c>
    </row>
    <row r="92" spans="1:18" x14ac:dyDescent="0.25">
      <c r="A92">
        <v>2023</v>
      </c>
      <c r="B92" s="2">
        <v>44927</v>
      </c>
      <c r="C92" s="2">
        <v>45107</v>
      </c>
      <c r="D92" t="s">
        <v>82</v>
      </c>
      <c r="E92" t="s">
        <v>59</v>
      </c>
      <c r="F92" t="s">
        <v>64</v>
      </c>
      <c r="K92" t="s">
        <v>88</v>
      </c>
      <c r="M92">
        <v>2340.88</v>
      </c>
      <c r="N92" s="2">
        <v>45017</v>
      </c>
      <c r="P92" t="s">
        <v>89</v>
      </c>
      <c r="Q92" s="2">
        <v>45128</v>
      </c>
      <c r="R92" s="2">
        <v>45128</v>
      </c>
    </row>
    <row r="93" spans="1:18" x14ac:dyDescent="0.25">
      <c r="A93">
        <v>2023</v>
      </c>
      <c r="B93" s="2">
        <v>44927</v>
      </c>
      <c r="C93" s="2">
        <v>45107</v>
      </c>
      <c r="D93" t="s">
        <v>83</v>
      </c>
      <c r="E93" t="s">
        <v>59</v>
      </c>
      <c r="F93" t="s">
        <v>64</v>
      </c>
      <c r="K93" t="s">
        <v>88</v>
      </c>
      <c r="M93">
        <v>19393.75</v>
      </c>
      <c r="N93" s="2">
        <v>45017</v>
      </c>
      <c r="P93" t="s">
        <v>89</v>
      </c>
      <c r="Q93" s="2">
        <v>45128</v>
      </c>
      <c r="R93" s="2">
        <v>45128</v>
      </c>
    </row>
    <row r="94" spans="1:18" x14ac:dyDescent="0.25">
      <c r="A94">
        <v>2023</v>
      </c>
      <c r="B94" s="2">
        <v>44927</v>
      </c>
      <c r="C94" s="2">
        <v>45107</v>
      </c>
      <c r="D94" t="s">
        <v>72</v>
      </c>
      <c r="E94" t="s">
        <v>59</v>
      </c>
      <c r="F94" t="s">
        <v>64</v>
      </c>
      <c r="K94" t="s">
        <v>88</v>
      </c>
      <c r="M94">
        <v>1086.71</v>
      </c>
      <c r="N94" s="2">
        <v>45017</v>
      </c>
      <c r="P94" t="s">
        <v>89</v>
      </c>
      <c r="Q94" s="2">
        <v>45128</v>
      </c>
      <c r="R94" s="2">
        <v>45128</v>
      </c>
    </row>
    <row r="95" spans="1:18" x14ac:dyDescent="0.25">
      <c r="A95">
        <v>2023</v>
      </c>
      <c r="B95" s="2">
        <v>44927</v>
      </c>
      <c r="C95" s="2">
        <v>45107</v>
      </c>
      <c r="D95" t="s">
        <v>72</v>
      </c>
      <c r="E95" t="s">
        <v>59</v>
      </c>
      <c r="F95" t="s">
        <v>64</v>
      </c>
      <c r="K95" t="s">
        <v>88</v>
      </c>
      <c r="M95">
        <v>1086.71</v>
      </c>
      <c r="N95" s="2">
        <v>45017</v>
      </c>
      <c r="P95" t="s">
        <v>89</v>
      </c>
      <c r="Q95" s="2">
        <v>45128</v>
      </c>
      <c r="R95" s="2">
        <v>45128</v>
      </c>
    </row>
    <row r="96" spans="1:18" x14ac:dyDescent="0.25">
      <c r="A96">
        <v>2023</v>
      </c>
      <c r="B96" s="2">
        <v>44927</v>
      </c>
      <c r="C96" s="2">
        <v>45107</v>
      </c>
      <c r="D96" t="s">
        <v>72</v>
      </c>
      <c r="E96" t="s">
        <v>59</v>
      </c>
      <c r="F96" t="s">
        <v>64</v>
      </c>
      <c r="K96" t="s">
        <v>88</v>
      </c>
      <c r="M96">
        <v>1086.71</v>
      </c>
      <c r="N96" s="2">
        <v>45017</v>
      </c>
      <c r="P96" t="s">
        <v>89</v>
      </c>
      <c r="Q96" s="2">
        <v>45128</v>
      </c>
      <c r="R96" s="2">
        <v>45128</v>
      </c>
    </row>
    <row r="97" spans="1:18" x14ac:dyDescent="0.25">
      <c r="A97">
        <v>2023</v>
      </c>
      <c r="B97" s="2">
        <v>44927</v>
      </c>
      <c r="C97" s="2">
        <v>45107</v>
      </c>
      <c r="D97" t="s">
        <v>72</v>
      </c>
      <c r="E97" t="s">
        <v>59</v>
      </c>
      <c r="F97" t="s">
        <v>64</v>
      </c>
      <c r="K97" t="s">
        <v>88</v>
      </c>
      <c r="M97">
        <v>1086.71</v>
      </c>
      <c r="N97" s="2">
        <v>45017</v>
      </c>
      <c r="P97" t="s">
        <v>89</v>
      </c>
      <c r="Q97" s="2">
        <v>45128</v>
      </c>
      <c r="R97" s="2">
        <v>45128</v>
      </c>
    </row>
    <row r="98" spans="1:18" x14ac:dyDescent="0.25">
      <c r="A98">
        <v>2023</v>
      </c>
      <c r="B98" s="2">
        <v>44927</v>
      </c>
      <c r="C98" s="2">
        <v>45107</v>
      </c>
      <c r="D98" t="s">
        <v>72</v>
      </c>
      <c r="E98" t="s">
        <v>59</v>
      </c>
      <c r="F98" t="s">
        <v>64</v>
      </c>
      <c r="K98" t="s">
        <v>88</v>
      </c>
      <c r="M98">
        <v>1086.71</v>
      </c>
      <c r="N98" s="2">
        <v>45017</v>
      </c>
      <c r="P98" t="s">
        <v>89</v>
      </c>
      <c r="Q98" s="2">
        <v>45128</v>
      </c>
      <c r="R98" s="2">
        <v>45128</v>
      </c>
    </row>
    <row r="99" spans="1:18" x14ac:dyDescent="0.25">
      <c r="A99">
        <v>2023</v>
      </c>
      <c r="B99" s="2">
        <v>44927</v>
      </c>
      <c r="C99" s="2">
        <v>45107</v>
      </c>
      <c r="D99" t="s">
        <v>72</v>
      </c>
      <c r="E99" t="s">
        <v>59</v>
      </c>
      <c r="F99" t="s">
        <v>64</v>
      </c>
      <c r="K99" t="s">
        <v>88</v>
      </c>
      <c r="M99">
        <v>1086.71</v>
      </c>
      <c r="N99" s="2">
        <v>45017</v>
      </c>
      <c r="P99" t="s">
        <v>89</v>
      </c>
      <c r="Q99" s="2">
        <v>45128</v>
      </c>
      <c r="R99" s="2">
        <v>45128</v>
      </c>
    </row>
    <row r="100" spans="1:18" x14ac:dyDescent="0.25">
      <c r="A100">
        <v>2023</v>
      </c>
      <c r="B100" s="2">
        <v>44927</v>
      </c>
      <c r="C100" s="2">
        <v>45107</v>
      </c>
      <c r="D100" t="s">
        <v>72</v>
      </c>
      <c r="E100" t="s">
        <v>59</v>
      </c>
      <c r="F100" t="s">
        <v>64</v>
      </c>
      <c r="K100" t="s">
        <v>88</v>
      </c>
      <c r="M100">
        <v>1086.71</v>
      </c>
      <c r="N100" s="2">
        <v>45017</v>
      </c>
      <c r="P100" t="s">
        <v>89</v>
      </c>
      <c r="Q100" s="2">
        <v>45128</v>
      </c>
      <c r="R100" s="2">
        <v>45128</v>
      </c>
    </row>
    <row r="101" spans="1:18" x14ac:dyDescent="0.25">
      <c r="A101">
        <v>2023</v>
      </c>
      <c r="B101" s="2">
        <v>44927</v>
      </c>
      <c r="C101" s="2">
        <v>45107</v>
      </c>
      <c r="D101" t="s">
        <v>72</v>
      </c>
      <c r="E101" t="s">
        <v>59</v>
      </c>
      <c r="F101" t="s">
        <v>64</v>
      </c>
      <c r="K101" t="s">
        <v>88</v>
      </c>
      <c r="M101">
        <v>1086.71</v>
      </c>
      <c r="N101" s="2">
        <v>45017</v>
      </c>
      <c r="P101" t="s">
        <v>89</v>
      </c>
      <c r="Q101" s="2">
        <v>45128</v>
      </c>
      <c r="R101" s="2">
        <v>45128</v>
      </c>
    </row>
    <row r="102" spans="1:18" x14ac:dyDescent="0.25">
      <c r="A102">
        <v>2023</v>
      </c>
      <c r="B102" s="2">
        <v>44927</v>
      </c>
      <c r="C102" s="2">
        <v>45107</v>
      </c>
      <c r="D102" t="s">
        <v>72</v>
      </c>
      <c r="E102" t="s">
        <v>59</v>
      </c>
      <c r="F102" t="s">
        <v>64</v>
      </c>
      <c r="K102" t="s">
        <v>88</v>
      </c>
      <c r="M102">
        <v>1086.71</v>
      </c>
      <c r="N102" s="2">
        <v>45017</v>
      </c>
      <c r="P102" t="s">
        <v>89</v>
      </c>
      <c r="Q102" s="2">
        <v>45128</v>
      </c>
      <c r="R102" s="2">
        <v>45128</v>
      </c>
    </row>
    <row r="103" spans="1:18" x14ac:dyDescent="0.25">
      <c r="A103">
        <v>2023</v>
      </c>
      <c r="B103" s="2">
        <v>44927</v>
      </c>
      <c r="C103" s="2">
        <v>45107</v>
      </c>
      <c r="D103" t="s">
        <v>72</v>
      </c>
      <c r="E103" t="s">
        <v>59</v>
      </c>
      <c r="F103" t="s">
        <v>64</v>
      </c>
      <c r="K103" t="s">
        <v>88</v>
      </c>
      <c r="M103">
        <v>1086.71</v>
      </c>
      <c r="N103" s="2">
        <v>45017</v>
      </c>
      <c r="P103" t="s">
        <v>89</v>
      </c>
      <c r="Q103" s="2">
        <v>45128</v>
      </c>
      <c r="R103" s="2">
        <v>45128</v>
      </c>
    </row>
    <row r="104" spans="1:18" x14ac:dyDescent="0.25">
      <c r="A104">
        <v>2023</v>
      </c>
      <c r="B104" s="2">
        <v>44927</v>
      </c>
      <c r="C104" s="2">
        <v>45107</v>
      </c>
      <c r="D104" t="s">
        <v>72</v>
      </c>
      <c r="E104" t="s">
        <v>59</v>
      </c>
      <c r="F104" t="s">
        <v>64</v>
      </c>
      <c r="K104" t="s">
        <v>88</v>
      </c>
      <c r="M104">
        <v>1086.71</v>
      </c>
      <c r="N104" s="2">
        <v>45017</v>
      </c>
      <c r="P104" t="s">
        <v>89</v>
      </c>
      <c r="Q104" s="2">
        <v>45128</v>
      </c>
      <c r="R104" s="2">
        <v>45128</v>
      </c>
    </row>
    <row r="105" spans="1:18" x14ac:dyDescent="0.25">
      <c r="A105">
        <v>2023</v>
      </c>
      <c r="B105" s="2">
        <v>44927</v>
      </c>
      <c r="C105" s="2">
        <v>45107</v>
      </c>
      <c r="D105" t="s">
        <v>72</v>
      </c>
      <c r="E105" t="s">
        <v>59</v>
      </c>
      <c r="F105" t="s">
        <v>64</v>
      </c>
      <c r="K105" t="s">
        <v>88</v>
      </c>
      <c r="M105">
        <v>1086.71</v>
      </c>
      <c r="N105" s="2">
        <v>45017</v>
      </c>
      <c r="P105" t="s">
        <v>89</v>
      </c>
      <c r="Q105" s="2">
        <v>45128</v>
      </c>
      <c r="R105" s="2">
        <v>45128</v>
      </c>
    </row>
    <row r="106" spans="1:18" x14ac:dyDescent="0.25">
      <c r="A106">
        <v>2023</v>
      </c>
      <c r="B106" s="2">
        <v>44927</v>
      </c>
      <c r="C106" s="2">
        <v>45107</v>
      </c>
      <c r="D106" t="s">
        <v>72</v>
      </c>
      <c r="E106" t="s">
        <v>59</v>
      </c>
      <c r="F106" t="s">
        <v>64</v>
      </c>
      <c r="K106" t="s">
        <v>88</v>
      </c>
      <c r="M106">
        <v>1086.71</v>
      </c>
      <c r="N106" s="2">
        <v>45017</v>
      </c>
      <c r="P106" t="s">
        <v>89</v>
      </c>
      <c r="Q106" s="2">
        <v>45128</v>
      </c>
      <c r="R106" s="2">
        <v>45128</v>
      </c>
    </row>
    <row r="107" spans="1:18" x14ac:dyDescent="0.25">
      <c r="A107">
        <v>2023</v>
      </c>
      <c r="B107" s="2">
        <v>44927</v>
      </c>
      <c r="C107" s="2">
        <v>45107</v>
      </c>
      <c r="D107" t="s">
        <v>72</v>
      </c>
      <c r="E107" t="s">
        <v>59</v>
      </c>
      <c r="F107" t="s">
        <v>64</v>
      </c>
      <c r="K107" t="s">
        <v>88</v>
      </c>
      <c r="M107">
        <v>1086.71</v>
      </c>
      <c r="N107" s="2">
        <v>45017</v>
      </c>
      <c r="P107" t="s">
        <v>89</v>
      </c>
      <c r="Q107" s="2">
        <v>45128</v>
      </c>
      <c r="R107" s="2">
        <v>45128</v>
      </c>
    </row>
    <row r="108" spans="1:18" x14ac:dyDescent="0.25">
      <c r="A108">
        <v>2023</v>
      </c>
      <c r="B108" s="2">
        <v>44927</v>
      </c>
      <c r="C108" s="2">
        <v>45107</v>
      </c>
      <c r="D108" t="s">
        <v>72</v>
      </c>
      <c r="E108" t="s">
        <v>59</v>
      </c>
      <c r="F108" t="s">
        <v>64</v>
      </c>
      <c r="K108" t="s">
        <v>88</v>
      </c>
      <c r="M108">
        <v>1086.71</v>
      </c>
      <c r="N108" s="2">
        <v>45017</v>
      </c>
      <c r="P108" t="s">
        <v>89</v>
      </c>
      <c r="Q108" s="2">
        <v>45128</v>
      </c>
      <c r="R108" s="2">
        <v>45128</v>
      </c>
    </row>
    <row r="109" spans="1:18" x14ac:dyDescent="0.25">
      <c r="A109">
        <v>2023</v>
      </c>
      <c r="B109" s="2">
        <v>44927</v>
      </c>
      <c r="C109" s="2">
        <v>45107</v>
      </c>
      <c r="D109" t="s">
        <v>84</v>
      </c>
      <c r="E109" t="s">
        <v>59</v>
      </c>
      <c r="F109" t="s">
        <v>64</v>
      </c>
      <c r="K109" t="s">
        <v>88</v>
      </c>
      <c r="M109">
        <v>5041.6000000000004</v>
      </c>
      <c r="N109" s="2">
        <v>45017</v>
      </c>
      <c r="P109" t="s">
        <v>89</v>
      </c>
      <c r="Q109" s="2">
        <v>45128</v>
      </c>
      <c r="R109" s="2">
        <v>45128</v>
      </c>
    </row>
    <row r="110" spans="1:18" x14ac:dyDescent="0.25">
      <c r="A110">
        <v>2023</v>
      </c>
      <c r="B110" s="2">
        <v>44927</v>
      </c>
      <c r="C110" s="2">
        <v>45107</v>
      </c>
      <c r="D110" t="s">
        <v>85</v>
      </c>
      <c r="E110" t="s">
        <v>59</v>
      </c>
      <c r="F110" t="s">
        <v>64</v>
      </c>
      <c r="K110" t="s">
        <v>88</v>
      </c>
      <c r="M110">
        <v>6710.63</v>
      </c>
      <c r="N110" s="2">
        <v>45017</v>
      </c>
      <c r="P110" t="s">
        <v>89</v>
      </c>
      <c r="Q110" s="2">
        <v>45128</v>
      </c>
      <c r="R110" s="2">
        <v>45128</v>
      </c>
    </row>
    <row r="111" spans="1:18" x14ac:dyDescent="0.25">
      <c r="A111">
        <v>2023</v>
      </c>
      <c r="B111" s="2">
        <v>44927</v>
      </c>
      <c r="C111" s="2">
        <v>45107</v>
      </c>
      <c r="D111" t="s">
        <v>85</v>
      </c>
      <c r="E111" t="s">
        <v>59</v>
      </c>
      <c r="F111" t="s">
        <v>64</v>
      </c>
      <c r="K111" t="s">
        <v>88</v>
      </c>
      <c r="M111">
        <v>6710.63</v>
      </c>
      <c r="N111" s="2">
        <v>45017</v>
      </c>
      <c r="P111" t="s">
        <v>89</v>
      </c>
      <c r="Q111" s="2">
        <v>45128</v>
      </c>
      <c r="R111" s="2">
        <v>45128</v>
      </c>
    </row>
    <row r="112" spans="1:18" x14ac:dyDescent="0.25">
      <c r="A112">
        <v>2023</v>
      </c>
      <c r="B112" s="2">
        <v>44927</v>
      </c>
      <c r="C112" s="2">
        <v>45107</v>
      </c>
      <c r="D112" t="s">
        <v>85</v>
      </c>
      <c r="E112" t="s">
        <v>59</v>
      </c>
      <c r="F112" t="s">
        <v>64</v>
      </c>
      <c r="K112" t="s">
        <v>88</v>
      </c>
      <c r="M112">
        <v>6710.63</v>
      </c>
      <c r="N112" s="2">
        <v>45017</v>
      </c>
      <c r="P112" t="s">
        <v>89</v>
      </c>
      <c r="Q112" s="2">
        <v>45128</v>
      </c>
      <c r="R112" s="2">
        <v>45128</v>
      </c>
    </row>
    <row r="113" spans="1:18" x14ac:dyDescent="0.25">
      <c r="A113">
        <v>2023</v>
      </c>
      <c r="B113" s="2">
        <v>44927</v>
      </c>
      <c r="C113" s="2">
        <v>45107</v>
      </c>
      <c r="D113" t="s">
        <v>86</v>
      </c>
      <c r="E113" t="s">
        <v>59</v>
      </c>
      <c r="F113" t="s">
        <v>64</v>
      </c>
      <c r="K113" t="s">
        <v>88</v>
      </c>
      <c r="M113">
        <v>3539</v>
      </c>
      <c r="N113" s="2">
        <v>45017</v>
      </c>
      <c r="P113" t="s">
        <v>89</v>
      </c>
      <c r="Q113" s="2">
        <v>45128</v>
      </c>
      <c r="R113" s="2">
        <v>45128</v>
      </c>
    </row>
    <row r="114" spans="1:18" x14ac:dyDescent="0.25">
      <c r="A114">
        <v>2023</v>
      </c>
      <c r="B114" s="2">
        <v>44927</v>
      </c>
      <c r="C114" s="2">
        <v>45107</v>
      </c>
      <c r="D114" t="s">
        <v>87</v>
      </c>
      <c r="E114" t="s">
        <v>59</v>
      </c>
      <c r="F114" t="s">
        <v>64</v>
      </c>
      <c r="K114" t="s">
        <v>88</v>
      </c>
      <c r="M114">
        <v>935.67</v>
      </c>
      <c r="N114" s="2">
        <v>45017</v>
      </c>
      <c r="P114" t="s">
        <v>89</v>
      </c>
      <c r="Q114" s="2">
        <v>45128</v>
      </c>
      <c r="R114" s="2">
        <v>45128</v>
      </c>
    </row>
    <row r="115" spans="1:18" x14ac:dyDescent="0.25">
      <c r="A115">
        <v>2023</v>
      </c>
      <c r="B115" s="2">
        <v>44927</v>
      </c>
      <c r="C115" s="2">
        <v>45107</v>
      </c>
      <c r="D115" t="s">
        <v>87</v>
      </c>
      <c r="E115" t="s">
        <v>59</v>
      </c>
      <c r="F115" t="s">
        <v>64</v>
      </c>
      <c r="K115" t="s">
        <v>88</v>
      </c>
      <c r="M115">
        <v>935.67</v>
      </c>
      <c r="N115" s="2">
        <v>45017</v>
      </c>
      <c r="P115" t="s">
        <v>89</v>
      </c>
      <c r="Q115" s="2">
        <v>45128</v>
      </c>
      <c r="R115" s="2">
        <v>45128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2023-05-24T20:01:51Z</dcterms:created>
  <dcterms:modified xsi:type="dcterms:W3CDTF">2023-07-24T15:35:29Z</dcterms:modified>
  <cp:category/>
  <cp:contentStatus/>
</cp:coreProperties>
</file>