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34_InventarioBienes\"/>
    </mc:Choice>
  </mc:AlternateContent>
  <xr:revisionPtr revIDLastSave="0" documentId="13_ncr:1_{603B765F-A0A5-46B0-A0BF-674E32F2A5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<sst xmlns="http://schemas.openxmlformats.org/spreadsheetml/2006/main" count="13947" uniqueCount="226">
  <si>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</si>
  <si>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</si>
  <si>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</si>
  <si>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</si>
  <si>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</si>
  <si>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</si>
  <si>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</si>
  <si>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</si>
  <si>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</si>
  <si>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</si>
  <si>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</si>
  <si>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</si>
  <si>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</si>
  <si>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</si>
  <si>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</si>
  <si>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</si>
  <si>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</si>
  <si>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</si>
  <si>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</si>
  <si>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</si>
  <si>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</si>
  <si>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</si>
  <si>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</si>
  <si>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</si>
  <si>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</si>
  <si>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</si>
  <si>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</si>
  <si>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</si>
  <si>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</si>
  <si>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</si>
  <si>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</si>
  <si>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</si>
  <si>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</si>
  <si>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</si>
  <si>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</si>
  <si>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</si>
  <si>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</si>
  <si>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</si>
  <si>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</si>
  <si>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</si>
  <si>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</si>
  <si>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</si>
  <si>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</si>
  <si>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</si>
  <si>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</si>
  <si>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</si>
  <si>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</si>
  <si>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</si>
  <si>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</si>
  <si>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</si>
  <si>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</si>
  <si>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</si>
  <si>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</si>
  <si>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</si>
  <si>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</si>
  <si>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</si>
  <si>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</si>
  <si>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</si>
  <si>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</si>
  <si>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</si>
  <si>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</si>
  <si>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</si>
  <si>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</si>
  <si>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</si>
  <si>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</si>
  <si>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</si>
  <si>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</si>
  <si>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 FINANZAS INVERSION Y ADMINISTRACION</t>
  </si>
  <si>
    <t>Persona moral con fines no lucrativos</t>
  </si>
  <si>
    <t>GOBIERNO DEL ESTADO DE GUANAJUATO</t>
  </si>
  <si>
    <t>PROYECTOR DE ACETATOS</t>
  </si>
  <si>
    <t>PROYECTOR DE VIDEO</t>
  </si>
  <si>
    <t>VIDEO PROYECTOR LCD</t>
  </si>
  <si>
    <t>AMPLIFICADOR EQUIPO AUDIO VISUAL</t>
  </si>
  <si>
    <t>EQUIPO AUDIOVISUAL AUDITORIO</t>
  </si>
  <si>
    <t>GRABADORA T/ REPORTERO</t>
  </si>
  <si>
    <t>VIDEOGRABADORA VHS</t>
  </si>
  <si>
    <t>REPRODUCTOR DE DVD/CD/MP3/JPEG/VIDEO</t>
  </si>
  <si>
    <t>GRABADOR DE VIDEO Y AUDIO</t>
  </si>
  <si>
    <t>SECUENCIADOR DE VIGILANCIA</t>
  </si>
  <si>
    <t>CAMARA FIJA</t>
  </si>
  <si>
    <t>SERVIDOR</t>
  </si>
  <si>
    <t>COMPUTADORA LAPTOP</t>
  </si>
  <si>
    <t>CPU XEON</t>
  </si>
  <si>
    <t>LASER JET</t>
  </si>
  <si>
    <t>TRITURADORA MARCA:FELLOWES</t>
  </si>
  <si>
    <t>(008) BASE P/DISPOSITIVO MOVIL</t>
  </si>
  <si>
    <t>MONITOR 20 " MARCA:HP TOUCHSMART</t>
  </si>
  <si>
    <t>MONITOR</t>
  </si>
  <si>
    <t>MONITOR 18.5 " LCD</t>
  </si>
  <si>
    <t>MONITOR 18.5 " LCD MARCA:HP</t>
  </si>
  <si>
    <t>CPU 3005 MARCA:HP</t>
  </si>
  <si>
    <t>CPU 6005 MARCA:HP</t>
  </si>
  <si>
    <t>MONITOR 18.5 " LED</t>
  </si>
  <si>
    <t>CPU Z230</t>
  </si>
  <si>
    <t>CPU 600</t>
  </si>
  <si>
    <t>MONITOR 20" LCD</t>
  </si>
  <si>
    <t>SCANNER</t>
  </si>
  <si>
    <t>IMPRESORA A COLOR</t>
  </si>
  <si>
    <t>DISCO DURO EXTERNO</t>
  </si>
  <si>
    <t>SISTEMA DE ENFRIAMIENTO</t>
  </si>
  <si>
    <t>FOTOCOPIADORA</t>
  </si>
  <si>
    <t>(002) VIDEOPROYECTOR</t>
  </si>
  <si>
    <t>MICROFONO CUELLO DE GANSO</t>
  </si>
  <si>
    <t>RECEPTOR GPS MARCA:BRUNTON</t>
  </si>
  <si>
    <t>DECODIFICADOR MARCA:SKY</t>
  </si>
  <si>
    <t>SERVIDOR DE GRABACION</t>
  </si>
  <si>
    <t>RADIO PORTATIL</t>
  </si>
  <si>
    <t>TELEFONO UNILINEA</t>
  </si>
  <si>
    <t>TELEFONO CELULAR</t>
  </si>
  <si>
    <t>TELEFONO SECRETARIAL</t>
  </si>
  <si>
    <t>GENERADOR DE ENERGIA 2.9 KVA</t>
  </si>
  <si>
    <t>NO BREAK</t>
  </si>
  <si>
    <t>CPU PENTIUM IV</t>
  </si>
  <si>
    <t>MONITOR 15 " LCD</t>
  </si>
  <si>
    <t>MONITOR 17 "</t>
  </si>
  <si>
    <t>AGENDA ELECTRONICA</t>
  </si>
  <si>
    <t>CPU PENTIUM II</t>
  </si>
  <si>
    <t>ADAPTADOR DE COMPUTADORA A TV</t>
  </si>
  <si>
    <t>CPU PENTIUM D MARCA:DELL</t>
  </si>
  <si>
    <t>MONITOR 20 " LCD</t>
  </si>
  <si>
    <t>IPAQ</t>
  </si>
  <si>
    <t>CPU</t>
  </si>
  <si>
    <t>MONITOR 19 " LCD</t>
  </si>
  <si>
    <t>CONVERTIDOR VGA / TV</t>
  </si>
  <si>
    <t>IMPRESORA CARTUCHO / TONER</t>
  </si>
  <si>
    <t>PLOTTER MARCA:HP</t>
  </si>
  <si>
    <t>IMPRESORA MULTIFUNCIONAL</t>
  </si>
  <si>
    <t>PROGRAMAS ADMINISTRATIVOS</t>
  </si>
  <si>
    <t>PROGRAMAS DE DISEÑO</t>
  </si>
  <si>
    <t>SISTEMAS OPERATIVOS</t>
  </si>
  <si>
    <t>PROGRAMAS CARTOGRAFIA</t>
  </si>
  <si>
    <t>PROGRAMACION</t>
  </si>
  <si>
    <t>PROGRAMAS ESTADISTICOS</t>
  </si>
  <si>
    <t>ACCESS POINT (SOPORTE)</t>
  </si>
  <si>
    <t>SERVIDOR IBM</t>
  </si>
  <si>
    <t>SERVIDOR DE IMPRESIÓN</t>
  </si>
  <si>
    <t>SWITCH 8 PUERTOS</t>
  </si>
  <si>
    <t>SWITCH  UPGRADE DE TELEFONIA MARCA:CISCO CAT</t>
  </si>
  <si>
    <t>UNIDAD DE RESPALDO</t>
  </si>
  <si>
    <t>CD WRITER EXTERNO MARCA:LG</t>
  </si>
  <si>
    <t>DISCO DURO EXTERNO 250 GB</t>
  </si>
  <si>
    <t>POCKET PC</t>
  </si>
  <si>
    <t>CAMARA CIRCUITO CERRADO</t>
  </si>
  <si>
    <t>CAMARA DE VIDEOCONFERENCIA</t>
  </si>
  <si>
    <t>SOLUCION DE SISTEMA CCTV (P/8 CAMARAS,1 VIDEO)</t>
  </si>
  <si>
    <t>LECTOR OPTICO</t>
  </si>
  <si>
    <t>LECTOR HUELLA DIGITAL</t>
  </si>
  <si>
    <t>PIZARRON DIGITAL PORTATIL</t>
  </si>
  <si>
    <t>TORRE DUPLICADORA</t>
  </si>
  <si>
    <t>CARTOGRAFIA MARCA:STUDIO</t>
  </si>
  <si>
    <t>DESARROLLO MARCA:STUDIO</t>
  </si>
  <si>
    <t>FUENTE DE PODER MARCA:CISCO</t>
  </si>
  <si>
    <t>NO BREAK MARCA:APC</t>
  </si>
  <si>
    <t>Dodge Dakota 2008</t>
  </si>
  <si>
    <t>Chevrolet Malibú 2010</t>
  </si>
  <si>
    <t>Dodge Dakota 2010</t>
  </si>
  <si>
    <t>Toyota Camry 2012</t>
  </si>
  <si>
    <t>Nissan NP300 2012</t>
  </si>
  <si>
    <t>Ford Focus 2014</t>
  </si>
  <si>
    <t>AMPLIFICADOR EQUIPO DE PERIFONEO MARCA:PROAM</t>
  </si>
  <si>
    <t>AMPLIFICADOR EQUIPO DE PERIFONEO MARCA:RADSON</t>
  </si>
  <si>
    <t>BASE P / TROMPETA MARCA:S / M</t>
  </si>
  <si>
    <t>BASE P / TROMPETA MARCA:TUBULAR</t>
  </si>
  <si>
    <t>CAFETERA 12 TAZAS MARCA:BLACK &amp; DECKER</t>
  </si>
  <si>
    <t>CHAROLA EJECUTIVA MARCA:PRINTAFORM</t>
  </si>
  <si>
    <t>CHAROLA SECRETARIAL MARCA:SABLON</t>
  </si>
  <si>
    <t>CONGELADOR, GENERAL ELECTRIC</t>
  </si>
  <si>
    <t>ENCUADERNADORA MARCA:GBC</t>
  </si>
  <si>
    <t>ENCUADERNADORA VELOBINDER MARCA:GBC</t>
  </si>
  <si>
    <t>ENFRIADOR / CALENTADOR DE AGUA MARCA:PURESA</t>
  </si>
  <si>
    <t>ENGARGOLADORA MARCA:GBC</t>
  </si>
  <si>
    <t>ENMICADORA MARCA:AQUILES LAM WORK</t>
  </si>
  <si>
    <t>ENMICADORA MARCA:GBC</t>
  </si>
  <si>
    <t>ENMICADORA MARCA:LAMIMEX</t>
  </si>
  <si>
    <t>FAX BURBUJA MARCA:CANON</t>
  </si>
  <si>
    <t>FAX MODEM V.92 MARCA:ZOOM</t>
  </si>
  <si>
    <t>FAX PAPEL TERMICO                                               MARCA:PANASONIC</t>
  </si>
  <si>
    <t>FAX PAPEL TERMICO MARCA:PANASONIC</t>
  </si>
  <si>
    <t>FAX TERMICO MARCA:BROTHER</t>
  </si>
  <si>
    <t>GRABADORA T/ REPORTERO MARCA:SONY</t>
  </si>
  <si>
    <t>GUILLOTINA MARCA:GBC</t>
  </si>
  <si>
    <t>LAVADORA A PRESION MARCA:KARCHER</t>
  </si>
  <si>
    <t>MAQUINA DE ESCRIBIR ELECTRICA MARCA:OLIVETTI</t>
  </si>
  <si>
    <t>MESA P/ COMPUTADORA MARCA:HIGH TECH</t>
  </si>
  <si>
    <t>MICROFONO P/ EQUIPO DE PERIFONEO MARCA:PROAM</t>
  </si>
  <si>
    <t>MICROFONO P/ EQUIPO DE PERIFONEO MARCA:STEREN</t>
  </si>
  <si>
    <t>PODADORA MARCA:YARD MACHINES</t>
  </si>
  <si>
    <t>PORTA TECLADOS MARCA:NORDX</t>
  </si>
  <si>
    <t>RADIO PORTATIL MARCA:APPLE AIRPORT EXTREME</t>
  </si>
  <si>
    <t>RADIO PORTATIL MARCA:MOTOROLA</t>
  </si>
  <si>
    <t>RADIO PORTATIL MARCA:NEXTEL</t>
  </si>
  <si>
    <t>REGULADOR DE VOLTAJE MARCA:COE</t>
  </si>
  <si>
    <t>REGULADOR DE VOLTAJE MARCA:COMPLET</t>
  </si>
  <si>
    <t>REGULADOR DE VOLTAJE MARCA:ISB SOLA BASIC</t>
  </si>
  <si>
    <t>REGULADOR DE VOLTAJE MARCA:MECSA</t>
  </si>
  <si>
    <t>REGULADOR DE VOLTAJE MARCA:SOLA BASIC</t>
  </si>
  <si>
    <t>REGULADOR DE VOLTAJE MARCA:VICA</t>
  </si>
  <si>
    <t>REGULADOR DE VOLTAJE, MECSA</t>
  </si>
  <si>
    <t>REPRODUCTOR DE DVD/CD/MP3/JPEG/VIDEO MARCA:LG</t>
  </si>
  <si>
    <t>SACAPUNTAS ELECTRICO MARCA:BOSTICH</t>
  </si>
  <si>
    <t>SISTEMA INALAMBRICO DE CONTROL INFRAROJO MARCA:IMAGINARIOS</t>
  </si>
  <si>
    <t>SOPLADOR MARCA:JOHN DEERE</t>
  </si>
  <si>
    <t>SUMADORA ELECTRICA MARCA:OLIVETTI</t>
  </si>
  <si>
    <t>SUMADORA ELECTRICA MARCA:OLYMPIA</t>
  </si>
  <si>
    <t>TELEFONO INALAMBRICO MARCA:PRESIDIAN</t>
  </si>
  <si>
    <t>TELEFONO SECRETARIAL MARCA:FACITEL</t>
  </si>
  <si>
    <t>TELEFONO SECRETARIAL MARCA:FACITEL CLASS</t>
  </si>
  <si>
    <t>TELEFONO SECRETARIAL MARCA:INDETEL</t>
  </si>
  <si>
    <t>TELEFONO SECRETARIAL MARCA:KINGTEL</t>
  </si>
  <si>
    <t>TELEFONO SECRETARIAL MARCA:PANASONIC</t>
  </si>
  <si>
    <t>TELEFONO SECRETARIAL MARCA:TELMEX</t>
  </si>
  <si>
    <t>TELEFONO UNILINEA MARCA:LUCENT AT &amp; T</t>
  </si>
  <si>
    <t>TELEFONO UNILINEA MARCA:PANASONIC</t>
  </si>
  <si>
    <t>TELEFONO UNILINEA MARCA:THOMSON</t>
  </si>
  <si>
    <t>TELEFONO UNILINEA, THOMSON</t>
  </si>
  <si>
    <t>TRITURADORA DE PAPEL MARCA:GBC</t>
  </si>
  <si>
    <t>RADIO PORTATIL (DE TRANSMISIÓN), STEREN</t>
  </si>
  <si>
    <t>TRITURADORA MARCA:GBC</t>
  </si>
  <si>
    <t>TROMPETA P/ EQUIPO DE PERIFONEO MARCA:PROAM</t>
  </si>
  <si>
    <t>TROMPETA P/ EQUIPO DE PERIFONEO MARCA:RADSON</t>
  </si>
  <si>
    <t>TROMPETA P/ EQUIPO DE PERIFONEO MARCA:STEREN</t>
  </si>
  <si>
    <t>VIDEO GRABADORA VHS, PANASONIC</t>
  </si>
  <si>
    <t>VIDEO REGRESADORA VHS, KINYO</t>
  </si>
  <si>
    <t>Coordinación Administrativa</t>
  </si>
  <si>
    <t>https://ieeg.mx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</si>
</sst>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ieeg.mx/" TargetMode="External"/><Relationship Id="rId21" Type="http://schemas.openxmlformats.org/officeDocument/2006/relationships/hyperlink" Target="https://ieeg.mx/" TargetMode="External"/><Relationship Id="rId170" Type="http://schemas.openxmlformats.org/officeDocument/2006/relationships/hyperlink" Target="https://ieeg.mx/" TargetMode="External"/><Relationship Id="rId268" Type="http://schemas.openxmlformats.org/officeDocument/2006/relationships/hyperlink" Target="https://ieeg.mx/" TargetMode="External"/><Relationship Id="rId475" Type="http://schemas.openxmlformats.org/officeDocument/2006/relationships/hyperlink" Target="https://ieeg.mx/" TargetMode="External"/><Relationship Id="rId682" Type="http://schemas.openxmlformats.org/officeDocument/2006/relationships/hyperlink" Target="https://ieeg.mx/" TargetMode="External"/><Relationship Id="rId128" Type="http://schemas.openxmlformats.org/officeDocument/2006/relationships/hyperlink" Target="https://ieeg.mx/" TargetMode="External"/><Relationship Id="rId335" Type="http://schemas.openxmlformats.org/officeDocument/2006/relationships/hyperlink" Target="https://ieeg.mx/" TargetMode="External"/><Relationship Id="rId542" Type="http://schemas.openxmlformats.org/officeDocument/2006/relationships/hyperlink" Target="https://ieeg.mx/" TargetMode="External"/><Relationship Id="rId987" Type="http://schemas.openxmlformats.org/officeDocument/2006/relationships/hyperlink" Target="https://ieeg.mx/" TargetMode="External"/><Relationship Id="rId1172" Type="http://schemas.openxmlformats.org/officeDocument/2006/relationships/hyperlink" Target="https://ieeg.mx/" TargetMode="External"/><Relationship Id="rId402" Type="http://schemas.openxmlformats.org/officeDocument/2006/relationships/hyperlink" Target="https://ieeg.mx/" TargetMode="External"/><Relationship Id="rId847" Type="http://schemas.openxmlformats.org/officeDocument/2006/relationships/hyperlink" Target="https://ieeg.mx/" TargetMode="External"/><Relationship Id="rId1032" Type="http://schemas.openxmlformats.org/officeDocument/2006/relationships/hyperlink" Target="https://ieeg.mx/" TargetMode="External"/><Relationship Id="rId1477" Type="http://schemas.openxmlformats.org/officeDocument/2006/relationships/hyperlink" Target="https://ieeg.mx/" TargetMode="External"/><Relationship Id="rId707" Type="http://schemas.openxmlformats.org/officeDocument/2006/relationships/hyperlink" Target="https://ieeg.mx/" TargetMode="External"/><Relationship Id="rId914" Type="http://schemas.openxmlformats.org/officeDocument/2006/relationships/hyperlink" Target="https://ieeg.mx/" TargetMode="External"/><Relationship Id="rId1337" Type="http://schemas.openxmlformats.org/officeDocument/2006/relationships/hyperlink" Target="https://ieeg.mx/" TargetMode="External"/><Relationship Id="rId43" Type="http://schemas.openxmlformats.org/officeDocument/2006/relationships/hyperlink" Target="https://ieeg.mx/" TargetMode="External"/><Relationship Id="rId1404" Type="http://schemas.openxmlformats.org/officeDocument/2006/relationships/hyperlink" Target="https://ieeg.mx/" TargetMode="External"/><Relationship Id="rId192" Type="http://schemas.openxmlformats.org/officeDocument/2006/relationships/hyperlink" Target="https://ieeg.mx/" TargetMode="External"/><Relationship Id="rId497" Type="http://schemas.openxmlformats.org/officeDocument/2006/relationships/hyperlink" Target="https://ieeg.mx/" TargetMode="External"/><Relationship Id="rId357" Type="http://schemas.openxmlformats.org/officeDocument/2006/relationships/hyperlink" Target="https://ieeg.mx/" TargetMode="External"/><Relationship Id="rId1194" Type="http://schemas.openxmlformats.org/officeDocument/2006/relationships/hyperlink" Target="https://ieeg.mx/" TargetMode="External"/><Relationship Id="rId217" Type="http://schemas.openxmlformats.org/officeDocument/2006/relationships/hyperlink" Target="https://ieeg.mx/" TargetMode="External"/><Relationship Id="rId564" Type="http://schemas.openxmlformats.org/officeDocument/2006/relationships/hyperlink" Target="https://ieeg.mx/" TargetMode="External"/><Relationship Id="rId771" Type="http://schemas.openxmlformats.org/officeDocument/2006/relationships/hyperlink" Target="https://ieeg.mx/" TargetMode="External"/><Relationship Id="rId869" Type="http://schemas.openxmlformats.org/officeDocument/2006/relationships/hyperlink" Target="https://ieeg.mx/" TargetMode="External"/><Relationship Id="rId1499" Type="http://schemas.openxmlformats.org/officeDocument/2006/relationships/hyperlink" Target="https://ieeg.mx/" TargetMode="External"/><Relationship Id="rId424" Type="http://schemas.openxmlformats.org/officeDocument/2006/relationships/hyperlink" Target="https://ieeg.mx/" TargetMode="External"/><Relationship Id="rId631" Type="http://schemas.openxmlformats.org/officeDocument/2006/relationships/hyperlink" Target="https://ieeg.mx/" TargetMode="External"/><Relationship Id="rId729" Type="http://schemas.openxmlformats.org/officeDocument/2006/relationships/hyperlink" Target="https://ieeg.mx/" TargetMode="External"/><Relationship Id="rId1054" Type="http://schemas.openxmlformats.org/officeDocument/2006/relationships/hyperlink" Target="https://ieeg.mx/" TargetMode="External"/><Relationship Id="rId1261" Type="http://schemas.openxmlformats.org/officeDocument/2006/relationships/hyperlink" Target="https://ieeg.mx/" TargetMode="External"/><Relationship Id="rId1359" Type="http://schemas.openxmlformats.org/officeDocument/2006/relationships/hyperlink" Target="https://ieeg.mx/" TargetMode="External"/><Relationship Id="rId936" Type="http://schemas.openxmlformats.org/officeDocument/2006/relationships/hyperlink" Target="https://ieeg.mx/" TargetMode="External"/><Relationship Id="rId1121" Type="http://schemas.openxmlformats.org/officeDocument/2006/relationships/hyperlink" Target="https://ieeg.mx/" TargetMode="External"/><Relationship Id="rId1219" Type="http://schemas.openxmlformats.org/officeDocument/2006/relationships/hyperlink" Target="https://ieeg.mx/" TargetMode="External"/><Relationship Id="rId65" Type="http://schemas.openxmlformats.org/officeDocument/2006/relationships/hyperlink" Target="https://ieeg.mx/" TargetMode="External"/><Relationship Id="rId1426" Type="http://schemas.openxmlformats.org/officeDocument/2006/relationships/hyperlink" Target="https://ieeg.mx/" TargetMode="External"/><Relationship Id="rId281" Type="http://schemas.openxmlformats.org/officeDocument/2006/relationships/hyperlink" Target="https://ieeg.mx/" TargetMode="External"/><Relationship Id="rId141" Type="http://schemas.openxmlformats.org/officeDocument/2006/relationships/hyperlink" Target="https://ieeg.mx/" TargetMode="External"/><Relationship Id="rId379" Type="http://schemas.openxmlformats.org/officeDocument/2006/relationships/hyperlink" Target="https://ieeg.mx/" TargetMode="External"/><Relationship Id="rId586" Type="http://schemas.openxmlformats.org/officeDocument/2006/relationships/hyperlink" Target="https://ieeg.mx/" TargetMode="External"/><Relationship Id="rId793" Type="http://schemas.openxmlformats.org/officeDocument/2006/relationships/hyperlink" Target="https://ieeg.mx/" TargetMode="External"/><Relationship Id="rId7" Type="http://schemas.openxmlformats.org/officeDocument/2006/relationships/hyperlink" Target="https://ieeg.mx/" TargetMode="External"/><Relationship Id="rId239" Type="http://schemas.openxmlformats.org/officeDocument/2006/relationships/hyperlink" Target="https://ieeg.mx/" TargetMode="External"/><Relationship Id="rId446" Type="http://schemas.openxmlformats.org/officeDocument/2006/relationships/hyperlink" Target="https://ieeg.mx/" TargetMode="External"/><Relationship Id="rId653" Type="http://schemas.openxmlformats.org/officeDocument/2006/relationships/hyperlink" Target="https://ieeg.mx/" TargetMode="External"/><Relationship Id="rId1076" Type="http://schemas.openxmlformats.org/officeDocument/2006/relationships/hyperlink" Target="https://ieeg.mx/" TargetMode="External"/><Relationship Id="rId1283" Type="http://schemas.openxmlformats.org/officeDocument/2006/relationships/hyperlink" Target="https://ieeg.mx/" TargetMode="External"/><Relationship Id="rId1490" Type="http://schemas.openxmlformats.org/officeDocument/2006/relationships/hyperlink" Target="https://ieeg.mx/" TargetMode="External"/><Relationship Id="rId306" Type="http://schemas.openxmlformats.org/officeDocument/2006/relationships/hyperlink" Target="https://ieeg.mx/" TargetMode="External"/><Relationship Id="rId860" Type="http://schemas.openxmlformats.org/officeDocument/2006/relationships/hyperlink" Target="https://ieeg.mx/" TargetMode="External"/><Relationship Id="rId958" Type="http://schemas.openxmlformats.org/officeDocument/2006/relationships/hyperlink" Target="https://ieeg.mx/" TargetMode="External"/><Relationship Id="rId1143" Type="http://schemas.openxmlformats.org/officeDocument/2006/relationships/hyperlink" Target="https://ieeg.mx/" TargetMode="External"/><Relationship Id="rId87" Type="http://schemas.openxmlformats.org/officeDocument/2006/relationships/hyperlink" Target="https://ieeg.mx/" TargetMode="External"/><Relationship Id="rId513" Type="http://schemas.openxmlformats.org/officeDocument/2006/relationships/hyperlink" Target="https://ieeg.mx/" TargetMode="External"/><Relationship Id="rId720" Type="http://schemas.openxmlformats.org/officeDocument/2006/relationships/hyperlink" Target="https://ieeg.mx/" TargetMode="External"/><Relationship Id="rId818" Type="http://schemas.openxmlformats.org/officeDocument/2006/relationships/hyperlink" Target="https://ieeg.mx/" TargetMode="External"/><Relationship Id="rId1350" Type="http://schemas.openxmlformats.org/officeDocument/2006/relationships/hyperlink" Target="https://ieeg.mx/" TargetMode="External"/><Relationship Id="rId1448" Type="http://schemas.openxmlformats.org/officeDocument/2006/relationships/hyperlink" Target="https://ieeg.mx/" TargetMode="External"/><Relationship Id="rId1003" Type="http://schemas.openxmlformats.org/officeDocument/2006/relationships/hyperlink" Target="https://ieeg.mx/" TargetMode="External"/><Relationship Id="rId1210" Type="http://schemas.openxmlformats.org/officeDocument/2006/relationships/hyperlink" Target="https://ieeg.mx/" TargetMode="External"/><Relationship Id="rId1308" Type="http://schemas.openxmlformats.org/officeDocument/2006/relationships/hyperlink" Target="https://ieeg.mx/" TargetMode="External"/><Relationship Id="rId1515" Type="http://schemas.openxmlformats.org/officeDocument/2006/relationships/hyperlink" Target="https://ieeg.mx/" TargetMode="External"/><Relationship Id="rId14" Type="http://schemas.openxmlformats.org/officeDocument/2006/relationships/hyperlink" Target="https://ieeg.mx/" TargetMode="External"/><Relationship Id="rId163" Type="http://schemas.openxmlformats.org/officeDocument/2006/relationships/hyperlink" Target="https://ieeg.mx/" TargetMode="External"/><Relationship Id="rId370" Type="http://schemas.openxmlformats.org/officeDocument/2006/relationships/hyperlink" Target="https://ieeg.mx/" TargetMode="External"/><Relationship Id="rId230" Type="http://schemas.openxmlformats.org/officeDocument/2006/relationships/hyperlink" Target="https://ieeg.mx/" TargetMode="External"/><Relationship Id="rId468" Type="http://schemas.openxmlformats.org/officeDocument/2006/relationships/hyperlink" Target="https://ieeg.mx/" TargetMode="External"/><Relationship Id="rId675" Type="http://schemas.openxmlformats.org/officeDocument/2006/relationships/hyperlink" Target="https://ieeg.mx/" TargetMode="External"/><Relationship Id="rId882" Type="http://schemas.openxmlformats.org/officeDocument/2006/relationships/hyperlink" Target="https://ieeg.mx/" TargetMode="External"/><Relationship Id="rId1098" Type="http://schemas.openxmlformats.org/officeDocument/2006/relationships/hyperlink" Target="https://ieeg.mx/" TargetMode="External"/><Relationship Id="rId328" Type="http://schemas.openxmlformats.org/officeDocument/2006/relationships/hyperlink" Target="https://ieeg.mx/" TargetMode="External"/><Relationship Id="rId535" Type="http://schemas.openxmlformats.org/officeDocument/2006/relationships/hyperlink" Target="https://ieeg.mx/" TargetMode="External"/><Relationship Id="rId742" Type="http://schemas.openxmlformats.org/officeDocument/2006/relationships/hyperlink" Target="https://ieeg.mx/" TargetMode="External"/><Relationship Id="rId1165" Type="http://schemas.openxmlformats.org/officeDocument/2006/relationships/hyperlink" Target="https://ieeg.mx/" TargetMode="External"/><Relationship Id="rId1372" Type="http://schemas.openxmlformats.org/officeDocument/2006/relationships/hyperlink" Target="https://ieeg.mx/" TargetMode="External"/><Relationship Id="rId602" Type="http://schemas.openxmlformats.org/officeDocument/2006/relationships/hyperlink" Target="https://ieeg.mx/" TargetMode="External"/><Relationship Id="rId1025" Type="http://schemas.openxmlformats.org/officeDocument/2006/relationships/hyperlink" Target="https://ieeg.mx/" TargetMode="External"/><Relationship Id="rId1232" Type="http://schemas.openxmlformats.org/officeDocument/2006/relationships/hyperlink" Target="https://ieeg.mx/" TargetMode="External"/><Relationship Id="rId907" Type="http://schemas.openxmlformats.org/officeDocument/2006/relationships/hyperlink" Target="https://ieeg.mx/" TargetMode="External"/><Relationship Id="rId1537" Type="http://schemas.openxmlformats.org/officeDocument/2006/relationships/hyperlink" Target="https://ieeg.mx/" TargetMode="External"/><Relationship Id="rId36" Type="http://schemas.openxmlformats.org/officeDocument/2006/relationships/hyperlink" Target="https://ieeg.mx/" TargetMode="External"/><Relationship Id="rId185" Type="http://schemas.openxmlformats.org/officeDocument/2006/relationships/hyperlink" Target="https://ieeg.mx/" TargetMode="External"/><Relationship Id="rId392" Type="http://schemas.openxmlformats.org/officeDocument/2006/relationships/hyperlink" Target="https://ieeg.mx/" TargetMode="External"/><Relationship Id="rId697" Type="http://schemas.openxmlformats.org/officeDocument/2006/relationships/hyperlink" Target="https://ieeg.mx/" TargetMode="External"/><Relationship Id="rId252" Type="http://schemas.openxmlformats.org/officeDocument/2006/relationships/hyperlink" Target="https://ieeg.mx/" TargetMode="External"/><Relationship Id="rId1187" Type="http://schemas.openxmlformats.org/officeDocument/2006/relationships/hyperlink" Target="https://ieeg.mx/" TargetMode="External"/><Relationship Id="rId112" Type="http://schemas.openxmlformats.org/officeDocument/2006/relationships/hyperlink" Target="https://ieeg.mx/" TargetMode="External"/><Relationship Id="rId557" Type="http://schemas.openxmlformats.org/officeDocument/2006/relationships/hyperlink" Target="https://ieeg.mx/" TargetMode="External"/><Relationship Id="rId764" Type="http://schemas.openxmlformats.org/officeDocument/2006/relationships/hyperlink" Target="https://ieeg.mx/" TargetMode="External"/><Relationship Id="rId971" Type="http://schemas.openxmlformats.org/officeDocument/2006/relationships/hyperlink" Target="https://ieeg.mx/" TargetMode="External"/><Relationship Id="rId1394" Type="http://schemas.openxmlformats.org/officeDocument/2006/relationships/hyperlink" Target="https://ieeg.mx/" TargetMode="External"/><Relationship Id="rId417" Type="http://schemas.openxmlformats.org/officeDocument/2006/relationships/hyperlink" Target="https://ieeg.mx/" TargetMode="External"/><Relationship Id="rId624" Type="http://schemas.openxmlformats.org/officeDocument/2006/relationships/hyperlink" Target="https://ieeg.mx/" TargetMode="External"/><Relationship Id="rId831" Type="http://schemas.openxmlformats.org/officeDocument/2006/relationships/hyperlink" Target="https://ieeg.mx/" TargetMode="External"/><Relationship Id="rId1047" Type="http://schemas.openxmlformats.org/officeDocument/2006/relationships/hyperlink" Target="https://ieeg.mx/" TargetMode="External"/><Relationship Id="rId1254" Type="http://schemas.openxmlformats.org/officeDocument/2006/relationships/hyperlink" Target="https://ieeg.mx/" TargetMode="External"/><Relationship Id="rId1461" Type="http://schemas.openxmlformats.org/officeDocument/2006/relationships/hyperlink" Target="https://ieeg.mx/" TargetMode="External"/><Relationship Id="rId929" Type="http://schemas.openxmlformats.org/officeDocument/2006/relationships/hyperlink" Target="https://ieeg.mx/" TargetMode="External"/><Relationship Id="rId1114" Type="http://schemas.openxmlformats.org/officeDocument/2006/relationships/hyperlink" Target="https://ieeg.mx/" TargetMode="External"/><Relationship Id="rId1321" Type="http://schemas.openxmlformats.org/officeDocument/2006/relationships/hyperlink" Target="https://ieeg.mx/" TargetMode="External"/><Relationship Id="rId58" Type="http://schemas.openxmlformats.org/officeDocument/2006/relationships/hyperlink" Target="https://ieeg.mx/" TargetMode="External"/><Relationship Id="rId1419" Type="http://schemas.openxmlformats.org/officeDocument/2006/relationships/hyperlink" Target="https://ieeg.mx/" TargetMode="External"/><Relationship Id="rId274" Type="http://schemas.openxmlformats.org/officeDocument/2006/relationships/hyperlink" Target="https://ieeg.mx/" TargetMode="External"/><Relationship Id="rId481" Type="http://schemas.openxmlformats.org/officeDocument/2006/relationships/hyperlink" Target="https://ieeg.mx/" TargetMode="External"/><Relationship Id="rId134" Type="http://schemas.openxmlformats.org/officeDocument/2006/relationships/hyperlink" Target="https://ieeg.mx/" TargetMode="External"/><Relationship Id="rId579" Type="http://schemas.openxmlformats.org/officeDocument/2006/relationships/hyperlink" Target="https://ieeg.mx/" TargetMode="External"/><Relationship Id="rId786" Type="http://schemas.openxmlformats.org/officeDocument/2006/relationships/hyperlink" Target="https://ieeg.mx/" TargetMode="External"/><Relationship Id="rId993" Type="http://schemas.openxmlformats.org/officeDocument/2006/relationships/hyperlink" Target="https://ieeg.mx/" TargetMode="External"/><Relationship Id="rId341" Type="http://schemas.openxmlformats.org/officeDocument/2006/relationships/hyperlink" Target="https://ieeg.mx/" TargetMode="External"/><Relationship Id="rId439" Type="http://schemas.openxmlformats.org/officeDocument/2006/relationships/hyperlink" Target="https://ieeg.mx/" TargetMode="External"/><Relationship Id="rId646" Type="http://schemas.openxmlformats.org/officeDocument/2006/relationships/hyperlink" Target="https://ieeg.mx/" TargetMode="External"/><Relationship Id="rId1069" Type="http://schemas.openxmlformats.org/officeDocument/2006/relationships/hyperlink" Target="https://ieeg.mx/" TargetMode="External"/><Relationship Id="rId1276" Type="http://schemas.openxmlformats.org/officeDocument/2006/relationships/hyperlink" Target="https://ieeg.mx/" TargetMode="External"/><Relationship Id="rId1483" Type="http://schemas.openxmlformats.org/officeDocument/2006/relationships/hyperlink" Target="https://ieeg.mx/" TargetMode="External"/><Relationship Id="rId201" Type="http://schemas.openxmlformats.org/officeDocument/2006/relationships/hyperlink" Target="https://ieeg.mx/" TargetMode="External"/><Relationship Id="rId506" Type="http://schemas.openxmlformats.org/officeDocument/2006/relationships/hyperlink" Target="https://ieeg.mx/" TargetMode="External"/><Relationship Id="rId853" Type="http://schemas.openxmlformats.org/officeDocument/2006/relationships/hyperlink" Target="https://ieeg.mx/" TargetMode="External"/><Relationship Id="rId1136" Type="http://schemas.openxmlformats.org/officeDocument/2006/relationships/hyperlink" Target="https://ieeg.mx/" TargetMode="External"/><Relationship Id="rId713" Type="http://schemas.openxmlformats.org/officeDocument/2006/relationships/hyperlink" Target="https://ieeg.mx/" TargetMode="External"/><Relationship Id="rId920" Type="http://schemas.openxmlformats.org/officeDocument/2006/relationships/hyperlink" Target="https://ieeg.mx/" TargetMode="External"/><Relationship Id="rId1343" Type="http://schemas.openxmlformats.org/officeDocument/2006/relationships/hyperlink" Target="https://ieeg.mx/" TargetMode="External"/><Relationship Id="rId1203" Type="http://schemas.openxmlformats.org/officeDocument/2006/relationships/hyperlink" Target="https://ieeg.mx/" TargetMode="External"/><Relationship Id="rId1410" Type="http://schemas.openxmlformats.org/officeDocument/2006/relationships/hyperlink" Target="https://ieeg.mx/" TargetMode="External"/><Relationship Id="rId1508" Type="http://schemas.openxmlformats.org/officeDocument/2006/relationships/hyperlink" Target="https://ieeg.mx/" TargetMode="External"/><Relationship Id="rId296" Type="http://schemas.openxmlformats.org/officeDocument/2006/relationships/hyperlink" Target="https://ieeg.mx/" TargetMode="External"/><Relationship Id="rId156" Type="http://schemas.openxmlformats.org/officeDocument/2006/relationships/hyperlink" Target="https://ieeg.mx/" TargetMode="External"/><Relationship Id="rId363" Type="http://schemas.openxmlformats.org/officeDocument/2006/relationships/hyperlink" Target="https://ieeg.mx/" TargetMode="External"/><Relationship Id="rId570" Type="http://schemas.openxmlformats.org/officeDocument/2006/relationships/hyperlink" Target="https://ieeg.mx/" TargetMode="External"/><Relationship Id="rId223" Type="http://schemas.openxmlformats.org/officeDocument/2006/relationships/hyperlink" Target="https://ieeg.mx/" TargetMode="External"/><Relationship Id="rId430" Type="http://schemas.openxmlformats.org/officeDocument/2006/relationships/hyperlink" Target="https://ieeg.mx/" TargetMode="External"/><Relationship Id="rId668" Type="http://schemas.openxmlformats.org/officeDocument/2006/relationships/hyperlink" Target="https://ieeg.mx/" TargetMode="External"/><Relationship Id="rId875" Type="http://schemas.openxmlformats.org/officeDocument/2006/relationships/hyperlink" Target="https://ieeg.mx/" TargetMode="External"/><Relationship Id="rId1060" Type="http://schemas.openxmlformats.org/officeDocument/2006/relationships/hyperlink" Target="https://ieeg.mx/" TargetMode="External"/><Relationship Id="rId1298" Type="http://schemas.openxmlformats.org/officeDocument/2006/relationships/hyperlink" Target="https://ieeg.mx/" TargetMode="External"/><Relationship Id="rId528" Type="http://schemas.openxmlformats.org/officeDocument/2006/relationships/hyperlink" Target="https://ieeg.mx/" TargetMode="External"/><Relationship Id="rId735" Type="http://schemas.openxmlformats.org/officeDocument/2006/relationships/hyperlink" Target="https://ieeg.mx/" TargetMode="External"/><Relationship Id="rId942" Type="http://schemas.openxmlformats.org/officeDocument/2006/relationships/hyperlink" Target="https://ieeg.mx/" TargetMode="External"/><Relationship Id="rId1158" Type="http://schemas.openxmlformats.org/officeDocument/2006/relationships/hyperlink" Target="https://ieeg.mx/" TargetMode="External"/><Relationship Id="rId1365" Type="http://schemas.openxmlformats.org/officeDocument/2006/relationships/hyperlink" Target="https://ieeg.mx/" TargetMode="External"/><Relationship Id="rId1018" Type="http://schemas.openxmlformats.org/officeDocument/2006/relationships/hyperlink" Target="https://ieeg.mx/" TargetMode="External"/><Relationship Id="rId1225" Type="http://schemas.openxmlformats.org/officeDocument/2006/relationships/hyperlink" Target="https://ieeg.mx/" TargetMode="External"/><Relationship Id="rId1432" Type="http://schemas.openxmlformats.org/officeDocument/2006/relationships/hyperlink" Target="https://ieeg.mx/" TargetMode="External"/><Relationship Id="rId71" Type="http://schemas.openxmlformats.org/officeDocument/2006/relationships/hyperlink" Target="https://ieeg.mx/" TargetMode="External"/><Relationship Id="rId802" Type="http://schemas.openxmlformats.org/officeDocument/2006/relationships/hyperlink" Target="https://ieeg.mx/" TargetMode="External"/><Relationship Id="rId29" Type="http://schemas.openxmlformats.org/officeDocument/2006/relationships/hyperlink" Target="https://ieeg.mx/" TargetMode="External"/><Relationship Id="rId178" Type="http://schemas.openxmlformats.org/officeDocument/2006/relationships/hyperlink" Target="https://ieeg.mx/" TargetMode="External"/><Relationship Id="rId385" Type="http://schemas.openxmlformats.org/officeDocument/2006/relationships/hyperlink" Target="https://ieeg.mx/" TargetMode="External"/><Relationship Id="rId592" Type="http://schemas.openxmlformats.org/officeDocument/2006/relationships/hyperlink" Target="https://ieeg.mx/" TargetMode="External"/><Relationship Id="rId245" Type="http://schemas.openxmlformats.org/officeDocument/2006/relationships/hyperlink" Target="https://ieeg.mx/" TargetMode="External"/><Relationship Id="rId452" Type="http://schemas.openxmlformats.org/officeDocument/2006/relationships/hyperlink" Target="https://ieeg.mx/" TargetMode="External"/><Relationship Id="rId897" Type="http://schemas.openxmlformats.org/officeDocument/2006/relationships/hyperlink" Target="https://ieeg.mx/" TargetMode="External"/><Relationship Id="rId1082" Type="http://schemas.openxmlformats.org/officeDocument/2006/relationships/hyperlink" Target="https://ieeg.mx/" TargetMode="External"/><Relationship Id="rId105" Type="http://schemas.openxmlformats.org/officeDocument/2006/relationships/hyperlink" Target="https://ieeg.mx/" TargetMode="External"/><Relationship Id="rId312" Type="http://schemas.openxmlformats.org/officeDocument/2006/relationships/hyperlink" Target="https://ieeg.mx/" TargetMode="External"/><Relationship Id="rId757" Type="http://schemas.openxmlformats.org/officeDocument/2006/relationships/hyperlink" Target="https://ieeg.mx/" TargetMode="External"/><Relationship Id="rId964" Type="http://schemas.openxmlformats.org/officeDocument/2006/relationships/hyperlink" Target="https://ieeg.mx/" TargetMode="External"/><Relationship Id="rId1387" Type="http://schemas.openxmlformats.org/officeDocument/2006/relationships/hyperlink" Target="https://ieeg.mx/" TargetMode="External"/><Relationship Id="rId93" Type="http://schemas.openxmlformats.org/officeDocument/2006/relationships/hyperlink" Target="https://ieeg.mx/" TargetMode="External"/><Relationship Id="rId617" Type="http://schemas.openxmlformats.org/officeDocument/2006/relationships/hyperlink" Target="https://ieeg.mx/" TargetMode="External"/><Relationship Id="rId824" Type="http://schemas.openxmlformats.org/officeDocument/2006/relationships/hyperlink" Target="https://ieeg.mx/" TargetMode="External"/><Relationship Id="rId1247" Type="http://schemas.openxmlformats.org/officeDocument/2006/relationships/hyperlink" Target="https://ieeg.mx/" TargetMode="External"/><Relationship Id="rId1454" Type="http://schemas.openxmlformats.org/officeDocument/2006/relationships/hyperlink" Target="https://ieeg.mx/" TargetMode="External"/><Relationship Id="rId1107" Type="http://schemas.openxmlformats.org/officeDocument/2006/relationships/hyperlink" Target="https://ieeg.mx/" TargetMode="External"/><Relationship Id="rId1314" Type="http://schemas.openxmlformats.org/officeDocument/2006/relationships/hyperlink" Target="https://ieeg.mx/" TargetMode="External"/><Relationship Id="rId1521" Type="http://schemas.openxmlformats.org/officeDocument/2006/relationships/hyperlink" Target="https://ieeg.mx/" TargetMode="External"/><Relationship Id="rId20" Type="http://schemas.openxmlformats.org/officeDocument/2006/relationships/hyperlink" Target="https://ieeg.mx/" TargetMode="External"/><Relationship Id="rId267" Type="http://schemas.openxmlformats.org/officeDocument/2006/relationships/hyperlink" Target="https://ieeg.mx/" TargetMode="External"/><Relationship Id="rId474" Type="http://schemas.openxmlformats.org/officeDocument/2006/relationships/hyperlink" Target="https://ieeg.mx/" TargetMode="External"/><Relationship Id="rId127" Type="http://schemas.openxmlformats.org/officeDocument/2006/relationships/hyperlink" Target="https://ieeg.mx/" TargetMode="External"/><Relationship Id="rId681" Type="http://schemas.openxmlformats.org/officeDocument/2006/relationships/hyperlink" Target="https://ieeg.mx/" TargetMode="External"/><Relationship Id="rId779" Type="http://schemas.openxmlformats.org/officeDocument/2006/relationships/hyperlink" Target="https://ieeg.mx/" TargetMode="External"/><Relationship Id="rId986" Type="http://schemas.openxmlformats.org/officeDocument/2006/relationships/hyperlink" Target="https://ieeg.mx/" TargetMode="External"/><Relationship Id="rId334" Type="http://schemas.openxmlformats.org/officeDocument/2006/relationships/hyperlink" Target="https://ieeg.mx/" TargetMode="External"/><Relationship Id="rId541" Type="http://schemas.openxmlformats.org/officeDocument/2006/relationships/hyperlink" Target="https://ieeg.mx/" TargetMode="External"/><Relationship Id="rId639" Type="http://schemas.openxmlformats.org/officeDocument/2006/relationships/hyperlink" Target="https://ieeg.mx/" TargetMode="External"/><Relationship Id="rId1171" Type="http://schemas.openxmlformats.org/officeDocument/2006/relationships/hyperlink" Target="https://ieeg.mx/" TargetMode="External"/><Relationship Id="rId1269" Type="http://schemas.openxmlformats.org/officeDocument/2006/relationships/hyperlink" Target="https://ieeg.mx/" TargetMode="External"/><Relationship Id="rId1476" Type="http://schemas.openxmlformats.org/officeDocument/2006/relationships/hyperlink" Target="https://ieeg.mx/" TargetMode="External"/><Relationship Id="rId401" Type="http://schemas.openxmlformats.org/officeDocument/2006/relationships/hyperlink" Target="https://ieeg.mx/" TargetMode="External"/><Relationship Id="rId846" Type="http://schemas.openxmlformats.org/officeDocument/2006/relationships/hyperlink" Target="https://ieeg.mx/" TargetMode="External"/><Relationship Id="rId1031" Type="http://schemas.openxmlformats.org/officeDocument/2006/relationships/hyperlink" Target="https://ieeg.mx/" TargetMode="External"/><Relationship Id="rId1129" Type="http://schemas.openxmlformats.org/officeDocument/2006/relationships/hyperlink" Target="https://ieeg.mx/" TargetMode="External"/><Relationship Id="rId706" Type="http://schemas.openxmlformats.org/officeDocument/2006/relationships/hyperlink" Target="https://ieeg.mx/" TargetMode="External"/><Relationship Id="rId913" Type="http://schemas.openxmlformats.org/officeDocument/2006/relationships/hyperlink" Target="https://ieeg.mx/" TargetMode="External"/><Relationship Id="rId1336" Type="http://schemas.openxmlformats.org/officeDocument/2006/relationships/hyperlink" Target="https://ieeg.mx/" TargetMode="External"/><Relationship Id="rId42" Type="http://schemas.openxmlformats.org/officeDocument/2006/relationships/hyperlink" Target="https://ieeg.mx/" TargetMode="External"/><Relationship Id="rId1403" Type="http://schemas.openxmlformats.org/officeDocument/2006/relationships/hyperlink" Target="https://ieeg.mx/" TargetMode="External"/><Relationship Id="rId191" Type="http://schemas.openxmlformats.org/officeDocument/2006/relationships/hyperlink" Target="https://ieeg.mx/" TargetMode="External"/><Relationship Id="rId289" Type="http://schemas.openxmlformats.org/officeDocument/2006/relationships/hyperlink" Target="https://ieeg.mx/" TargetMode="External"/><Relationship Id="rId496" Type="http://schemas.openxmlformats.org/officeDocument/2006/relationships/hyperlink" Target="https://ieeg.mx/" TargetMode="External"/><Relationship Id="rId149" Type="http://schemas.openxmlformats.org/officeDocument/2006/relationships/hyperlink" Target="https://ieeg.mx/" TargetMode="External"/><Relationship Id="rId356" Type="http://schemas.openxmlformats.org/officeDocument/2006/relationships/hyperlink" Target="https://ieeg.mx/" TargetMode="External"/><Relationship Id="rId563" Type="http://schemas.openxmlformats.org/officeDocument/2006/relationships/hyperlink" Target="https://ieeg.mx/" TargetMode="External"/><Relationship Id="rId770" Type="http://schemas.openxmlformats.org/officeDocument/2006/relationships/hyperlink" Target="https://ieeg.mx/" TargetMode="External"/><Relationship Id="rId1193" Type="http://schemas.openxmlformats.org/officeDocument/2006/relationships/hyperlink" Target="https://ieeg.mx/" TargetMode="External"/><Relationship Id="rId216" Type="http://schemas.openxmlformats.org/officeDocument/2006/relationships/hyperlink" Target="https://ieeg.mx/" TargetMode="External"/><Relationship Id="rId423" Type="http://schemas.openxmlformats.org/officeDocument/2006/relationships/hyperlink" Target="https://ieeg.mx/" TargetMode="External"/><Relationship Id="rId868" Type="http://schemas.openxmlformats.org/officeDocument/2006/relationships/hyperlink" Target="https://ieeg.mx/" TargetMode="External"/><Relationship Id="rId1053" Type="http://schemas.openxmlformats.org/officeDocument/2006/relationships/hyperlink" Target="https://ieeg.mx/" TargetMode="External"/><Relationship Id="rId1260" Type="http://schemas.openxmlformats.org/officeDocument/2006/relationships/hyperlink" Target="https://ieeg.mx/" TargetMode="External"/><Relationship Id="rId1498" Type="http://schemas.openxmlformats.org/officeDocument/2006/relationships/hyperlink" Target="https://ieeg.mx/" TargetMode="External"/><Relationship Id="rId630" Type="http://schemas.openxmlformats.org/officeDocument/2006/relationships/hyperlink" Target="https://ieeg.mx/" TargetMode="External"/><Relationship Id="rId728" Type="http://schemas.openxmlformats.org/officeDocument/2006/relationships/hyperlink" Target="https://ieeg.mx/" TargetMode="External"/><Relationship Id="rId935" Type="http://schemas.openxmlformats.org/officeDocument/2006/relationships/hyperlink" Target="https://ieeg.mx/" TargetMode="External"/><Relationship Id="rId1358" Type="http://schemas.openxmlformats.org/officeDocument/2006/relationships/hyperlink" Target="https://ieeg.mx/" TargetMode="External"/><Relationship Id="rId64" Type="http://schemas.openxmlformats.org/officeDocument/2006/relationships/hyperlink" Target="https://ieeg.mx/" TargetMode="External"/><Relationship Id="rId1120" Type="http://schemas.openxmlformats.org/officeDocument/2006/relationships/hyperlink" Target="https://ieeg.mx/" TargetMode="External"/><Relationship Id="rId1218" Type="http://schemas.openxmlformats.org/officeDocument/2006/relationships/hyperlink" Target="https://ieeg.mx/" TargetMode="External"/><Relationship Id="rId1425" Type="http://schemas.openxmlformats.org/officeDocument/2006/relationships/hyperlink" Target="https://ieeg.mx/" TargetMode="External"/><Relationship Id="rId280" Type="http://schemas.openxmlformats.org/officeDocument/2006/relationships/hyperlink" Target="https://ieeg.mx/" TargetMode="External"/><Relationship Id="rId140" Type="http://schemas.openxmlformats.org/officeDocument/2006/relationships/hyperlink" Target="https://ieeg.mx/" TargetMode="External"/><Relationship Id="rId378" Type="http://schemas.openxmlformats.org/officeDocument/2006/relationships/hyperlink" Target="https://ieeg.mx/" TargetMode="External"/><Relationship Id="rId585" Type="http://schemas.openxmlformats.org/officeDocument/2006/relationships/hyperlink" Target="https://ieeg.mx/" TargetMode="External"/><Relationship Id="rId792" Type="http://schemas.openxmlformats.org/officeDocument/2006/relationships/hyperlink" Target="https://ieeg.mx/" TargetMode="External"/><Relationship Id="rId6" Type="http://schemas.openxmlformats.org/officeDocument/2006/relationships/hyperlink" Target="https://ieeg.mx/" TargetMode="External"/><Relationship Id="rId238" Type="http://schemas.openxmlformats.org/officeDocument/2006/relationships/hyperlink" Target="https://ieeg.mx/" TargetMode="External"/><Relationship Id="rId445" Type="http://schemas.openxmlformats.org/officeDocument/2006/relationships/hyperlink" Target="https://ieeg.mx/" TargetMode="External"/><Relationship Id="rId652" Type="http://schemas.openxmlformats.org/officeDocument/2006/relationships/hyperlink" Target="https://ieeg.mx/" TargetMode="External"/><Relationship Id="rId1075" Type="http://schemas.openxmlformats.org/officeDocument/2006/relationships/hyperlink" Target="https://ieeg.mx/" TargetMode="External"/><Relationship Id="rId1282" Type="http://schemas.openxmlformats.org/officeDocument/2006/relationships/hyperlink" Target="https://ieeg.mx/" TargetMode="External"/><Relationship Id="rId305" Type="http://schemas.openxmlformats.org/officeDocument/2006/relationships/hyperlink" Target="https://ieeg.mx/" TargetMode="External"/><Relationship Id="rId512" Type="http://schemas.openxmlformats.org/officeDocument/2006/relationships/hyperlink" Target="https://ieeg.mx/" TargetMode="External"/><Relationship Id="rId957" Type="http://schemas.openxmlformats.org/officeDocument/2006/relationships/hyperlink" Target="https://ieeg.mx/" TargetMode="External"/><Relationship Id="rId1142" Type="http://schemas.openxmlformats.org/officeDocument/2006/relationships/hyperlink" Target="https://ieeg.mx/" TargetMode="External"/><Relationship Id="rId86" Type="http://schemas.openxmlformats.org/officeDocument/2006/relationships/hyperlink" Target="https://ieeg.mx/" TargetMode="External"/><Relationship Id="rId817" Type="http://schemas.openxmlformats.org/officeDocument/2006/relationships/hyperlink" Target="https://ieeg.mx/" TargetMode="External"/><Relationship Id="rId1002" Type="http://schemas.openxmlformats.org/officeDocument/2006/relationships/hyperlink" Target="https://ieeg.mx/" TargetMode="External"/><Relationship Id="rId1447" Type="http://schemas.openxmlformats.org/officeDocument/2006/relationships/hyperlink" Target="https://ieeg.mx/" TargetMode="External"/><Relationship Id="rId1307" Type="http://schemas.openxmlformats.org/officeDocument/2006/relationships/hyperlink" Target="https://ieeg.mx/" TargetMode="External"/><Relationship Id="rId1514" Type="http://schemas.openxmlformats.org/officeDocument/2006/relationships/hyperlink" Target="https://ieeg.mx/" TargetMode="External"/><Relationship Id="rId13" Type="http://schemas.openxmlformats.org/officeDocument/2006/relationships/hyperlink" Target="https://ieeg.mx/" TargetMode="External"/><Relationship Id="rId162" Type="http://schemas.openxmlformats.org/officeDocument/2006/relationships/hyperlink" Target="https://ieeg.mx/" TargetMode="External"/><Relationship Id="rId467" Type="http://schemas.openxmlformats.org/officeDocument/2006/relationships/hyperlink" Target="https://ieeg.mx/" TargetMode="External"/><Relationship Id="rId1097" Type="http://schemas.openxmlformats.org/officeDocument/2006/relationships/hyperlink" Target="https://ieeg.mx/" TargetMode="External"/><Relationship Id="rId674" Type="http://schemas.openxmlformats.org/officeDocument/2006/relationships/hyperlink" Target="https://ieeg.mx/" TargetMode="External"/><Relationship Id="rId881" Type="http://schemas.openxmlformats.org/officeDocument/2006/relationships/hyperlink" Target="https://ieeg.mx/" TargetMode="External"/><Relationship Id="rId979" Type="http://schemas.openxmlformats.org/officeDocument/2006/relationships/hyperlink" Target="https://ieeg.mx/" TargetMode="External"/><Relationship Id="rId327" Type="http://schemas.openxmlformats.org/officeDocument/2006/relationships/hyperlink" Target="https://ieeg.mx/" TargetMode="External"/><Relationship Id="rId534" Type="http://schemas.openxmlformats.org/officeDocument/2006/relationships/hyperlink" Target="https://ieeg.mx/" TargetMode="External"/><Relationship Id="rId741" Type="http://schemas.openxmlformats.org/officeDocument/2006/relationships/hyperlink" Target="https://ieeg.mx/" TargetMode="External"/><Relationship Id="rId839" Type="http://schemas.openxmlformats.org/officeDocument/2006/relationships/hyperlink" Target="https://ieeg.mx/" TargetMode="External"/><Relationship Id="rId1164" Type="http://schemas.openxmlformats.org/officeDocument/2006/relationships/hyperlink" Target="https://ieeg.mx/" TargetMode="External"/><Relationship Id="rId1371" Type="http://schemas.openxmlformats.org/officeDocument/2006/relationships/hyperlink" Target="https://ieeg.mx/" TargetMode="External"/><Relationship Id="rId1469" Type="http://schemas.openxmlformats.org/officeDocument/2006/relationships/hyperlink" Target="https://ieeg.mx/" TargetMode="External"/><Relationship Id="rId601" Type="http://schemas.openxmlformats.org/officeDocument/2006/relationships/hyperlink" Target="https://ieeg.mx/" TargetMode="External"/><Relationship Id="rId1024" Type="http://schemas.openxmlformats.org/officeDocument/2006/relationships/hyperlink" Target="https://ieeg.mx/" TargetMode="External"/><Relationship Id="rId1231" Type="http://schemas.openxmlformats.org/officeDocument/2006/relationships/hyperlink" Target="https://ieeg.mx/" TargetMode="External"/><Relationship Id="rId906" Type="http://schemas.openxmlformats.org/officeDocument/2006/relationships/hyperlink" Target="https://ieeg.mx/" TargetMode="External"/><Relationship Id="rId1329" Type="http://schemas.openxmlformats.org/officeDocument/2006/relationships/hyperlink" Target="https://ieeg.mx/" TargetMode="External"/><Relationship Id="rId1536" Type="http://schemas.openxmlformats.org/officeDocument/2006/relationships/hyperlink" Target="https://ieeg.mx/" TargetMode="External"/><Relationship Id="rId35" Type="http://schemas.openxmlformats.org/officeDocument/2006/relationships/hyperlink" Target="https://ieeg.mx/" TargetMode="External"/><Relationship Id="rId184" Type="http://schemas.openxmlformats.org/officeDocument/2006/relationships/hyperlink" Target="https://ieeg.mx/" TargetMode="External"/><Relationship Id="rId391" Type="http://schemas.openxmlformats.org/officeDocument/2006/relationships/hyperlink" Target="https://ieeg.mx/" TargetMode="External"/><Relationship Id="rId251" Type="http://schemas.openxmlformats.org/officeDocument/2006/relationships/hyperlink" Target="https://ieeg.mx/" TargetMode="External"/><Relationship Id="rId489" Type="http://schemas.openxmlformats.org/officeDocument/2006/relationships/hyperlink" Target="https://ieeg.mx/" TargetMode="External"/><Relationship Id="rId696" Type="http://schemas.openxmlformats.org/officeDocument/2006/relationships/hyperlink" Target="https://ieeg.mx/" TargetMode="External"/><Relationship Id="rId349" Type="http://schemas.openxmlformats.org/officeDocument/2006/relationships/hyperlink" Target="https://ieeg.mx/" TargetMode="External"/><Relationship Id="rId556" Type="http://schemas.openxmlformats.org/officeDocument/2006/relationships/hyperlink" Target="https://ieeg.mx/" TargetMode="External"/><Relationship Id="rId763" Type="http://schemas.openxmlformats.org/officeDocument/2006/relationships/hyperlink" Target="https://ieeg.mx/" TargetMode="External"/><Relationship Id="rId1186" Type="http://schemas.openxmlformats.org/officeDocument/2006/relationships/hyperlink" Target="https://ieeg.mx/" TargetMode="External"/><Relationship Id="rId1393" Type="http://schemas.openxmlformats.org/officeDocument/2006/relationships/hyperlink" Target="https://ieeg.mx/" TargetMode="External"/><Relationship Id="rId111" Type="http://schemas.openxmlformats.org/officeDocument/2006/relationships/hyperlink" Target="https://ieeg.mx/" TargetMode="External"/><Relationship Id="rId209" Type="http://schemas.openxmlformats.org/officeDocument/2006/relationships/hyperlink" Target="https://ieeg.mx/" TargetMode="External"/><Relationship Id="rId416" Type="http://schemas.openxmlformats.org/officeDocument/2006/relationships/hyperlink" Target="https://ieeg.mx/" TargetMode="External"/><Relationship Id="rId970" Type="http://schemas.openxmlformats.org/officeDocument/2006/relationships/hyperlink" Target="https://ieeg.mx/" TargetMode="External"/><Relationship Id="rId1046" Type="http://schemas.openxmlformats.org/officeDocument/2006/relationships/hyperlink" Target="https://ieeg.mx/" TargetMode="External"/><Relationship Id="rId1253" Type="http://schemas.openxmlformats.org/officeDocument/2006/relationships/hyperlink" Target="https://ieeg.mx/" TargetMode="External"/><Relationship Id="rId623" Type="http://schemas.openxmlformats.org/officeDocument/2006/relationships/hyperlink" Target="https://ieeg.mx/" TargetMode="External"/><Relationship Id="rId830" Type="http://schemas.openxmlformats.org/officeDocument/2006/relationships/hyperlink" Target="https://ieeg.mx/" TargetMode="External"/><Relationship Id="rId928" Type="http://schemas.openxmlformats.org/officeDocument/2006/relationships/hyperlink" Target="https://ieeg.mx/" TargetMode="External"/><Relationship Id="rId1460" Type="http://schemas.openxmlformats.org/officeDocument/2006/relationships/hyperlink" Target="https://ieeg.mx/" TargetMode="External"/><Relationship Id="rId57" Type="http://schemas.openxmlformats.org/officeDocument/2006/relationships/hyperlink" Target="https://ieeg.mx/" TargetMode="External"/><Relationship Id="rId1113" Type="http://schemas.openxmlformats.org/officeDocument/2006/relationships/hyperlink" Target="https://ieeg.mx/" TargetMode="External"/><Relationship Id="rId1320" Type="http://schemas.openxmlformats.org/officeDocument/2006/relationships/hyperlink" Target="https://ieeg.mx/" TargetMode="External"/><Relationship Id="rId1418" Type="http://schemas.openxmlformats.org/officeDocument/2006/relationships/hyperlink" Target="https://ieeg.mx/" TargetMode="External"/><Relationship Id="rId273" Type="http://schemas.openxmlformats.org/officeDocument/2006/relationships/hyperlink" Target="https://ieeg.mx/" TargetMode="External"/><Relationship Id="rId480" Type="http://schemas.openxmlformats.org/officeDocument/2006/relationships/hyperlink" Target="https://ieeg.mx/" TargetMode="External"/><Relationship Id="rId133" Type="http://schemas.openxmlformats.org/officeDocument/2006/relationships/hyperlink" Target="https://ieeg.mx/" TargetMode="External"/><Relationship Id="rId340" Type="http://schemas.openxmlformats.org/officeDocument/2006/relationships/hyperlink" Target="https://ieeg.mx/" TargetMode="External"/><Relationship Id="rId578" Type="http://schemas.openxmlformats.org/officeDocument/2006/relationships/hyperlink" Target="https://ieeg.mx/" TargetMode="External"/><Relationship Id="rId785" Type="http://schemas.openxmlformats.org/officeDocument/2006/relationships/hyperlink" Target="https://ieeg.mx/" TargetMode="External"/><Relationship Id="rId992" Type="http://schemas.openxmlformats.org/officeDocument/2006/relationships/hyperlink" Target="https://ieeg.mx/" TargetMode="External"/><Relationship Id="rId200" Type="http://schemas.openxmlformats.org/officeDocument/2006/relationships/hyperlink" Target="https://ieeg.mx/" TargetMode="External"/><Relationship Id="rId438" Type="http://schemas.openxmlformats.org/officeDocument/2006/relationships/hyperlink" Target="https://ieeg.mx/" TargetMode="External"/><Relationship Id="rId645" Type="http://schemas.openxmlformats.org/officeDocument/2006/relationships/hyperlink" Target="https://ieeg.mx/" TargetMode="External"/><Relationship Id="rId852" Type="http://schemas.openxmlformats.org/officeDocument/2006/relationships/hyperlink" Target="https://ieeg.mx/" TargetMode="External"/><Relationship Id="rId1068" Type="http://schemas.openxmlformats.org/officeDocument/2006/relationships/hyperlink" Target="https://ieeg.mx/" TargetMode="External"/><Relationship Id="rId1275" Type="http://schemas.openxmlformats.org/officeDocument/2006/relationships/hyperlink" Target="https://ieeg.mx/" TargetMode="External"/><Relationship Id="rId1482" Type="http://schemas.openxmlformats.org/officeDocument/2006/relationships/hyperlink" Target="https://ieeg.mx/" TargetMode="External"/><Relationship Id="rId505" Type="http://schemas.openxmlformats.org/officeDocument/2006/relationships/hyperlink" Target="https://ieeg.mx/" TargetMode="External"/><Relationship Id="rId712" Type="http://schemas.openxmlformats.org/officeDocument/2006/relationships/hyperlink" Target="https://ieeg.mx/" TargetMode="External"/><Relationship Id="rId1135" Type="http://schemas.openxmlformats.org/officeDocument/2006/relationships/hyperlink" Target="https://ieeg.mx/" TargetMode="External"/><Relationship Id="rId1342" Type="http://schemas.openxmlformats.org/officeDocument/2006/relationships/hyperlink" Target="https://ieeg.mx/" TargetMode="External"/><Relationship Id="rId79" Type="http://schemas.openxmlformats.org/officeDocument/2006/relationships/hyperlink" Target="https://ieeg.mx/" TargetMode="External"/><Relationship Id="rId1202" Type="http://schemas.openxmlformats.org/officeDocument/2006/relationships/hyperlink" Target="https://ieeg.mx/" TargetMode="External"/><Relationship Id="rId1507" Type="http://schemas.openxmlformats.org/officeDocument/2006/relationships/hyperlink" Target="https://ieeg.mx/" TargetMode="External"/><Relationship Id="rId295" Type="http://schemas.openxmlformats.org/officeDocument/2006/relationships/hyperlink" Target="https://ieeg.mx/" TargetMode="External"/><Relationship Id="rId155" Type="http://schemas.openxmlformats.org/officeDocument/2006/relationships/hyperlink" Target="https://ieeg.mx/" TargetMode="External"/><Relationship Id="rId362" Type="http://schemas.openxmlformats.org/officeDocument/2006/relationships/hyperlink" Target="https://ieeg.mx/" TargetMode="External"/><Relationship Id="rId1297" Type="http://schemas.openxmlformats.org/officeDocument/2006/relationships/hyperlink" Target="https://ieeg.mx/" TargetMode="External"/><Relationship Id="rId222" Type="http://schemas.openxmlformats.org/officeDocument/2006/relationships/hyperlink" Target="https://ieeg.mx/" TargetMode="External"/><Relationship Id="rId667" Type="http://schemas.openxmlformats.org/officeDocument/2006/relationships/hyperlink" Target="https://ieeg.mx/" TargetMode="External"/><Relationship Id="rId874" Type="http://schemas.openxmlformats.org/officeDocument/2006/relationships/hyperlink" Target="https://ieeg.mx/" TargetMode="External"/><Relationship Id="rId527" Type="http://schemas.openxmlformats.org/officeDocument/2006/relationships/hyperlink" Target="https://ieeg.mx/" TargetMode="External"/><Relationship Id="rId734" Type="http://schemas.openxmlformats.org/officeDocument/2006/relationships/hyperlink" Target="https://ieeg.mx/" TargetMode="External"/><Relationship Id="rId941" Type="http://schemas.openxmlformats.org/officeDocument/2006/relationships/hyperlink" Target="https://ieeg.mx/" TargetMode="External"/><Relationship Id="rId1157" Type="http://schemas.openxmlformats.org/officeDocument/2006/relationships/hyperlink" Target="https://ieeg.mx/" TargetMode="External"/><Relationship Id="rId1364" Type="http://schemas.openxmlformats.org/officeDocument/2006/relationships/hyperlink" Target="https://ieeg.mx/" TargetMode="External"/><Relationship Id="rId70" Type="http://schemas.openxmlformats.org/officeDocument/2006/relationships/hyperlink" Target="https://ieeg.mx/" TargetMode="External"/><Relationship Id="rId801" Type="http://schemas.openxmlformats.org/officeDocument/2006/relationships/hyperlink" Target="https://ieeg.mx/" TargetMode="External"/><Relationship Id="rId1017" Type="http://schemas.openxmlformats.org/officeDocument/2006/relationships/hyperlink" Target="https://ieeg.mx/" TargetMode="External"/><Relationship Id="rId1224" Type="http://schemas.openxmlformats.org/officeDocument/2006/relationships/hyperlink" Target="https://ieeg.mx/" TargetMode="External"/><Relationship Id="rId1431" Type="http://schemas.openxmlformats.org/officeDocument/2006/relationships/hyperlink" Target="https://ieeg.mx/" TargetMode="External"/><Relationship Id="rId1529" Type="http://schemas.openxmlformats.org/officeDocument/2006/relationships/hyperlink" Target="https://ieeg.mx/" TargetMode="External"/><Relationship Id="rId28" Type="http://schemas.openxmlformats.org/officeDocument/2006/relationships/hyperlink" Target="https://ieeg.mx/" TargetMode="External"/><Relationship Id="rId177" Type="http://schemas.openxmlformats.org/officeDocument/2006/relationships/hyperlink" Target="https://ieeg.mx/" TargetMode="External"/><Relationship Id="rId384" Type="http://schemas.openxmlformats.org/officeDocument/2006/relationships/hyperlink" Target="https://ieeg.mx/" TargetMode="External"/><Relationship Id="rId591" Type="http://schemas.openxmlformats.org/officeDocument/2006/relationships/hyperlink" Target="https://ieeg.mx/" TargetMode="External"/><Relationship Id="rId244" Type="http://schemas.openxmlformats.org/officeDocument/2006/relationships/hyperlink" Target="https://ieeg.mx/" TargetMode="External"/><Relationship Id="rId689" Type="http://schemas.openxmlformats.org/officeDocument/2006/relationships/hyperlink" Target="https://ieeg.mx/" TargetMode="External"/><Relationship Id="rId896" Type="http://schemas.openxmlformats.org/officeDocument/2006/relationships/hyperlink" Target="https://ieeg.mx/" TargetMode="External"/><Relationship Id="rId1081" Type="http://schemas.openxmlformats.org/officeDocument/2006/relationships/hyperlink" Target="https://ieeg.mx/" TargetMode="External"/><Relationship Id="rId451" Type="http://schemas.openxmlformats.org/officeDocument/2006/relationships/hyperlink" Target="https://ieeg.mx/" TargetMode="External"/><Relationship Id="rId549" Type="http://schemas.openxmlformats.org/officeDocument/2006/relationships/hyperlink" Target="https://ieeg.mx/" TargetMode="External"/><Relationship Id="rId756" Type="http://schemas.openxmlformats.org/officeDocument/2006/relationships/hyperlink" Target="https://ieeg.mx/" TargetMode="External"/><Relationship Id="rId1179" Type="http://schemas.openxmlformats.org/officeDocument/2006/relationships/hyperlink" Target="https://ieeg.mx/" TargetMode="External"/><Relationship Id="rId1386" Type="http://schemas.openxmlformats.org/officeDocument/2006/relationships/hyperlink" Target="https://ieeg.mx/" TargetMode="External"/><Relationship Id="rId104" Type="http://schemas.openxmlformats.org/officeDocument/2006/relationships/hyperlink" Target="https://ieeg.mx/" TargetMode="External"/><Relationship Id="rId311" Type="http://schemas.openxmlformats.org/officeDocument/2006/relationships/hyperlink" Target="https://ieeg.mx/" TargetMode="External"/><Relationship Id="rId409" Type="http://schemas.openxmlformats.org/officeDocument/2006/relationships/hyperlink" Target="https://ieeg.mx/" TargetMode="External"/><Relationship Id="rId963" Type="http://schemas.openxmlformats.org/officeDocument/2006/relationships/hyperlink" Target="https://ieeg.mx/" TargetMode="External"/><Relationship Id="rId1039" Type="http://schemas.openxmlformats.org/officeDocument/2006/relationships/hyperlink" Target="https://ieeg.mx/" TargetMode="External"/><Relationship Id="rId1246" Type="http://schemas.openxmlformats.org/officeDocument/2006/relationships/hyperlink" Target="https://ieeg.mx/" TargetMode="External"/><Relationship Id="rId92" Type="http://schemas.openxmlformats.org/officeDocument/2006/relationships/hyperlink" Target="https://ieeg.mx/" TargetMode="External"/><Relationship Id="rId616" Type="http://schemas.openxmlformats.org/officeDocument/2006/relationships/hyperlink" Target="https://ieeg.mx/" TargetMode="External"/><Relationship Id="rId823" Type="http://schemas.openxmlformats.org/officeDocument/2006/relationships/hyperlink" Target="https://ieeg.mx/" TargetMode="External"/><Relationship Id="rId1453" Type="http://schemas.openxmlformats.org/officeDocument/2006/relationships/hyperlink" Target="https://ieeg.mx/" TargetMode="External"/><Relationship Id="rId1106" Type="http://schemas.openxmlformats.org/officeDocument/2006/relationships/hyperlink" Target="https://ieeg.mx/" TargetMode="External"/><Relationship Id="rId1313" Type="http://schemas.openxmlformats.org/officeDocument/2006/relationships/hyperlink" Target="https://ieeg.mx/" TargetMode="External"/><Relationship Id="rId1520" Type="http://schemas.openxmlformats.org/officeDocument/2006/relationships/hyperlink" Target="https://ieeg.mx/" TargetMode="External"/><Relationship Id="rId199" Type="http://schemas.openxmlformats.org/officeDocument/2006/relationships/hyperlink" Target="https://ieeg.mx/" TargetMode="External"/><Relationship Id="rId266" Type="http://schemas.openxmlformats.org/officeDocument/2006/relationships/hyperlink" Target="https://ieeg.mx/" TargetMode="External"/><Relationship Id="rId473" Type="http://schemas.openxmlformats.org/officeDocument/2006/relationships/hyperlink" Target="https://ieeg.mx/" TargetMode="External"/><Relationship Id="rId680" Type="http://schemas.openxmlformats.org/officeDocument/2006/relationships/hyperlink" Target="https://ieeg.mx/" TargetMode="External"/><Relationship Id="rId126" Type="http://schemas.openxmlformats.org/officeDocument/2006/relationships/hyperlink" Target="https://ieeg.mx/" TargetMode="External"/><Relationship Id="rId333" Type="http://schemas.openxmlformats.org/officeDocument/2006/relationships/hyperlink" Target="https://ieeg.mx/" TargetMode="External"/><Relationship Id="rId540" Type="http://schemas.openxmlformats.org/officeDocument/2006/relationships/hyperlink" Target="https://ieeg.mx/" TargetMode="External"/><Relationship Id="rId778" Type="http://schemas.openxmlformats.org/officeDocument/2006/relationships/hyperlink" Target="https://ieeg.mx/" TargetMode="External"/><Relationship Id="rId985" Type="http://schemas.openxmlformats.org/officeDocument/2006/relationships/hyperlink" Target="https://ieeg.mx/" TargetMode="External"/><Relationship Id="rId1170" Type="http://schemas.openxmlformats.org/officeDocument/2006/relationships/hyperlink" Target="https://ieeg.mx/" TargetMode="External"/><Relationship Id="rId638" Type="http://schemas.openxmlformats.org/officeDocument/2006/relationships/hyperlink" Target="https://ieeg.mx/" TargetMode="External"/><Relationship Id="rId845" Type="http://schemas.openxmlformats.org/officeDocument/2006/relationships/hyperlink" Target="https://ieeg.mx/" TargetMode="External"/><Relationship Id="rId1030" Type="http://schemas.openxmlformats.org/officeDocument/2006/relationships/hyperlink" Target="https://ieeg.mx/" TargetMode="External"/><Relationship Id="rId1268" Type="http://schemas.openxmlformats.org/officeDocument/2006/relationships/hyperlink" Target="https://ieeg.mx/" TargetMode="External"/><Relationship Id="rId1475" Type="http://schemas.openxmlformats.org/officeDocument/2006/relationships/hyperlink" Target="https://ieeg.mx/" TargetMode="External"/><Relationship Id="rId400" Type="http://schemas.openxmlformats.org/officeDocument/2006/relationships/hyperlink" Target="https://ieeg.mx/" TargetMode="External"/><Relationship Id="rId705" Type="http://schemas.openxmlformats.org/officeDocument/2006/relationships/hyperlink" Target="https://ieeg.mx/" TargetMode="External"/><Relationship Id="rId1128" Type="http://schemas.openxmlformats.org/officeDocument/2006/relationships/hyperlink" Target="https://ieeg.mx/" TargetMode="External"/><Relationship Id="rId1335" Type="http://schemas.openxmlformats.org/officeDocument/2006/relationships/hyperlink" Target="https://ieeg.mx/" TargetMode="External"/><Relationship Id="rId912" Type="http://schemas.openxmlformats.org/officeDocument/2006/relationships/hyperlink" Target="https://ieeg.mx/" TargetMode="External"/><Relationship Id="rId41" Type="http://schemas.openxmlformats.org/officeDocument/2006/relationships/hyperlink" Target="https://ieeg.mx/" TargetMode="External"/><Relationship Id="rId1402" Type="http://schemas.openxmlformats.org/officeDocument/2006/relationships/hyperlink" Target="https://ieeg.mx/" TargetMode="External"/><Relationship Id="rId190" Type="http://schemas.openxmlformats.org/officeDocument/2006/relationships/hyperlink" Target="https://ieeg.mx/" TargetMode="External"/><Relationship Id="rId288" Type="http://schemas.openxmlformats.org/officeDocument/2006/relationships/hyperlink" Target="https://ieeg.mx/" TargetMode="External"/><Relationship Id="rId495" Type="http://schemas.openxmlformats.org/officeDocument/2006/relationships/hyperlink" Target="https://ieeg.mx/" TargetMode="External"/><Relationship Id="rId148" Type="http://schemas.openxmlformats.org/officeDocument/2006/relationships/hyperlink" Target="https://ieeg.mx/" TargetMode="External"/><Relationship Id="rId355" Type="http://schemas.openxmlformats.org/officeDocument/2006/relationships/hyperlink" Target="https://ieeg.mx/" TargetMode="External"/><Relationship Id="rId562" Type="http://schemas.openxmlformats.org/officeDocument/2006/relationships/hyperlink" Target="https://ieeg.mx/" TargetMode="External"/><Relationship Id="rId1192" Type="http://schemas.openxmlformats.org/officeDocument/2006/relationships/hyperlink" Target="https://ieeg.mx/" TargetMode="External"/><Relationship Id="rId215" Type="http://schemas.openxmlformats.org/officeDocument/2006/relationships/hyperlink" Target="https://ieeg.mx/" TargetMode="External"/><Relationship Id="rId422" Type="http://schemas.openxmlformats.org/officeDocument/2006/relationships/hyperlink" Target="https://ieeg.mx/" TargetMode="External"/><Relationship Id="rId867" Type="http://schemas.openxmlformats.org/officeDocument/2006/relationships/hyperlink" Target="https://ieeg.mx/" TargetMode="External"/><Relationship Id="rId1052" Type="http://schemas.openxmlformats.org/officeDocument/2006/relationships/hyperlink" Target="https://ieeg.mx/" TargetMode="External"/><Relationship Id="rId1497" Type="http://schemas.openxmlformats.org/officeDocument/2006/relationships/hyperlink" Target="https://ieeg.mx/" TargetMode="External"/><Relationship Id="rId727" Type="http://schemas.openxmlformats.org/officeDocument/2006/relationships/hyperlink" Target="https://ieeg.mx/" TargetMode="External"/><Relationship Id="rId934" Type="http://schemas.openxmlformats.org/officeDocument/2006/relationships/hyperlink" Target="https://ieeg.mx/" TargetMode="External"/><Relationship Id="rId1357" Type="http://schemas.openxmlformats.org/officeDocument/2006/relationships/hyperlink" Target="https://ieeg.mx/" TargetMode="External"/><Relationship Id="rId63" Type="http://schemas.openxmlformats.org/officeDocument/2006/relationships/hyperlink" Target="https://ieeg.mx/" TargetMode="External"/><Relationship Id="rId1217" Type="http://schemas.openxmlformats.org/officeDocument/2006/relationships/hyperlink" Target="https://ieeg.mx/" TargetMode="External"/><Relationship Id="rId1424" Type="http://schemas.openxmlformats.org/officeDocument/2006/relationships/hyperlink" Target="https://ieeg.mx/" TargetMode="External"/><Relationship Id="rId226" Type="http://schemas.openxmlformats.org/officeDocument/2006/relationships/hyperlink" Target="https://ieeg.mx/" TargetMode="External"/><Relationship Id="rId433" Type="http://schemas.openxmlformats.org/officeDocument/2006/relationships/hyperlink" Target="https://ieeg.mx/" TargetMode="External"/><Relationship Id="rId878" Type="http://schemas.openxmlformats.org/officeDocument/2006/relationships/hyperlink" Target="https://ieeg.mx/" TargetMode="External"/><Relationship Id="rId1063" Type="http://schemas.openxmlformats.org/officeDocument/2006/relationships/hyperlink" Target="https://ieeg.mx/" TargetMode="External"/><Relationship Id="rId1270" Type="http://schemas.openxmlformats.org/officeDocument/2006/relationships/hyperlink" Target="https://ieeg.mx/" TargetMode="External"/><Relationship Id="rId640" Type="http://schemas.openxmlformats.org/officeDocument/2006/relationships/hyperlink" Target="https://ieeg.mx/" TargetMode="External"/><Relationship Id="rId738" Type="http://schemas.openxmlformats.org/officeDocument/2006/relationships/hyperlink" Target="https://ieeg.mx/" TargetMode="External"/><Relationship Id="rId945" Type="http://schemas.openxmlformats.org/officeDocument/2006/relationships/hyperlink" Target="https://ieeg.mx/" TargetMode="External"/><Relationship Id="rId1368" Type="http://schemas.openxmlformats.org/officeDocument/2006/relationships/hyperlink" Target="https://ieeg.mx/" TargetMode="External"/><Relationship Id="rId74" Type="http://schemas.openxmlformats.org/officeDocument/2006/relationships/hyperlink" Target="https://ieeg.mx/" TargetMode="External"/><Relationship Id="rId377" Type="http://schemas.openxmlformats.org/officeDocument/2006/relationships/hyperlink" Target="https://ieeg.mx/" TargetMode="External"/><Relationship Id="rId500" Type="http://schemas.openxmlformats.org/officeDocument/2006/relationships/hyperlink" Target="https://ieeg.mx/" TargetMode="External"/><Relationship Id="rId584" Type="http://schemas.openxmlformats.org/officeDocument/2006/relationships/hyperlink" Target="https://ieeg.mx/" TargetMode="External"/><Relationship Id="rId805" Type="http://schemas.openxmlformats.org/officeDocument/2006/relationships/hyperlink" Target="https://ieeg.mx/" TargetMode="External"/><Relationship Id="rId1130" Type="http://schemas.openxmlformats.org/officeDocument/2006/relationships/hyperlink" Target="https://ieeg.mx/" TargetMode="External"/><Relationship Id="rId1228" Type="http://schemas.openxmlformats.org/officeDocument/2006/relationships/hyperlink" Target="https://ieeg.mx/" TargetMode="External"/><Relationship Id="rId1435" Type="http://schemas.openxmlformats.org/officeDocument/2006/relationships/hyperlink" Target="https://ieeg.mx/" TargetMode="External"/><Relationship Id="rId5" Type="http://schemas.openxmlformats.org/officeDocument/2006/relationships/hyperlink" Target="https://ieeg.mx/" TargetMode="External"/><Relationship Id="rId237" Type="http://schemas.openxmlformats.org/officeDocument/2006/relationships/hyperlink" Target="https://ieeg.mx/" TargetMode="External"/><Relationship Id="rId791" Type="http://schemas.openxmlformats.org/officeDocument/2006/relationships/hyperlink" Target="https://ieeg.mx/" TargetMode="External"/><Relationship Id="rId889" Type="http://schemas.openxmlformats.org/officeDocument/2006/relationships/hyperlink" Target="https://ieeg.mx/" TargetMode="External"/><Relationship Id="rId1074" Type="http://schemas.openxmlformats.org/officeDocument/2006/relationships/hyperlink" Target="https://ieeg.mx/" TargetMode="External"/><Relationship Id="rId444" Type="http://schemas.openxmlformats.org/officeDocument/2006/relationships/hyperlink" Target="https://ieeg.mx/" TargetMode="External"/><Relationship Id="rId651" Type="http://schemas.openxmlformats.org/officeDocument/2006/relationships/hyperlink" Target="https://ieeg.mx/" TargetMode="External"/><Relationship Id="rId749" Type="http://schemas.openxmlformats.org/officeDocument/2006/relationships/hyperlink" Target="https://ieeg.mx/" TargetMode="External"/><Relationship Id="rId1281" Type="http://schemas.openxmlformats.org/officeDocument/2006/relationships/hyperlink" Target="https://ieeg.mx/" TargetMode="External"/><Relationship Id="rId1379" Type="http://schemas.openxmlformats.org/officeDocument/2006/relationships/hyperlink" Target="https://ieeg.mx/" TargetMode="External"/><Relationship Id="rId1502" Type="http://schemas.openxmlformats.org/officeDocument/2006/relationships/hyperlink" Target="https://ieeg.mx/" TargetMode="External"/><Relationship Id="rId290" Type="http://schemas.openxmlformats.org/officeDocument/2006/relationships/hyperlink" Target="https://ieeg.mx/" TargetMode="External"/><Relationship Id="rId304" Type="http://schemas.openxmlformats.org/officeDocument/2006/relationships/hyperlink" Target="https://ieeg.mx/" TargetMode="External"/><Relationship Id="rId388" Type="http://schemas.openxmlformats.org/officeDocument/2006/relationships/hyperlink" Target="https://ieeg.mx/" TargetMode="External"/><Relationship Id="rId511" Type="http://schemas.openxmlformats.org/officeDocument/2006/relationships/hyperlink" Target="https://ieeg.mx/" TargetMode="External"/><Relationship Id="rId609" Type="http://schemas.openxmlformats.org/officeDocument/2006/relationships/hyperlink" Target="https://ieeg.mx/" TargetMode="External"/><Relationship Id="rId956" Type="http://schemas.openxmlformats.org/officeDocument/2006/relationships/hyperlink" Target="https://ieeg.mx/" TargetMode="External"/><Relationship Id="rId1141" Type="http://schemas.openxmlformats.org/officeDocument/2006/relationships/hyperlink" Target="https://ieeg.mx/" TargetMode="External"/><Relationship Id="rId1239" Type="http://schemas.openxmlformats.org/officeDocument/2006/relationships/hyperlink" Target="https://ieeg.mx/" TargetMode="External"/><Relationship Id="rId85" Type="http://schemas.openxmlformats.org/officeDocument/2006/relationships/hyperlink" Target="https://ieeg.mx/" TargetMode="External"/><Relationship Id="rId150" Type="http://schemas.openxmlformats.org/officeDocument/2006/relationships/hyperlink" Target="https://ieeg.mx/" TargetMode="External"/><Relationship Id="rId595" Type="http://schemas.openxmlformats.org/officeDocument/2006/relationships/hyperlink" Target="https://ieeg.mx/" TargetMode="External"/><Relationship Id="rId816" Type="http://schemas.openxmlformats.org/officeDocument/2006/relationships/hyperlink" Target="https://ieeg.mx/" TargetMode="External"/><Relationship Id="rId1001" Type="http://schemas.openxmlformats.org/officeDocument/2006/relationships/hyperlink" Target="https://ieeg.mx/" TargetMode="External"/><Relationship Id="rId1446" Type="http://schemas.openxmlformats.org/officeDocument/2006/relationships/hyperlink" Target="https://ieeg.mx/" TargetMode="External"/><Relationship Id="rId248" Type="http://schemas.openxmlformats.org/officeDocument/2006/relationships/hyperlink" Target="https://ieeg.mx/" TargetMode="External"/><Relationship Id="rId455" Type="http://schemas.openxmlformats.org/officeDocument/2006/relationships/hyperlink" Target="https://ieeg.mx/" TargetMode="External"/><Relationship Id="rId662" Type="http://schemas.openxmlformats.org/officeDocument/2006/relationships/hyperlink" Target="https://ieeg.mx/" TargetMode="External"/><Relationship Id="rId1085" Type="http://schemas.openxmlformats.org/officeDocument/2006/relationships/hyperlink" Target="https://ieeg.mx/" TargetMode="External"/><Relationship Id="rId1292" Type="http://schemas.openxmlformats.org/officeDocument/2006/relationships/hyperlink" Target="https://ieeg.mx/" TargetMode="External"/><Relationship Id="rId1306" Type="http://schemas.openxmlformats.org/officeDocument/2006/relationships/hyperlink" Target="https://ieeg.mx/" TargetMode="External"/><Relationship Id="rId1513" Type="http://schemas.openxmlformats.org/officeDocument/2006/relationships/hyperlink" Target="https://ieeg.mx/" TargetMode="External"/><Relationship Id="rId12" Type="http://schemas.openxmlformats.org/officeDocument/2006/relationships/hyperlink" Target="https://ieeg.mx/" TargetMode="External"/><Relationship Id="rId108" Type="http://schemas.openxmlformats.org/officeDocument/2006/relationships/hyperlink" Target="https://ieeg.mx/" TargetMode="External"/><Relationship Id="rId315" Type="http://schemas.openxmlformats.org/officeDocument/2006/relationships/hyperlink" Target="https://ieeg.mx/" TargetMode="External"/><Relationship Id="rId522" Type="http://schemas.openxmlformats.org/officeDocument/2006/relationships/hyperlink" Target="https://ieeg.mx/" TargetMode="External"/><Relationship Id="rId967" Type="http://schemas.openxmlformats.org/officeDocument/2006/relationships/hyperlink" Target="https://ieeg.mx/" TargetMode="External"/><Relationship Id="rId1152" Type="http://schemas.openxmlformats.org/officeDocument/2006/relationships/hyperlink" Target="https://ieeg.mx/" TargetMode="External"/><Relationship Id="rId96" Type="http://schemas.openxmlformats.org/officeDocument/2006/relationships/hyperlink" Target="https://ieeg.mx/" TargetMode="External"/><Relationship Id="rId161" Type="http://schemas.openxmlformats.org/officeDocument/2006/relationships/hyperlink" Target="https://ieeg.mx/" TargetMode="External"/><Relationship Id="rId399" Type="http://schemas.openxmlformats.org/officeDocument/2006/relationships/hyperlink" Target="https://ieeg.mx/" TargetMode="External"/><Relationship Id="rId827" Type="http://schemas.openxmlformats.org/officeDocument/2006/relationships/hyperlink" Target="https://ieeg.mx/" TargetMode="External"/><Relationship Id="rId1012" Type="http://schemas.openxmlformats.org/officeDocument/2006/relationships/hyperlink" Target="https://ieeg.mx/" TargetMode="External"/><Relationship Id="rId1457" Type="http://schemas.openxmlformats.org/officeDocument/2006/relationships/hyperlink" Target="https://ieeg.mx/" TargetMode="External"/><Relationship Id="rId259" Type="http://schemas.openxmlformats.org/officeDocument/2006/relationships/hyperlink" Target="https://ieeg.mx/" TargetMode="External"/><Relationship Id="rId466" Type="http://schemas.openxmlformats.org/officeDocument/2006/relationships/hyperlink" Target="https://ieeg.mx/" TargetMode="External"/><Relationship Id="rId673" Type="http://schemas.openxmlformats.org/officeDocument/2006/relationships/hyperlink" Target="https://ieeg.mx/" TargetMode="External"/><Relationship Id="rId880" Type="http://schemas.openxmlformats.org/officeDocument/2006/relationships/hyperlink" Target="https://ieeg.mx/" TargetMode="External"/><Relationship Id="rId1096" Type="http://schemas.openxmlformats.org/officeDocument/2006/relationships/hyperlink" Target="https://ieeg.mx/" TargetMode="External"/><Relationship Id="rId1317" Type="http://schemas.openxmlformats.org/officeDocument/2006/relationships/hyperlink" Target="https://ieeg.mx/" TargetMode="External"/><Relationship Id="rId1524" Type="http://schemas.openxmlformats.org/officeDocument/2006/relationships/hyperlink" Target="https://ieeg.mx/" TargetMode="External"/><Relationship Id="rId23" Type="http://schemas.openxmlformats.org/officeDocument/2006/relationships/hyperlink" Target="https://ieeg.mx/" TargetMode="External"/><Relationship Id="rId119" Type="http://schemas.openxmlformats.org/officeDocument/2006/relationships/hyperlink" Target="https://ieeg.mx/" TargetMode="External"/><Relationship Id="rId326" Type="http://schemas.openxmlformats.org/officeDocument/2006/relationships/hyperlink" Target="https://ieeg.mx/" TargetMode="External"/><Relationship Id="rId533" Type="http://schemas.openxmlformats.org/officeDocument/2006/relationships/hyperlink" Target="https://ieeg.mx/" TargetMode="External"/><Relationship Id="rId978" Type="http://schemas.openxmlformats.org/officeDocument/2006/relationships/hyperlink" Target="https://ieeg.mx/" TargetMode="External"/><Relationship Id="rId1163" Type="http://schemas.openxmlformats.org/officeDocument/2006/relationships/hyperlink" Target="https://ieeg.mx/" TargetMode="External"/><Relationship Id="rId1370" Type="http://schemas.openxmlformats.org/officeDocument/2006/relationships/hyperlink" Target="https://ieeg.mx/" TargetMode="External"/><Relationship Id="rId740" Type="http://schemas.openxmlformats.org/officeDocument/2006/relationships/hyperlink" Target="https://ieeg.mx/" TargetMode="External"/><Relationship Id="rId838" Type="http://schemas.openxmlformats.org/officeDocument/2006/relationships/hyperlink" Target="https://ieeg.mx/" TargetMode="External"/><Relationship Id="rId1023" Type="http://schemas.openxmlformats.org/officeDocument/2006/relationships/hyperlink" Target="https://ieeg.mx/" TargetMode="External"/><Relationship Id="rId1468" Type="http://schemas.openxmlformats.org/officeDocument/2006/relationships/hyperlink" Target="https://ieeg.mx/" TargetMode="External"/><Relationship Id="rId172" Type="http://schemas.openxmlformats.org/officeDocument/2006/relationships/hyperlink" Target="https://ieeg.mx/" TargetMode="External"/><Relationship Id="rId477" Type="http://schemas.openxmlformats.org/officeDocument/2006/relationships/hyperlink" Target="https://ieeg.mx/" TargetMode="External"/><Relationship Id="rId600" Type="http://schemas.openxmlformats.org/officeDocument/2006/relationships/hyperlink" Target="https://ieeg.mx/" TargetMode="External"/><Relationship Id="rId684" Type="http://schemas.openxmlformats.org/officeDocument/2006/relationships/hyperlink" Target="https://ieeg.mx/" TargetMode="External"/><Relationship Id="rId1230" Type="http://schemas.openxmlformats.org/officeDocument/2006/relationships/hyperlink" Target="https://ieeg.mx/" TargetMode="External"/><Relationship Id="rId1328" Type="http://schemas.openxmlformats.org/officeDocument/2006/relationships/hyperlink" Target="https://ieeg.mx/" TargetMode="External"/><Relationship Id="rId1535" Type="http://schemas.openxmlformats.org/officeDocument/2006/relationships/hyperlink" Target="https://ieeg.mx/" TargetMode="External"/><Relationship Id="rId337" Type="http://schemas.openxmlformats.org/officeDocument/2006/relationships/hyperlink" Target="https://ieeg.mx/" TargetMode="External"/><Relationship Id="rId891" Type="http://schemas.openxmlformats.org/officeDocument/2006/relationships/hyperlink" Target="https://ieeg.mx/" TargetMode="External"/><Relationship Id="rId905" Type="http://schemas.openxmlformats.org/officeDocument/2006/relationships/hyperlink" Target="https://ieeg.mx/" TargetMode="External"/><Relationship Id="rId989" Type="http://schemas.openxmlformats.org/officeDocument/2006/relationships/hyperlink" Target="https://ieeg.mx/" TargetMode="External"/><Relationship Id="rId34" Type="http://schemas.openxmlformats.org/officeDocument/2006/relationships/hyperlink" Target="https://ieeg.mx/" TargetMode="External"/><Relationship Id="rId544" Type="http://schemas.openxmlformats.org/officeDocument/2006/relationships/hyperlink" Target="https://ieeg.mx/" TargetMode="External"/><Relationship Id="rId751" Type="http://schemas.openxmlformats.org/officeDocument/2006/relationships/hyperlink" Target="https://ieeg.mx/" TargetMode="External"/><Relationship Id="rId849" Type="http://schemas.openxmlformats.org/officeDocument/2006/relationships/hyperlink" Target="https://ieeg.mx/" TargetMode="External"/><Relationship Id="rId1174" Type="http://schemas.openxmlformats.org/officeDocument/2006/relationships/hyperlink" Target="https://ieeg.mx/" TargetMode="External"/><Relationship Id="rId1381" Type="http://schemas.openxmlformats.org/officeDocument/2006/relationships/hyperlink" Target="https://ieeg.mx/" TargetMode="External"/><Relationship Id="rId1479" Type="http://schemas.openxmlformats.org/officeDocument/2006/relationships/hyperlink" Target="https://ieeg.mx/" TargetMode="External"/><Relationship Id="rId183" Type="http://schemas.openxmlformats.org/officeDocument/2006/relationships/hyperlink" Target="https://ieeg.mx/" TargetMode="External"/><Relationship Id="rId390" Type="http://schemas.openxmlformats.org/officeDocument/2006/relationships/hyperlink" Target="https://ieeg.mx/" TargetMode="External"/><Relationship Id="rId404" Type="http://schemas.openxmlformats.org/officeDocument/2006/relationships/hyperlink" Target="https://ieeg.mx/" TargetMode="External"/><Relationship Id="rId611" Type="http://schemas.openxmlformats.org/officeDocument/2006/relationships/hyperlink" Target="https://ieeg.mx/" TargetMode="External"/><Relationship Id="rId1034" Type="http://schemas.openxmlformats.org/officeDocument/2006/relationships/hyperlink" Target="https://ieeg.mx/" TargetMode="External"/><Relationship Id="rId1241" Type="http://schemas.openxmlformats.org/officeDocument/2006/relationships/hyperlink" Target="https://ieeg.mx/" TargetMode="External"/><Relationship Id="rId1339" Type="http://schemas.openxmlformats.org/officeDocument/2006/relationships/hyperlink" Target="https://ieeg.mx/" TargetMode="External"/><Relationship Id="rId250" Type="http://schemas.openxmlformats.org/officeDocument/2006/relationships/hyperlink" Target="https://ieeg.mx/" TargetMode="External"/><Relationship Id="rId488" Type="http://schemas.openxmlformats.org/officeDocument/2006/relationships/hyperlink" Target="https://ieeg.mx/" TargetMode="External"/><Relationship Id="rId695" Type="http://schemas.openxmlformats.org/officeDocument/2006/relationships/hyperlink" Target="https://ieeg.mx/" TargetMode="External"/><Relationship Id="rId709" Type="http://schemas.openxmlformats.org/officeDocument/2006/relationships/hyperlink" Target="https://ieeg.mx/" TargetMode="External"/><Relationship Id="rId916" Type="http://schemas.openxmlformats.org/officeDocument/2006/relationships/hyperlink" Target="https://ieeg.mx/" TargetMode="External"/><Relationship Id="rId1101" Type="http://schemas.openxmlformats.org/officeDocument/2006/relationships/hyperlink" Target="https://ieeg.mx/" TargetMode="External"/><Relationship Id="rId45" Type="http://schemas.openxmlformats.org/officeDocument/2006/relationships/hyperlink" Target="https://ieeg.mx/" TargetMode="External"/><Relationship Id="rId110" Type="http://schemas.openxmlformats.org/officeDocument/2006/relationships/hyperlink" Target="https://ieeg.mx/" TargetMode="External"/><Relationship Id="rId348" Type="http://schemas.openxmlformats.org/officeDocument/2006/relationships/hyperlink" Target="https://ieeg.mx/" TargetMode="External"/><Relationship Id="rId555" Type="http://schemas.openxmlformats.org/officeDocument/2006/relationships/hyperlink" Target="https://ieeg.mx/" TargetMode="External"/><Relationship Id="rId762" Type="http://schemas.openxmlformats.org/officeDocument/2006/relationships/hyperlink" Target="https://ieeg.mx/" TargetMode="External"/><Relationship Id="rId1185" Type="http://schemas.openxmlformats.org/officeDocument/2006/relationships/hyperlink" Target="https://ieeg.mx/" TargetMode="External"/><Relationship Id="rId1392" Type="http://schemas.openxmlformats.org/officeDocument/2006/relationships/hyperlink" Target="https://ieeg.mx/" TargetMode="External"/><Relationship Id="rId1406" Type="http://schemas.openxmlformats.org/officeDocument/2006/relationships/hyperlink" Target="https://ieeg.mx/" TargetMode="External"/><Relationship Id="rId194" Type="http://schemas.openxmlformats.org/officeDocument/2006/relationships/hyperlink" Target="https://ieeg.mx/" TargetMode="External"/><Relationship Id="rId208" Type="http://schemas.openxmlformats.org/officeDocument/2006/relationships/hyperlink" Target="https://ieeg.mx/" TargetMode="External"/><Relationship Id="rId415" Type="http://schemas.openxmlformats.org/officeDocument/2006/relationships/hyperlink" Target="https://ieeg.mx/" TargetMode="External"/><Relationship Id="rId622" Type="http://schemas.openxmlformats.org/officeDocument/2006/relationships/hyperlink" Target="https://ieeg.mx/" TargetMode="External"/><Relationship Id="rId1045" Type="http://schemas.openxmlformats.org/officeDocument/2006/relationships/hyperlink" Target="https://ieeg.mx/" TargetMode="External"/><Relationship Id="rId1252" Type="http://schemas.openxmlformats.org/officeDocument/2006/relationships/hyperlink" Target="https://ieeg.mx/" TargetMode="External"/><Relationship Id="rId261" Type="http://schemas.openxmlformats.org/officeDocument/2006/relationships/hyperlink" Target="https://ieeg.mx/" TargetMode="External"/><Relationship Id="rId499" Type="http://schemas.openxmlformats.org/officeDocument/2006/relationships/hyperlink" Target="https://ieeg.mx/" TargetMode="External"/><Relationship Id="rId927" Type="http://schemas.openxmlformats.org/officeDocument/2006/relationships/hyperlink" Target="https://ieeg.mx/" TargetMode="External"/><Relationship Id="rId1112" Type="http://schemas.openxmlformats.org/officeDocument/2006/relationships/hyperlink" Target="https://ieeg.mx/" TargetMode="External"/><Relationship Id="rId56" Type="http://schemas.openxmlformats.org/officeDocument/2006/relationships/hyperlink" Target="https://ieeg.mx/" TargetMode="External"/><Relationship Id="rId359" Type="http://schemas.openxmlformats.org/officeDocument/2006/relationships/hyperlink" Target="https://ieeg.mx/" TargetMode="External"/><Relationship Id="rId566" Type="http://schemas.openxmlformats.org/officeDocument/2006/relationships/hyperlink" Target="https://ieeg.mx/" TargetMode="External"/><Relationship Id="rId773" Type="http://schemas.openxmlformats.org/officeDocument/2006/relationships/hyperlink" Target="https://ieeg.mx/" TargetMode="External"/><Relationship Id="rId1196" Type="http://schemas.openxmlformats.org/officeDocument/2006/relationships/hyperlink" Target="https://ieeg.mx/" TargetMode="External"/><Relationship Id="rId1417" Type="http://schemas.openxmlformats.org/officeDocument/2006/relationships/hyperlink" Target="https://ieeg.mx/" TargetMode="External"/><Relationship Id="rId121" Type="http://schemas.openxmlformats.org/officeDocument/2006/relationships/hyperlink" Target="https://ieeg.mx/" TargetMode="External"/><Relationship Id="rId219" Type="http://schemas.openxmlformats.org/officeDocument/2006/relationships/hyperlink" Target="https://ieeg.mx/" TargetMode="External"/><Relationship Id="rId426" Type="http://schemas.openxmlformats.org/officeDocument/2006/relationships/hyperlink" Target="https://ieeg.mx/" TargetMode="External"/><Relationship Id="rId633" Type="http://schemas.openxmlformats.org/officeDocument/2006/relationships/hyperlink" Target="https://ieeg.mx/" TargetMode="External"/><Relationship Id="rId980" Type="http://schemas.openxmlformats.org/officeDocument/2006/relationships/hyperlink" Target="https://ieeg.mx/" TargetMode="External"/><Relationship Id="rId1056" Type="http://schemas.openxmlformats.org/officeDocument/2006/relationships/hyperlink" Target="https://ieeg.mx/" TargetMode="External"/><Relationship Id="rId1263" Type="http://schemas.openxmlformats.org/officeDocument/2006/relationships/hyperlink" Target="https://ieeg.mx/" TargetMode="External"/><Relationship Id="rId840" Type="http://schemas.openxmlformats.org/officeDocument/2006/relationships/hyperlink" Target="https://ieeg.mx/" TargetMode="External"/><Relationship Id="rId938" Type="http://schemas.openxmlformats.org/officeDocument/2006/relationships/hyperlink" Target="https://ieeg.mx/" TargetMode="External"/><Relationship Id="rId1470" Type="http://schemas.openxmlformats.org/officeDocument/2006/relationships/hyperlink" Target="https://ieeg.mx/" TargetMode="External"/><Relationship Id="rId67" Type="http://schemas.openxmlformats.org/officeDocument/2006/relationships/hyperlink" Target="https://ieeg.mx/" TargetMode="External"/><Relationship Id="rId272" Type="http://schemas.openxmlformats.org/officeDocument/2006/relationships/hyperlink" Target="https://ieeg.mx/" TargetMode="External"/><Relationship Id="rId577" Type="http://schemas.openxmlformats.org/officeDocument/2006/relationships/hyperlink" Target="https://ieeg.mx/" TargetMode="External"/><Relationship Id="rId700" Type="http://schemas.openxmlformats.org/officeDocument/2006/relationships/hyperlink" Target="https://ieeg.mx/" TargetMode="External"/><Relationship Id="rId1123" Type="http://schemas.openxmlformats.org/officeDocument/2006/relationships/hyperlink" Target="https://ieeg.mx/" TargetMode="External"/><Relationship Id="rId1330" Type="http://schemas.openxmlformats.org/officeDocument/2006/relationships/hyperlink" Target="https://ieeg.mx/" TargetMode="External"/><Relationship Id="rId1428" Type="http://schemas.openxmlformats.org/officeDocument/2006/relationships/hyperlink" Target="https://ieeg.mx/" TargetMode="External"/><Relationship Id="rId132" Type="http://schemas.openxmlformats.org/officeDocument/2006/relationships/hyperlink" Target="https://ieeg.mx/" TargetMode="External"/><Relationship Id="rId784" Type="http://schemas.openxmlformats.org/officeDocument/2006/relationships/hyperlink" Target="https://ieeg.mx/" TargetMode="External"/><Relationship Id="rId991" Type="http://schemas.openxmlformats.org/officeDocument/2006/relationships/hyperlink" Target="https://ieeg.mx/" TargetMode="External"/><Relationship Id="rId1067" Type="http://schemas.openxmlformats.org/officeDocument/2006/relationships/hyperlink" Target="https://ieeg.mx/" TargetMode="External"/><Relationship Id="rId437" Type="http://schemas.openxmlformats.org/officeDocument/2006/relationships/hyperlink" Target="https://ieeg.mx/" TargetMode="External"/><Relationship Id="rId644" Type="http://schemas.openxmlformats.org/officeDocument/2006/relationships/hyperlink" Target="https://ieeg.mx/" TargetMode="External"/><Relationship Id="rId851" Type="http://schemas.openxmlformats.org/officeDocument/2006/relationships/hyperlink" Target="https://ieeg.mx/" TargetMode="External"/><Relationship Id="rId1274" Type="http://schemas.openxmlformats.org/officeDocument/2006/relationships/hyperlink" Target="https://ieeg.mx/" TargetMode="External"/><Relationship Id="rId1481" Type="http://schemas.openxmlformats.org/officeDocument/2006/relationships/hyperlink" Target="https://ieeg.mx/" TargetMode="External"/><Relationship Id="rId283" Type="http://schemas.openxmlformats.org/officeDocument/2006/relationships/hyperlink" Target="https://ieeg.mx/" TargetMode="External"/><Relationship Id="rId490" Type="http://schemas.openxmlformats.org/officeDocument/2006/relationships/hyperlink" Target="https://ieeg.mx/" TargetMode="External"/><Relationship Id="rId504" Type="http://schemas.openxmlformats.org/officeDocument/2006/relationships/hyperlink" Target="https://ieeg.mx/" TargetMode="External"/><Relationship Id="rId711" Type="http://schemas.openxmlformats.org/officeDocument/2006/relationships/hyperlink" Target="https://ieeg.mx/" TargetMode="External"/><Relationship Id="rId949" Type="http://schemas.openxmlformats.org/officeDocument/2006/relationships/hyperlink" Target="https://ieeg.mx/" TargetMode="External"/><Relationship Id="rId1134" Type="http://schemas.openxmlformats.org/officeDocument/2006/relationships/hyperlink" Target="https://ieeg.mx/" TargetMode="External"/><Relationship Id="rId1341" Type="http://schemas.openxmlformats.org/officeDocument/2006/relationships/hyperlink" Target="https://ieeg.mx/" TargetMode="External"/><Relationship Id="rId78" Type="http://schemas.openxmlformats.org/officeDocument/2006/relationships/hyperlink" Target="https://ieeg.mx/" TargetMode="External"/><Relationship Id="rId143" Type="http://schemas.openxmlformats.org/officeDocument/2006/relationships/hyperlink" Target="https://ieeg.mx/" TargetMode="External"/><Relationship Id="rId350" Type="http://schemas.openxmlformats.org/officeDocument/2006/relationships/hyperlink" Target="https://ieeg.mx/" TargetMode="External"/><Relationship Id="rId588" Type="http://schemas.openxmlformats.org/officeDocument/2006/relationships/hyperlink" Target="https://ieeg.mx/" TargetMode="External"/><Relationship Id="rId795" Type="http://schemas.openxmlformats.org/officeDocument/2006/relationships/hyperlink" Target="https://ieeg.mx/" TargetMode="External"/><Relationship Id="rId809" Type="http://schemas.openxmlformats.org/officeDocument/2006/relationships/hyperlink" Target="https://ieeg.mx/" TargetMode="External"/><Relationship Id="rId1201" Type="http://schemas.openxmlformats.org/officeDocument/2006/relationships/hyperlink" Target="https://ieeg.mx/" TargetMode="External"/><Relationship Id="rId1439" Type="http://schemas.openxmlformats.org/officeDocument/2006/relationships/hyperlink" Target="https://ieeg.mx/" TargetMode="External"/><Relationship Id="rId9" Type="http://schemas.openxmlformats.org/officeDocument/2006/relationships/hyperlink" Target="https://ieeg.mx/" TargetMode="External"/><Relationship Id="rId210" Type="http://schemas.openxmlformats.org/officeDocument/2006/relationships/hyperlink" Target="https://ieeg.mx/" TargetMode="External"/><Relationship Id="rId448" Type="http://schemas.openxmlformats.org/officeDocument/2006/relationships/hyperlink" Target="https://ieeg.mx/" TargetMode="External"/><Relationship Id="rId655" Type="http://schemas.openxmlformats.org/officeDocument/2006/relationships/hyperlink" Target="https://ieeg.mx/" TargetMode="External"/><Relationship Id="rId862" Type="http://schemas.openxmlformats.org/officeDocument/2006/relationships/hyperlink" Target="https://ieeg.mx/" TargetMode="External"/><Relationship Id="rId1078" Type="http://schemas.openxmlformats.org/officeDocument/2006/relationships/hyperlink" Target="https://ieeg.mx/" TargetMode="External"/><Relationship Id="rId1285" Type="http://schemas.openxmlformats.org/officeDocument/2006/relationships/hyperlink" Target="https://ieeg.mx/" TargetMode="External"/><Relationship Id="rId1492" Type="http://schemas.openxmlformats.org/officeDocument/2006/relationships/hyperlink" Target="https://ieeg.mx/" TargetMode="External"/><Relationship Id="rId1506" Type="http://schemas.openxmlformats.org/officeDocument/2006/relationships/hyperlink" Target="https://ieeg.mx/" TargetMode="External"/><Relationship Id="rId294" Type="http://schemas.openxmlformats.org/officeDocument/2006/relationships/hyperlink" Target="https://ieeg.mx/" TargetMode="External"/><Relationship Id="rId308" Type="http://schemas.openxmlformats.org/officeDocument/2006/relationships/hyperlink" Target="https://ieeg.mx/" TargetMode="External"/><Relationship Id="rId515" Type="http://schemas.openxmlformats.org/officeDocument/2006/relationships/hyperlink" Target="https://ieeg.mx/" TargetMode="External"/><Relationship Id="rId722" Type="http://schemas.openxmlformats.org/officeDocument/2006/relationships/hyperlink" Target="https://ieeg.mx/" TargetMode="External"/><Relationship Id="rId1145" Type="http://schemas.openxmlformats.org/officeDocument/2006/relationships/hyperlink" Target="https://ieeg.mx/" TargetMode="External"/><Relationship Id="rId1352" Type="http://schemas.openxmlformats.org/officeDocument/2006/relationships/hyperlink" Target="https://ieeg.mx/" TargetMode="External"/><Relationship Id="rId89" Type="http://schemas.openxmlformats.org/officeDocument/2006/relationships/hyperlink" Target="https://ieeg.mx/" TargetMode="External"/><Relationship Id="rId154" Type="http://schemas.openxmlformats.org/officeDocument/2006/relationships/hyperlink" Target="https://ieeg.mx/" TargetMode="External"/><Relationship Id="rId361" Type="http://schemas.openxmlformats.org/officeDocument/2006/relationships/hyperlink" Target="https://ieeg.mx/" TargetMode="External"/><Relationship Id="rId599" Type="http://schemas.openxmlformats.org/officeDocument/2006/relationships/hyperlink" Target="https://ieeg.mx/" TargetMode="External"/><Relationship Id="rId1005" Type="http://schemas.openxmlformats.org/officeDocument/2006/relationships/hyperlink" Target="https://ieeg.mx/" TargetMode="External"/><Relationship Id="rId1212" Type="http://schemas.openxmlformats.org/officeDocument/2006/relationships/hyperlink" Target="https://ieeg.mx/" TargetMode="External"/><Relationship Id="rId459" Type="http://schemas.openxmlformats.org/officeDocument/2006/relationships/hyperlink" Target="https://ieeg.mx/" TargetMode="External"/><Relationship Id="rId666" Type="http://schemas.openxmlformats.org/officeDocument/2006/relationships/hyperlink" Target="https://ieeg.mx/" TargetMode="External"/><Relationship Id="rId873" Type="http://schemas.openxmlformats.org/officeDocument/2006/relationships/hyperlink" Target="https://ieeg.mx/" TargetMode="External"/><Relationship Id="rId1089" Type="http://schemas.openxmlformats.org/officeDocument/2006/relationships/hyperlink" Target="https://ieeg.mx/" TargetMode="External"/><Relationship Id="rId1296" Type="http://schemas.openxmlformats.org/officeDocument/2006/relationships/hyperlink" Target="https://ieeg.mx/" TargetMode="External"/><Relationship Id="rId1517" Type="http://schemas.openxmlformats.org/officeDocument/2006/relationships/hyperlink" Target="https://ieeg.mx/" TargetMode="External"/><Relationship Id="rId16" Type="http://schemas.openxmlformats.org/officeDocument/2006/relationships/hyperlink" Target="https://ieeg.mx/" TargetMode="External"/><Relationship Id="rId221" Type="http://schemas.openxmlformats.org/officeDocument/2006/relationships/hyperlink" Target="https://ieeg.mx/" TargetMode="External"/><Relationship Id="rId319" Type="http://schemas.openxmlformats.org/officeDocument/2006/relationships/hyperlink" Target="https://ieeg.mx/" TargetMode="External"/><Relationship Id="rId526" Type="http://schemas.openxmlformats.org/officeDocument/2006/relationships/hyperlink" Target="https://ieeg.mx/" TargetMode="External"/><Relationship Id="rId1156" Type="http://schemas.openxmlformats.org/officeDocument/2006/relationships/hyperlink" Target="https://ieeg.mx/" TargetMode="External"/><Relationship Id="rId1363" Type="http://schemas.openxmlformats.org/officeDocument/2006/relationships/hyperlink" Target="https://ieeg.mx/" TargetMode="External"/><Relationship Id="rId733" Type="http://schemas.openxmlformats.org/officeDocument/2006/relationships/hyperlink" Target="https://ieeg.mx/" TargetMode="External"/><Relationship Id="rId940" Type="http://schemas.openxmlformats.org/officeDocument/2006/relationships/hyperlink" Target="https://ieeg.mx/" TargetMode="External"/><Relationship Id="rId1016" Type="http://schemas.openxmlformats.org/officeDocument/2006/relationships/hyperlink" Target="https://ieeg.mx/" TargetMode="External"/><Relationship Id="rId165" Type="http://schemas.openxmlformats.org/officeDocument/2006/relationships/hyperlink" Target="https://ieeg.mx/" TargetMode="External"/><Relationship Id="rId372" Type="http://schemas.openxmlformats.org/officeDocument/2006/relationships/hyperlink" Target="https://ieeg.mx/" TargetMode="External"/><Relationship Id="rId677" Type="http://schemas.openxmlformats.org/officeDocument/2006/relationships/hyperlink" Target="https://ieeg.mx/" TargetMode="External"/><Relationship Id="rId800" Type="http://schemas.openxmlformats.org/officeDocument/2006/relationships/hyperlink" Target="https://ieeg.mx/" TargetMode="External"/><Relationship Id="rId1223" Type="http://schemas.openxmlformats.org/officeDocument/2006/relationships/hyperlink" Target="https://ieeg.mx/" TargetMode="External"/><Relationship Id="rId1430" Type="http://schemas.openxmlformats.org/officeDocument/2006/relationships/hyperlink" Target="https://ieeg.mx/" TargetMode="External"/><Relationship Id="rId1528" Type="http://schemas.openxmlformats.org/officeDocument/2006/relationships/hyperlink" Target="https://ieeg.mx/" TargetMode="External"/><Relationship Id="rId232" Type="http://schemas.openxmlformats.org/officeDocument/2006/relationships/hyperlink" Target="https://ieeg.mx/" TargetMode="External"/><Relationship Id="rId884" Type="http://schemas.openxmlformats.org/officeDocument/2006/relationships/hyperlink" Target="https://ieeg.mx/" TargetMode="External"/><Relationship Id="rId27" Type="http://schemas.openxmlformats.org/officeDocument/2006/relationships/hyperlink" Target="https://ieeg.mx/" TargetMode="External"/><Relationship Id="rId537" Type="http://schemas.openxmlformats.org/officeDocument/2006/relationships/hyperlink" Target="https://ieeg.mx/" TargetMode="External"/><Relationship Id="rId744" Type="http://schemas.openxmlformats.org/officeDocument/2006/relationships/hyperlink" Target="https://ieeg.mx/" TargetMode="External"/><Relationship Id="rId951" Type="http://schemas.openxmlformats.org/officeDocument/2006/relationships/hyperlink" Target="https://ieeg.mx/" TargetMode="External"/><Relationship Id="rId1167" Type="http://schemas.openxmlformats.org/officeDocument/2006/relationships/hyperlink" Target="https://ieeg.mx/" TargetMode="External"/><Relationship Id="rId1374" Type="http://schemas.openxmlformats.org/officeDocument/2006/relationships/hyperlink" Target="https://ieeg.mx/" TargetMode="External"/><Relationship Id="rId80" Type="http://schemas.openxmlformats.org/officeDocument/2006/relationships/hyperlink" Target="https://ieeg.mx/" TargetMode="External"/><Relationship Id="rId176" Type="http://schemas.openxmlformats.org/officeDocument/2006/relationships/hyperlink" Target="https://ieeg.mx/" TargetMode="External"/><Relationship Id="rId383" Type="http://schemas.openxmlformats.org/officeDocument/2006/relationships/hyperlink" Target="https://ieeg.mx/" TargetMode="External"/><Relationship Id="rId590" Type="http://schemas.openxmlformats.org/officeDocument/2006/relationships/hyperlink" Target="https://ieeg.mx/" TargetMode="External"/><Relationship Id="rId604" Type="http://schemas.openxmlformats.org/officeDocument/2006/relationships/hyperlink" Target="https://ieeg.mx/" TargetMode="External"/><Relationship Id="rId811" Type="http://schemas.openxmlformats.org/officeDocument/2006/relationships/hyperlink" Target="https://ieeg.mx/" TargetMode="External"/><Relationship Id="rId1027" Type="http://schemas.openxmlformats.org/officeDocument/2006/relationships/hyperlink" Target="https://ieeg.mx/" TargetMode="External"/><Relationship Id="rId1234" Type="http://schemas.openxmlformats.org/officeDocument/2006/relationships/hyperlink" Target="https://ieeg.mx/" TargetMode="External"/><Relationship Id="rId1441" Type="http://schemas.openxmlformats.org/officeDocument/2006/relationships/hyperlink" Target="https://ieeg.mx/" TargetMode="External"/><Relationship Id="rId243" Type="http://schemas.openxmlformats.org/officeDocument/2006/relationships/hyperlink" Target="https://ieeg.mx/" TargetMode="External"/><Relationship Id="rId450" Type="http://schemas.openxmlformats.org/officeDocument/2006/relationships/hyperlink" Target="https://ieeg.mx/" TargetMode="External"/><Relationship Id="rId688" Type="http://schemas.openxmlformats.org/officeDocument/2006/relationships/hyperlink" Target="https://ieeg.mx/" TargetMode="External"/><Relationship Id="rId895" Type="http://schemas.openxmlformats.org/officeDocument/2006/relationships/hyperlink" Target="https://ieeg.mx/" TargetMode="External"/><Relationship Id="rId909" Type="http://schemas.openxmlformats.org/officeDocument/2006/relationships/hyperlink" Target="https://ieeg.mx/" TargetMode="External"/><Relationship Id="rId1080" Type="http://schemas.openxmlformats.org/officeDocument/2006/relationships/hyperlink" Target="https://ieeg.mx/" TargetMode="External"/><Relationship Id="rId1301" Type="http://schemas.openxmlformats.org/officeDocument/2006/relationships/hyperlink" Target="https://ieeg.mx/" TargetMode="External"/><Relationship Id="rId1539" Type="http://schemas.openxmlformats.org/officeDocument/2006/relationships/hyperlink" Target="https://ieeg.mx/" TargetMode="External"/><Relationship Id="rId38" Type="http://schemas.openxmlformats.org/officeDocument/2006/relationships/hyperlink" Target="https://ieeg.mx/" TargetMode="External"/><Relationship Id="rId103" Type="http://schemas.openxmlformats.org/officeDocument/2006/relationships/hyperlink" Target="https://ieeg.mx/" TargetMode="External"/><Relationship Id="rId310" Type="http://schemas.openxmlformats.org/officeDocument/2006/relationships/hyperlink" Target="https://ieeg.mx/" TargetMode="External"/><Relationship Id="rId548" Type="http://schemas.openxmlformats.org/officeDocument/2006/relationships/hyperlink" Target="https://ieeg.mx/" TargetMode="External"/><Relationship Id="rId755" Type="http://schemas.openxmlformats.org/officeDocument/2006/relationships/hyperlink" Target="https://ieeg.mx/" TargetMode="External"/><Relationship Id="rId962" Type="http://schemas.openxmlformats.org/officeDocument/2006/relationships/hyperlink" Target="https://ieeg.mx/" TargetMode="External"/><Relationship Id="rId1178" Type="http://schemas.openxmlformats.org/officeDocument/2006/relationships/hyperlink" Target="https://ieeg.mx/" TargetMode="External"/><Relationship Id="rId1385" Type="http://schemas.openxmlformats.org/officeDocument/2006/relationships/hyperlink" Target="https://ieeg.mx/" TargetMode="External"/><Relationship Id="rId91" Type="http://schemas.openxmlformats.org/officeDocument/2006/relationships/hyperlink" Target="https://ieeg.mx/" TargetMode="External"/><Relationship Id="rId187" Type="http://schemas.openxmlformats.org/officeDocument/2006/relationships/hyperlink" Target="https://ieeg.mx/" TargetMode="External"/><Relationship Id="rId394" Type="http://schemas.openxmlformats.org/officeDocument/2006/relationships/hyperlink" Target="https://ieeg.mx/" TargetMode="External"/><Relationship Id="rId408" Type="http://schemas.openxmlformats.org/officeDocument/2006/relationships/hyperlink" Target="https://ieeg.mx/" TargetMode="External"/><Relationship Id="rId615" Type="http://schemas.openxmlformats.org/officeDocument/2006/relationships/hyperlink" Target="https://ieeg.mx/" TargetMode="External"/><Relationship Id="rId822" Type="http://schemas.openxmlformats.org/officeDocument/2006/relationships/hyperlink" Target="https://ieeg.mx/" TargetMode="External"/><Relationship Id="rId1038" Type="http://schemas.openxmlformats.org/officeDocument/2006/relationships/hyperlink" Target="https://ieeg.mx/" TargetMode="External"/><Relationship Id="rId1245" Type="http://schemas.openxmlformats.org/officeDocument/2006/relationships/hyperlink" Target="https://ieeg.mx/" TargetMode="External"/><Relationship Id="rId1452" Type="http://schemas.openxmlformats.org/officeDocument/2006/relationships/hyperlink" Target="https://ieeg.mx/" TargetMode="External"/><Relationship Id="rId254" Type="http://schemas.openxmlformats.org/officeDocument/2006/relationships/hyperlink" Target="https://ieeg.mx/" TargetMode="External"/><Relationship Id="rId699" Type="http://schemas.openxmlformats.org/officeDocument/2006/relationships/hyperlink" Target="https://ieeg.mx/" TargetMode="External"/><Relationship Id="rId1091" Type="http://schemas.openxmlformats.org/officeDocument/2006/relationships/hyperlink" Target="https://ieeg.mx/" TargetMode="External"/><Relationship Id="rId1105" Type="http://schemas.openxmlformats.org/officeDocument/2006/relationships/hyperlink" Target="https://ieeg.mx/" TargetMode="External"/><Relationship Id="rId1312" Type="http://schemas.openxmlformats.org/officeDocument/2006/relationships/hyperlink" Target="https://ieeg.mx/" TargetMode="External"/><Relationship Id="rId49" Type="http://schemas.openxmlformats.org/officeDocument/2006/relationships/hyperlink" Target="https://ieeg.mx/" TargetMode="External"/><Relationship Id="rId114" Type="http://schemas.openxmlformats.org/officeDocument/2006/relationships/hyperlink" Target="https://ieeg.mx/" TargetMode="External"/><Relationship Id="rId461" Type="http://schemas.openxmlformats.org/officeDocument/2006/relationships/hyperlink" Target="https://ieeg.mx/" TargetMode="External"/><Relationship Id="rId559" Type="http://schemas.openxmlformats.org/officeDocument/2006/relationships/hyperlink" Target="https://ieeg.mx/" TargetMode="External"/><Relationship Id="rId766" Type="http://schemas.openxmlformats.org/officeDocument/2006/relationships/hyperlink" Target="https://ieeg.mx/" TargetMode="External"/><Relationship Id="rId1189" Type="http://schemas.openxmlformats.org/officeDocument/2006/relationships/hyperlink" Target="https://ieeg.mx/" TargetMode="External"/><Relationship Id="rId1396" Type="http://schemas.openxmlformats.org/officeDocument/2006/relationships/hyperlink" Target="https://ieeg.mx/" TargetMode="External"/><Relationship Id="rId198" Type="http://schemas.openxmlformats.org/officeDocument/2006/relationships/hyperlink" Target="https://ieeg.mx/" TargetMode="External"/><Relationship Id="rId321" Type="http://schemas.openxmlformats.org/officeDocument/2006/relationships/hyperlink" Target="https://ieeg.mx/" TargetMode="External"/><Relationship Id="rId419" Type="http://schemas.openxmlformats.org/officeDocument/2006/relationships/hyperlink" Target="https://ieeg.mx/" TargetMode="External"/><Relationship Id="rId626" Type="http://schemas.openxmlformats.org/officeDocument/2006/relationships/hyperlink" Target="https://ieeg.mx/" TargetMode="External"/><Relationship Id="rId973" Type="http://schemas.openxmlformats.org/officeDocument/2006/relationships/hyperlink" Target="https://ieeg.mx/" TargetMode="External"/><Relationship Id="rId1049" Type="http://schemas.openxmlformats.org/officeDocument/2006/relationships/hyperlink" Target="https://ieeg.mx/" TargetMode="External"/><Relationship Id="rId1256" Type="http://schemas.openxmlformats.org/officeDocument/2006/relationships/hyperlink" Target="https://ieeg.mx/" TargetMode="External"/><Relationship Id="rId833" Type="http://schemas.openxmlformats.org/officeDocument/2006/relationships/hyperlink" Target="https://ieeg.mx/" TargetMode="External"/><Relationship Id="rId1116" Type="http://schemas.openxmlformats.org/officeDocument/2006/relationships/hyperlink" Target="https://ieeg.mx/" TargetMode="External"/><Relationship Id="rId1463" Type="http://schemas.openxmlformats.org/officeDocument/2006/relationships/hyperlink" Target="https://ieeg.mx/" TargetMode="External"/><Relationship Id="rId265" Type="http://schemas.openxmlformats.org/officeDocument/2006/relationships/hyperlink" Target="https://ieeg.mx/" TargetMode="External"/><Relationship Id="rId472" Type="http://schemas.openxmlformats.org/officeDocument/2006/relationships/hyperlink" Target="https://ieeg.mx/" TargetMode="External"/><Relationship Id="rId900" Type="http://schemas.openxmlformats.org/officeDocument/2006/relationships/hyperlink" Target="https://ieeg.mx/" TargetMode="External"/><Relationship Id="rId1323" Type="http://schemas.openxmlformats.org/officeDocument/2006/relationships/hyperlink" Target="https://ieeg.mx/" TargetMode="External"/><Relationship Id="rId1530" Type="http://schemas.openxmlformats.org/officeDocument/2006/relationships/hyperlink" Target="https://ieeg.mx/" TargetMode="External"/><Relationship Id="rId125" Type="http://schemas.openxmlformats.org/officeDocument/2006/relationships/hyperlink" Target="https://ieeg.mx/" TargetMode="External"/><Relationship Id="rId332" Type="http://schemas.openxmlformats.org/officeDocument/2006/relationships/hyperlink" Target="https://ieeg.mx/" TargetMode="External"/><Relationship Id="rId777" Type="http://schemas.openxmlformats.org/officeDocument/2006/relationships/hyperlink" Target="https://ieeg.mx/" TargetMode="External"/><Relationship Id="rId984" Type="http://schemas.openxmlformats.org/officeDocument/2006/relationships/hyperlink" Target="https://ieeg.mx/" TargetMode="External"/><Relationship Id="rId637" Type="http://schemas.openxmlformats.org/officeDocument/2006/relationships/hyperlink" Target="https://ieeg.mx/" TargetMode="External"/><Relationship Id="rId844" Type="http://schemas.openxmlformats.org/officeDocument/2006/relationships/hyperlink" Target="https://ieeg.mx/" TargetMode="External"/><Relationship Id="rId1267" Type="http://schemas.openxmlformats.org/officeDocument/2006/relationships/hyperlink" Target="https://ieeg.mx/" TargetMode="External"/><Relationship Id="rId1474" Type="http://schemas.openxmlformats.org/officeDocument/2006/relationships/hyperlink" Target="https://ieeg.mx/" TargetMode="External"/><Relationship Id="rId276" Type="http://schemas.openxmlformats.org/officeDocument/2006/relationships/hyperlink" Target="https://ieeg.mx/" TargetMode="External"/><Relationship Id="rId483" Type="http://schemas.openxmlformats.org/officeDocument/2006/relationships/hyperlink" Target="https://ieeg.mx/" TargetMode="External"/><Relationship Id="rId690" Type="http://schemas.openxmlformats.org/officeDocument/2006/relationships/hyperlink" Target="https://ieeg.mx/" TargetMode="External"/><Relationship Id="rId704" Type="http://schemas.openxmlformats.org/officeDocument/2006/relationships/hyperlink" Target="https://ieeg.mx/" TargetMode="External"/><Relationship Id="rId911" Type="http://schemas.openxmlformats.org/officeDocument/2006/relationships/hyperlink" Target="https://ieeg.mx/" TargetMode="External"/><Relationship Id="rId1127" Type="http://schemas.openxmlformats.org/officeDocument/2006/relationships/hyperlink" Target="https://ieeg.mx/" TargetMode="External"/><Relationship Id="rId1334" Type="http://schemas.openxmlformats.org/officeDocument/2006/relationships/hyperlink" Target="https://ieeg.mx/" TargetMode="External"/><Relationship Id="rId1541" Type="http://schemas.openxmlformats.org/officeDocument/2006/relationships/hyperlink" Target="https://ieeg.mx/" TargetMode="External"/><Relationship Id="rId40" Type="http://schemas.openxmlformats.org/officeDocument/2006/relationships/hyperlink" Target="https://ieeg.mx/" TargetMode="External"/><Relationship Id="rId136" Type="http://schemas.openxmlformats.org/officeDocument/2006/relationships/hyperlink" Target="https://ieeg.mx/" TargetMode="External"/><Relationship Id="rId343" Type="http://schemas.openxmlformats.org/officeDocument/2006/relationships/hyperlink" Target="https://ieeg.mx/" TargetMode="External"/><Relationship Id="rId550" Type="http://schemas.openxmlformats.org/officeDocument/2006/relationships/hyperlink" Target="https://ieeg.mx/" TargetMode="External"/><Relationship Id="rId788" Type="http://schemas.openxmlformats.org/officeDocument/2006/relationships/hyperlink" Target="https://ieeg.mx/" TargetMode="External"/><Relationship Id="rId995" Type="http://schemas.openxmlformats.org/officeDocument/2006/relationships/hyperlink" Target="https://ieeg.mx/" TargetMode="External"/><Relationship Id="rId1180" Type="http://schemas.openxmlformats.org/officeDocument/2006/relationships/hyperlink" Target="https://ieeg.mx/" TargetMode="External"/><Relationship Id="rId1401" Type="http://schemas.openxmlformats.org/officeDocument/2006/relationships/hyperlink" Target="https://ieeg.mx/" TargetMode="External"/><Relationship Id="rId203" Type="http://schemas.openxmlformats.org/officeDocument/2006/relationships/hyperlink" Target="https://ieeg.mx/" TargetMode="External"/><Relationship Id="rId648" Type="http://schemas.openxmlformats.org/officeDocument/2006/relationships/hyperlink" Target="https://ieeg.mx/" TargetMode="External"/><Relationship Id="rId855" Type="http://schemas.openxmlformats.org/officeDocument/2006/relationships/hyperlink" Target="https://ieeg.mx/" TargetMode="External"/><Relationship Id="rId1040" Type="http://schemas.openxmlformats.org/officeDocument/2006/relationships/hyperlink" Target="https://ieeg.mx/" TargetMode="External"/><Relationship Id="rId1278" Type="http://schemas.openxmlformats.org/officeDocument/2006/relationships/hyperlink" Target="https://ieeg.mx/" TargetMode="External"/><Relationship Id="rId1485" Type="http://schemas.openxmlformats.org/officeDocument/2006/relationships/hyperlink" Target="https://ieeg.mx/" TargetMode="External"/><Relationship Id="rId287" Type="http://schemas.openxmlformats.org/officeDocument/2006/relationships/hyperlink" Target="https://ieeg.mx/" TargetMode="External"/><Relationship Id="rId410" Type="http://schemas.openxmlformats.org/officeDocument/2006/relationships/hyperlink" Target="https://ieeg.mx/" TargetMode="External"/><Relationship Id="rId494" Type="http://schemas.openxmlformats.org/officeDocument/2006/relationships/hyperlink" Target="https://ieeg.mx/" TargetMode="External"/><Relationship Id="rId508" Type="http://schemas.openxmlformats.org/officeDocument/2006/relationships/hyperlink" Target="https://ieeg.mx/" TargetMode="External"/><Relationship Id="rId715" Type="http://schemas.openxmlformats.org/officeDocument/2006/relationships/hyperlink" Target="https://ieeg.mx/" TargetMode="External"/><Relationship Id="rId922" Type="http://schemas.openxmlformats.org/officeDocument/2006/relationships/hyperlink" Target="https://ieeg.mx/" TargetMode="External"/><Relationship Id="rId1138" Type="http://schemas.openxmlformats.org/officeDocument/2006/relationships/hyperlink" Target="https://ieeg.mx/" TargetMode="External"/><Relationship Id="rId1345" Type="http://schemas.openxmlformats.org/officeDocument/2006/relationships/hyperlink" Target="https://ieeg.mx/" TargetMode="External"/><Relationship Id="rId147" Type="http://schemas.openxmlformats.org/officeDocument/2006/relationships/hyperlink" Target="https://ieeg.mx/" TargetMode="External"/><Relationship Id="rId354" Type="http://schemas.openxmlformats.org/officeDocument/2006/relationships/hyperlink" Target="https://ieeg.mx/" TargetMode="External"/><Relationship Id="rId799" Type="http://schemas.openxmlformats.org/officeDocument/2006/relationships/hyperlink" Target="https://ieeg.mx/" TargetMode="External"/><Relationship Id="rId1191" Type="http://schemas.openxmlformats.org/officeDocument/2006/relationships/hyperlink" Target="https://ieeg.mx/" TargetMode="External"/><Relationship Id="rId1205" Type="http://schemas.openxmlformats.org/officeDocument/2006/relationships/hyperlink" Target="https://ieeg.mx/" TargetMode="External"/><Relationship Id="rId51" Type="http://schemas.openxmlformats.org/officeDocument/2006/relationships/hyperlink" Target="https://ieeg.mx/" TargetMode="External"/><Relationship Id="rId561" Type="http://schemas.openxmlformats.org/officeDocument/2006/relationships/hyperlink" Target="https://ieeg.mx/" TargetMode="External"/><Relationship Id="rId659" Type="http://schemas.openxmlformats.org/officeDocument/2006/relationships/hyperlink" Target="https://ieeg.mx/" TargetMode="External"/><Relationship Id="rId866" Type="http://schemas.openxmlformats.org/officeDocument/2006/relationships/hyperlink" Target="https://ieeg.mx/" TargetMode="External"/><Relationship Id="rId1289" Type="http://schemas.openxmlformats.org/officeDocument/2006/relationships/hyperlink" Target="https://ieeg.mx/" TargetMode="External"/><Relationship Id="rId1412" Type="http://schemas.openxmlformats.org/officeDocument/2006/relationships/hyperlink" Target="https://ieeg.mx/" TargetMode="External"/><Relationship Id="rId1496" Type="http://schemas.openxmlformats.org/officeDocument/2006/relationships/hyperlink" Target="https://ieeg.mx/" TargetMode="External"/><Relationship Id="rId214" Type="http://schemas.openxmlformats.org/officeDocument/2006/relationships/hyperlink" Target="https://ieeg.mx/" TargetMode="External"/><Relationship Id="rId298" Type="http://schemas.openxmlformats.org/officeDocument/2006/relationships/hyperlink" Target="https://ieeg.mx/" TargetMode="External"/><Relationship Id="rId421" Type="http://schemas.openxmlformats.org/officeDocument/2006/relationships/hyperlink" Target="https://ieeg.mx/" TargetMode="External"/><Relationship Id="rId519" Type="http://schemas.openxmlformats.org/officeDocument/2006/relationships/hyperlink" Target="https://ieeg.mx/" TargetMode="External"/><Relationship Id="rId1051" Type="http://schemas.openxmlformats.org/officeDocument/2006/relationships/hyperlink" Target="https://ieeg.mx/" TargetMode="External"/><Relationship Id="rId1149" Type="http://schemas.openxmlformats.org/officeDocument/2006/relationships/hyperlink" Target="https://ieeg.mx/" TargetMode="External"/><Relationship Id="rId1356" Type="http://schemas.openxmlformats.org/officeDocument/2006/relationships/hyperlink" Target="https://ieeg.mx/" TargetMode="External"/><Relationship Id="rId158" Type="http://schemas.openxmlformats.org/officeDocument/2006/relationships/hyperlink" Target="https://ieeg.mx/" TargetMode="External"/><Relationship Id="rId726" Type="http://schemas.openxmlformats.org/officeDocument/2006/relationships/hyperlink" Target="https://ieeg.mx/" TargetMode="External"/><Relationship Id="rId933" Type="http://schemas.openxmlformats.org/officeDocument/2006/relationships/hyperlink" Target="https://ieeg.mx/" TargetMode="External"/><Relationship Id="rId1009" Type="http://schemas.openxmlformats.org/officeDocument/2006/relationships/hyperlink" Target="https://ieeg.mx/" TargetMode="External"/><Relationship Id="rId62" Type="http://schemas.openxmlformats.org/officeDocument/2006/relationships/hyperlink" Target="https://ieeg.mx/" TargetMode="External"/><Relationship Id="rId365" Type="http://schemas.openxmlformats.org/officeDocument/2006/relationships/hyperlink" Target="https://ieeg.mx/" TargetMode="External"/><Relationship Id="rId572" Type="http://schemas.openxmlformats.org/officeDocument/2006/relationships/hyperlink" Target="https://ieeg.mx/" TargetMode="External"/><Relationship Id="rId1216" Type="http://schemas.openxmlformats.org/officeDocument/2006/relationships/hyperlink" Target="https://ieeg.mx/" TargetMode="External"/><Relationship Id="rId1423" Type="http://schemas.openxmlformats.org/officeDocument/2006/relationships/hyperlink" Target="https://ieeg.mx/" TargetMode="External"/><Relationship Id="rId225" Type="http://schemas.openxmlformats.org/officeDocument/2006/relationships/hyperlink" Target="https://ieeg.mx/" TargetMode="External"/><Relationship Id="rId432" Type="http://schemas.openxmlformats.org/officeDocument/2006/relationships/hyperlink" Target="https://ieeg.mx/" TargetMode="External"/><Relationship Id="rId877" Type="http://schemas.openxmlformats.org/officeDocument/2006/relationships/hyperlink" Target="https://ieeg.mx/" TargetMode="External"/><Relationship Id="rId1062" Type="http://schemas.openxmlformats.org/officeDocument/2006/relationships/hyperlink" Target="https://ieeg.mx/" TargetMode="External"/><Relationship Id="rId737" Type="http://schemas.openxmlformats.org/officeDocument/2006/relationships/hyperlink" Target="https://ieeg.mx/" TargetMode="External"/><Relationship Id="rId944" Type="http://schemas.openxmlformats.org/officeDocument/2006/relationships/hyperlink" Target="https://ieeg.mx/" TargetMode="External"/><Relationship Id="rId1367" Type="http://schemas.openxmlformats.org/officeDocument/2006/relationships/hyperlink" Target="https://ieeg.mx/" TargetMode="External"/><Relationship Id="rId73" Type="http://schemas.openxmlformats.org/officeDocument/2006/relationships/hyperlink" Target="https://ieeg.mx/" TargetMode="External"/><Relationship Id="rId169" Type="http://schemas.openxmlformats.org/officeDocument/2006/relationships/hyperlink" Target="https://ieeg.mx/" TargetMode="External"/><Relationship Id="rId376" Type="http://schemas.openxmlformats.org/officeDocument/2006/relationships/hyperlink" Target="https://ieeg.mx/" TargetMode="External"/><Relationship Id="rId583" Type="http://schemas.openxmlformats.org/officeDocument/2006/relationships/hyperlink" Target="https://ieeg.mx/" TargetMode="External"/><Relationship Id="rId790" Type="http://schemas.openxmlformats.org/officeDocument/2006/relationships/hyperlink" Target="https://ieeg.mx/" TargetMode="External"/><Relationship Id="rId804" Type="http://schemas.openxmlformats.org/officeDocument/2006/relationships/hyperlink" Target="https://ieeg.mx/" TargetMode="External"/><Relationship Id="rId1227" Type="http://schemas.openxmlformats.org/officeDocument/2006/relationships/hyperlink" Target="https://ieeg.mx/" TargetMode="External"/><Relationship Id="rId1434" Type="http://schemas.openxmlformats.org/officeDocument/2006/relationships/hyperlink" Target="https://ieeg.mx/" TargetMode="External"/><Relationship Id="rId4" Type="http://schemas.openxmlformats.org/officeDocument/2006/relationships/hyperlink" Target="https://ieeg.mx/" TargetMode="External"/><Relationship Id="rId236" Type="http://schemas.openxmlformats.org/officeDocument/2006/relationships/hyperlink" Target="https://ieeg.mx/" TargetMode="External"/><Relationship Id="rId443" Type="http://schemas.openxmlformats.org/officeDocument/2006/relationships/hyperlink" Target="https://ieeg.mx/" TargetMode="External"/><Relationship Id="rId650" Type="http://schemas.openxmlformats.org/officeDocument/2006/relationships/hyperlink" Target="https://ieeg.mx/" TargetMode="External"/><Relationship Id="rId888" Type="http://schemas.openxmlformats.org/officeDocument/2006/relationships/hyperlink" Target="https://ieeg.mx/" TargetMode="External"/><Relationship Id="rId1073" Type="http://schemas.openxmlformats.org/officeDocument/2006/relationships/hyperlink" Target="https://ieeg.mx/" TargetMode="External"/><Relationship Id="rId1280" Type="http://schemas.openxmlformats.org/officeDocument/2006/relationships/hyperlink" Target="https://ieeg.mx/" TargetMode="External"/><Relationship Id="rId1501" Type="http://schemas.openxmlformats.org/officeDocument/2006/relationships/hyperlink" Target="https://ieeg.mx/" TargetMode="External"/><Relationship Id="rId303" Type="http://schemas.openxmlformats.org/officeDocument/2006/relationships/hyperlink" Target="https://ieeg.mx/" TargetMode="External"/><Relationship Id="rId748" Type="http://schemas.openxmlformats.org/officeDocument/2006/relationships/hyperlink" Target="https://ieeg.mx/" TargetMode="External"/><Relationship Id="rId955" Type="http://schemas.openxmlformats.org/officeDocument/2006/relationships/hyperlink" Target="https://ieeg.mx/" TargetMode="External"/><Relationship Id="rId1140" Type="http://schemas.openxmlformats.org/officeDocument/2006/relationships/hyperlink" Target="https://ieeg.mx/" TargetMode="External"/><Relationship Id="rId1378" Type="http://schemas.openxmlformats.org/officeDocument/2006/relationships/hyperlink" Target="https://ieeg.mx/" TargetMode="External"/><Relationship Id="rId84" Type="http://schemas.openxmlformats.org/officeDocument/2006/relationships/hyperlink" Target="https://ieeg.mx/" TargetMode="External"/><Relationship Id="rId387" Type="http://schemas.openxmlformats.org/officeDocument/2006/relationships/hyperlink" Target="https://ieeg.mx/" TargetMode="External"/><Relationship Id="rId510" Type="http://schemas.openxmlformats.org/officeDocument/2006/relationships/hyperlink" Target="https://ieeg.mx/" TargetMode="External"/><Relationship Id="rId594" Type="http://schemas.openxmlformats.org/officeDocument/2006/relationships/hyperlink" Target="https://ieeg.mx/" TargetMode="External"/><Relationship Id="rId608" Type="http://schemas.openxmlformats.org/officeDocument/2006/relationships/hyperlink" Target="https://ieeg.mx/" TargetMode="External"/><Relationship Id="rId815" Type="http://schemas.openxmlformats.org/officeDocument/2006/relationships/hyperlink" Target="https://ieeg.mx/" TargetMode="External"/><Relationship Id="rId1238" Type="http://schemas.openxmlformats.org/officeDocument/2006/relationships/hyperlink" Target="https://ieeg.mx/" TargetMode="External"/><Relationship Id="rId1445" Type="http://schemas.openxmlformats.org/officeDocument/2006/relationships/hyperlink" Target="https://ieeg.mx/" TargetMode="External"/><Relationship Id="rId247" Type="http://schemas.openxmlformats.org/officeDocument/2006/relationships/hyperlink" Target="https://ieeg.mx/" TargetMode="External"/><Relationship Id="rId899" Type="http://schemas.openxmlformats.org/officeDocument/2006/relationships/hyperlink" Target="https://ieeg.mx/" TargetMode="External"/><Relationship Id="rId1000" Type="http://schemas.openxmlformats.org/officeDocument/2006/relationships/hyperlink" Target="https://ieeg.mx/" TargetMode="External"/><Relationship Id="rId1084" Type="http://schemas.openxmlformats.org/officeDocument/2006/relationships/hyperlink" Target="https://ieeg.mx/" TargetMode="External"/><Relationship Id="rId1305" Type="http://schemas.openxmlformats.org/officeDocument/2006/relationships/hyperlink" Target="https://ieeg.mx/" TargetMode="External"/><Relationship Id="rId107" Type="http://schemas.openxmlformats.org/officeDocument/2006/relationships/hyperlink" Target="https://ieeg.mx/" TargetMode="External"/><Relationship Id="rId454" Type="http://schemas.openxmlformats.org/officeDocument/2006/relationships/hyperlink" Target="https://ieeg.mx/" TargetMode="External"/><Relationship Id="rId661" Type="http://schemas.openxmlformats.org/officeDocument/2006/relationships/hyperlink" Target="https://ieeg.mx/" TargetMode="External"/><Relationship Id="rId759" Type="http://schemas.openxmlformats.org/officeDocument/2006/relationships/hyperlink" Target="https://ieeg.mx/" TargetMode="External"/><Relationship Id="rId966" Type="http://schemas.openxmlformats.org/officeDocument/2006/relationships/hyperlink" Target="https://ieeg.mx/" TargetMode="External"/><Relationship Id="rId1291" Type="http://schemas.openxmlformats.org/officeDocument/2006/relationships/hyperlink" Target="https://ieeg.mx/" TargetMode="External"/><Relationship Id="rId1389" Type="http://schemas.openxmlformats.org/officeDocument/2006/relationships/hyperlink" Target="https://ieeg.mx/" TargetMode="External"/><Relationship Id="rId1512" Type="http://schemas.openxmlformats.org/officeDocument/2006/relationships/hyperlink" Target="https://ieeg.mx/" TargetMode="External"/><Relationship Id="rId11" Type="http://schemas.openxmlformats.org/officeDocument/2006/relationships/hyperlink" Target="https://ieeg.mx/" TargetMode="External"/><Relationship Id="rId314" Type="http://schemas.openxmlformats.org/officeDocument/2006/relationships/hyperlink" Target="https://ieeg.mx/" TargetMode="External"/><Relationship Id="rId398" Type="http://schemas.openxmlformats.org/officeDocument/2006/relationships/hyperlink" Target="https://ieeg.mx/" TargetMode="External"/><Relationship Id="rId521" Type="http://schemas.openxmlformats.org/officeDocument/2006/relationships/hyperlink" Target="https://ieeg.mx/" TargetMode="External"/><Relationship Id="rId619" Type="http://schemas.openxmlformats.org/officeDocument/2006/relationships/hyperlink" Target="https://ieeg.mx/" TargetMode="External"/><Relationship Id="rId1151" Type="http://schemas.openxmlformats.org/officeDocument/2006/relationships/hyperlink" Target="https://ieeg.mx/" TargetMode="External"/><Relationship Id="rId1249" Type="http://schemas.openxmlformats.org/officeDocument/2006/relationships/hyperlink" Target="https://ieeg.mx/" TargetMode="External"/><Relationship Id="rId95" Type="http://schemas.openxmlformats.org/officeDocument/2006/relationships/hyperlink" Target="https://ieeg.mx/" TargetMode="External"/><Relationship Id="rId160" Type="http://schemas.openxmlformats.org/officeDocument/2006/relationships/hyperlink" Target="https://ieeg.mx/" TargetMode="External"/><Relationship Id="rId826" Type="http://schemas.openxmlformats.org/officeDocument/2006/relationships/hyperlink" Target="https://ieeg.mx/" TargetMode="External"/><Relationship Id="rId1011" Type="http://schemas.openxmlformats.org/officeDocument/2006/relationships/hyperlink" Target="https://ieeg.mx/" TargetMode="External"/><Relationship Id="rId1109" Type="http://schemas.openxmlformats.org/officeDocument/2006/relationships/hyperlink" Target="https://ieeg.mx/" TargetMode="External"/><Relationship Id="rId1456" Type="http://schemas.openxmlformats.org/officeDocument/2006/relationships/hyperlink" Target="https://ieeg.mx/" TargetMode="External"/><Relationship Id="rId258" Type="http://schemas.openxmlformats.org/officeDocument/2006/relationships/hyperlink" Target="https://ieeg.mx/" TargetMode="External"/><Relationship Id="rId465" Type="http://schemas.openxmlformats.org/officeDocument/2006/relationships/hyperlink" Target="https://ieeg.mx/" TargetMode="External"/><Relationship Id="rId672" Type="http://schemas.openxmlformats.org/officeDocument/2006/relationships/hyperlink" Target="https://ieeg.mx/" TargetMode="External"/><Relationship Id="rId1095" Type="http://schemas.openxmlformats.org/officeDocument/2006/relationships/hyperlink" Target="https://ieeg.mx/" TargetMode="External"/><Relationship Id="rId1316" Type="http://schemas.openxmlformats.org/officeDocument/2006/relationships/hyperlink" Target="https://ieeg.mx/" TargetMode="External"/><Relationship Id="rId1523" Type="http://schemas.openxmlformats.org/officeDocument/2006/relationships/hyperlink" Target="https://ieeg.mx/" TargetMode="External"/><Relationship Id="rId22" Type="http://schemas.openxmlformats.org/officeDocument/2006/relationships/hyperlink" Target="https://ieeg.mx/" TargetMode="External"/><Relationship Id="rId118" Type="http://schemas.openxmlformats.org/officeDocument/2006/relationships/hyperlink" Target="https://ieeg.mx/" TargetMode="External"/><Relationship Id="rId325" Type="http://schemas.openxmlformats.org/officeDocument/2006/relationships/hyperlink" Target="https://ieeg.mx/" TargetMode="External"/><Relationship Id="rId532" Type="http://schemas.openxmlformats.org/officeDocument/2006/relationships/hyperlink" Target="https://ieeg.mx/" TargetMode="External"/><Relationship Id="rId977" Type="http://schemas.openxmlformats.org/officeDocument/2006/relationships/hyperlink" Target="https://ieeg.mx/" TargetMode="External"/><Relationship Id="rId1162" Type="http://schemas.openxmlformats.org/officeDocument/2006/relationships/hyperlink" Target="https://ieeg.mx/" TargetMode="External"/><Relationship Id="rId171" Type="http://schemas.openxmlformats.org/officeDocument/2006/relationships/hyperlink" Target="https://ieeg.mx/" TargetMode="External"/><Relationship Id="rId837" Type="http://schemas.openxmlformats.org/officeDocument/2006/relationships/hyperlink" Target="https://ieeg.mx/" TargetMode="External"/><Relationship Id="rId1022" Type="http://schemas.openxmlformats.org/officeDocument/2006/relationships/hyperlink" Target="https://ieeg.mx/" TargetMode="External"/><Relationship Id="rId1467" Type="http://schemas.openxmlformats.org/officeDocument/2006/relationships/hyperlink" Target="https://ieeg.mx/" TargetMode="External"/><Relationship Id="rId269" Type="http://schemas.openxmlformats.org/officeDocument/2006/relationships/hyperlink" Target="https://ieeg.mx/" TargetMode="External"/><Relationship Id="rId476" Type="http://schemas.openxmlformats.org/officeDocument/2006/relationships/hyperlink" Target="https://ieeg.mx/" TargetMode="External"/><Relationship Id="rId683" Type="http://schemas.openxmlformats.org/officeDocument/2006/relationships/hyperlink" Target="https://ieeg.mx/" TargetMode="External"/><Relationship Id="rId890" Type="http://schemas.openxmlformats.org/officeDocument/2006/relationships/hyperlink" Target="https://ieeg.mx/" TargetMode="External"/><Relationship Id="rId904" Type="http://schemas.openxmlformats.org/officeDocument/2006/relationships/hyperlink" Target="https://ieeg.mx/" TargetMode="External"/><Relationship Id="rId1327" Type="http://schemas.openxmlformats.org/officeDocument/2006/relationships/hyperlink" Target="https://ieeg.mx/" TargetMode="External"/><Relationship Id="rId1534" Type="http://schemas.openxmlformats.org/officeDocument/2006/relationships/hyperlink" Target="https://ieeg.mx/" TargetMode="External"/><Relationship Id="rId33" Type="http://schemas.openxmlformats.org/officeDocument/2006/relationships/hyperlink" Target="https://ieeg.mx/" TargetMode="External"/><Relationship Id="rId129" Type="http://schemas.openxmlformats.org/officeDocument/2006/relationships/hyperlink" Target="https://ieeg.mx/" TargetMode="External"/><Relationship Id="rId336" Type="http://schemas.openxmlformats.org/officeDocument/2006/relationships/hyperlink" Target="https://ieeg.mx/" TargetMode="External"/><Relationship Id="rId543" Type="http://schemas.openxmlformats.org/officeDocument/2006/relationships/hyperlink" Target="https://ieeg.mx/" TargetMode="External"/><Relationship Id="rId988" Type="http://schemas.openxmlformats.org/officeDocument/2006/relationships/hyperlink" Target="https://ieeg.mx/" TargetMode="External"/><Relationship Id="rId1173" Type="http://schemas.openxmlformats.org/officeDocument/2006/relationships/hyperlink" Target="https://ieeg.mx/" TargetMode="External"/><Relationship Id="rId1380" Type="http://schemas.openxmlformats.org/officeDocument/2006/relationships/hyperlink" Target="https://ieeg.mx/" TargetMode="External"/><Relationship Id="rId182" Type="http://schemas.openxmlformats.org/officeDocument/2006/relationships/hyperlink" Target="https://ieeg.mx/" TargetMode="External"/><Relationship Id="rId403" Type="http://schemas.openxmlformats.org/officeDocument/2006/relationships/hyperlink" Target="https://ieeg.mx/" TargetMode="External"/><Relationship Id="rId750" Type="http://schemas.openxmlformats.org/officeDocument/2006/relationships/hyperlink" Target="https://ieeg.mx/" TargetMode="External"/><Relationship Id="rId848" Type="http://schemas.openxmlformats.org/officeDocument/2006/relationships/hyperlink" Target="https://ieeg.mx/" TargetMode="External"/><Relationship Id="rId1033" Type="http://schemas.openxmlformats.org/officeDocument/2006/relationships/hyperlink" Target="https://ieeg.mx/" TargetMode="External"/><Relationship Id="rId1478" Type="http://schemas.openxmlformats.org/officeDocument/2006/relationships/hyperlink" Target="https://ieeg.mx/" TargetMode="External"/><Relationship Id="rId487" Type="http://schemas.openxmlformats.org/officeDocument/2006/relationships/hyperlink" Target="https://ieeg.mx/" TargetMode="External"/><Relationship Id="rId610" Type="http://schemas.openxmlformats.org/officeDocument/2006/relationships/hyperlink" Target="https://ieeg.mx/" TargetMode="External"/><Relationship Id="rId694" Type="http://schemas.openxmlformats.org/officeDocument/2006/relationships/hyperlink" Target="https://ieeg.mx/" TargetMode="External"/><Relationship Id="rId708" Type="http://schemas.openxmlformats.org/officeDocument/2006/relationships/hyperlink" Target="https://ieeg.mx/" TargetMode="External"/><Relationship Id="rId915" Type="http://schemas.openxmlformats.org/officeDocument/2006/relationships/hyperlink" Target="https://ieeg.mx/" TargetMode="External"/><Relationship Id="rId1240" Type="http://schemas.openxmlformats.org/officeDocument/2006/relationships/hyperlink" Target="https://ieeg.mx/" TargetMode="External"/><Relationship Id="rId1338" Type="http://schemas.openxmlformats.org/officeDocument/2006/relationships/hyperlink" Target="https://ieeg.mx/" TargetMode="External"/><Relationship Id="rId347" Type="http://schemas.openxmlformats.org/officeDocument/2006/relationships/hyperlink" Target="https://ieeg.mx/" TargetMode="External"/><Relationship Id="rId999" Type="http://schemas.openxmlformats.org/officeDocument/2006/relationships/hyperlink" Target="https://ieeg.mx/" TargetMode="External"/><Relationship Id="rId1100" Type="http://schemas.openxmlformats.org/officeDocument/2006/relationships/hyperlink" Target="https://ieeg.mx/" TargetMode="External"/><Relationship Id="rId1184" Type="http://schemas.openxmlformats.org/officeDocument/2006/relationships/hyperlink" Target="https://ieeg.mx/" TargetMode="External"/><Relationship Id="rId1405" Type="http://schemas.openxmlformats.org/officeDocument/2006/relationships/hyperlink" Target="https://ieeg.mx/" TargetMode="External"/><Relationship Id="rId44" Type="http://schemas.openxmlformats.org/officeDocument/2006/relationships/hyperlink" Target="https://ieeg.mx/" TargetMode="External"/><Relationship Id="rId554" Type="http://schemas.openxmlformats.org/officeDocument/2006/relationships/hyperlink" Target="https://ieeg.mx/" TargetMode="External"/><Relationship Id="rId761" Type="http://schemas.openxmlformats.org/officeDocument/2006/relationships/hyperlink" Target="https://ieeg.mx/" TargetMode="External"/><Relationship Id="rId859" Type="http://schemas.openxmlformats.org/officeDocument/2006/relationships/hyperlink" Target="https://ieeg.mx/" TargetMode="External"/><Relationship Id="rId1391" Type="http://schemas.openxmlformats.org/officeDocument/2006/relationships/hyperlink" Target="https://ieeg.mx/" TargetMode="External"/><Relationship Id="rId1489" Type="http://schemas.openxmlformats.org/officeDocument/2006/relationships/hyperlink" Target="https://ieeg.mx/" TargetMode="External"/><Relationship Id="rId193" Type="http://schemas.openxmlformats.org/officeDocument/2006/relationships/hyperlink" Target="https://ieeg.mx/" TargetMode="External"/><Relationship Id="rId207" Type="http://schemas.openxmlformats.org/officeDocument/2006/relationships/hyperlink" Target="https://ieeg.mx/" TargetMode="External"/><Relationship Id="rId414" Type="http://schemas.openxmlformats.org/officeDocument/2006/relationships/hyperlink" Target="https://ieeg.mx/" TargetMode="External"/><Relationship Id="rId498" Type="http://schemas.openxmlformats.org/officeDocument/2006/relationships/hyperlink" Target="https://ieeg.mx/" TargetMode="External"/><Relationship Id="rId621" Type="http://schemas.openxmlformats.org/officeDocument/2006/relationships/hyperlink" Target="https://ieeg.mx/" TargetMode="External"/><Relationship Id="rId1044" Type="http://schemas.openxmlformats.org/officeDocument/2006/relationships/hyperlink" Target="https://ieeg.mx/" TargetMode="External"/><Relationship Id="rId1251" Type="http://schemas.openxmlformats.org/officeDocument/2006/relationships/hyperlink" Target="https://ieeg.mx/" TargetMode="External"/><Relationship Id="rId1349" Type="http://schemas.openxmlformats.org/officeDocument/2006/relationships/hyperlink" Target="https://ieeg.mx/" TargetMode="External"/><Relationship Id="rId260" Type="http://schemas.openxmlformats.org/officeDocument/2006/relationships/hyperlink" Target="https://ieeg.mx/" TargetMode="External"/><Relationship Id="rId719" Type="http://schemas.openxmlformats.org/officeDocument/2006/relationships/hyperlink" Target="https://ieeg.mx/" TargetMode="External"/><Relationship Id="rId926" Type="http://schemas.openxmlformats.org/officeDocument/2006/relationships/hyperlink" Target="https://ieeg.mx/" TargetMode="External"/><Relationship Id="rId1111" Type="http://schemas.openxmlformats.org/officeDocument/2006/relationships/hyperlink" Target="https://ieeg.mx/" TargetMode="External"/><Relationship Id="rId55" Type="http://schemas.openxmlformats.org/officeDocument/2006/relationships/hyperlink" Target="https://ieeg.mx/" TargetMode="External"/><Relationship Id="rId120" Type="http://schemas.openxmlformats.org/officeDocument/2006/relationships/hyperlink" Target="https://ieeg.mx/" TargetMode="External"/><Relationship Id="rId358" Type="http://schemas.openxmlformats.org/officeDocument/2006/relationships/hyperlink" Target="https://ieeg.mx/" TargetMode="External"/><Relationship Id="rId565" Type="http://schemas.openxmlformats.org/officeDocument/2006/relationships/hyperlink" Target="https://ieeg.mx/" TargetMode="External"/><Relationship Id="rId772" Type="http://schemas.openxmlformats.org/officeDocument/2006/relationships/hyperlink" Target="https://ieeg.mx/" TargetMode="External"/><Relationship Id="rId1195" Type="http://schemas.openxmlformats.org/officeDocument/2006/relationships/hyperlink" Target="https://ieeg.mx/" TargetMode="External"/><Relationship Id="rId1209" Type="http://schemas.openxmlformats.org/officeDocument/2006/relationships/hyperlink" Target="https://ieeg.mx/" TargetMode="External"/><Relationship Id="rId1416" Type="http://schemas.openxmlformats.org/officeDocument/2006/relationships/hyperlink" Target="https://ieeg.mx/" TargetMode="External"/><Relationship Id="rId218" Type="http://schemas.openxmlformats.org/officeDocument/2006/relationships/hyperlink" Target="https://ieeg.mx/" TargetMode="External"/><Relationship Id="rId425" Type="http://schemas.openxmlformats.org/officeDocument/2006/relationships/hyperlink" Target="https://ieeg.mx/" TargetMode="External"/><Relationship Id="rId632" Type="http://schemas.openxmlformats.org/officeDocument/2006/relationships/hyperlink" Target="https://ieeg.mx/" TargetMode="External"/><Relationship Id="rId1055" Type="http://schemas.openxmlformats.org/officeDocument/2006/relationships/hyperlink" Target="https://ieeg.mx/" TargetMode="External"/><Relationship Id="rId1262" Type="http://schemas.openxmlformats.org/officeDocument/2006/relationships/hyperlink" Target="https://ieeg.mx/" TargetMode="External"/><Relationship Id="rId271" Type="http://schemas.openxmlformats.org/officeDocument/2006/relationships/hyperlink" Target="https://ieeg.mx/" TargetMode="External"/><Relationship Id="rId937" Type="http://schemas.openxmlformats.org/officeDocument/2006/relationships/hyperlink" Target="https://ieeg.mx/" TargetMode="External"/><Relationship Id="rId1122" Type="http://schemas.openxmlformats.org/officeDocument/2006/relationships/hyperlink" Target="https://ieeg.mx/" TargetMode="External"/><Relationship Id="rId66" Type="http://schemas.openxmlformats.org/officeDocument/2006/relationships/hyperlink" Target="https://ieeg.mx/" TargetMode="External"/><Relationship Id="rId131" Type="http://schemas.openxmlformats.org/officeDocument/2006/relationships/hyperlink" Target="https://ieeg.mx/" TargetMode="External"/><Relationship Id="rId369" Type="http://schemas.openxmlformats.org/officeDocument/2006/relationships/hyperlink" Target="https://ieeg.mx/" TargetMode="External"/><Relationship Id="rId576" Type="http://schemas.openxmlformats.org/officeDocument/2006/relationships/hyperlink" Target="https://ieeg.mx/" TargetMode="External"/><Relationship Id="rId783" Type="http://schemas.openxmlformats.org/officeDocument/2006/relationships/hyperlink" Target="https://ieeg.mx/" TargetMode="External"/><Relationship Id="rId990" Type="http://schemas.openxmlformats.org/officeDocument/2006/relationships/hyperlink" Target="https://ieeg.mx/" TargetMode="External"/><Relationship Id="rId1427" Type="http://schemas.openxmlformats.org/officeDocument/2006/relationships/hyperlink" Target="https://ieeg.mx/" TargetMode="External"/><Relationship Id="rId229" Type="http://schemas.openxmlformats.org/officeDocument/2006/relationships/hyperlink" Target="https://ieeg.mx/" TargetMode="External"/><Relationship Id="rId436" Type="http://schemas.openxmlformats.org/officeDocument/2006/relationships/hyperlink" Target="https://ieeg.mx/" TargetMode="External"/><Relationship Id="rId643" Type="http://schemas.openxmlformats.org/officeDocument/2006/relationships/hyperlink" Target="https://ieeg.mx/" TargetMode="External"/><Relationship Id="rId1066" Type="http://schemas.openxmlformats.org/officeDocument/2006/relationships/hyperlink" Target="https://ieeg.mx/" TargetMode="External"/><Relationship Id="rId1273" Type="http://schemas.openxmlformats.org/officeDocument/2006/relationships/hyperlink" Target="https://ieeg.mx/" TargetMode="External"/><Relationship Id="rId1480" Type="http://schemas.openxmlformats.org/officeDocument/2006/relationships/hyperlink" Target="https://ieeg.mx/" TargetMode="External"/><Relationship Id="rId850" Type="http://schemas.openxmlformats.org/officeDocument/2006/relationships/hyperlink" Target="https://ieeg.mx/" TargetMode="External"/><Relationship Id="rId948" Type="http://schemas.openxmlformats.org/officeDocument/2006/relationships/hyperlink" Target="https://ieeg.mx/" TargetMode="External"/><Relationship Id="rId1133" Type="http://schemas.openxmlformats.org/officeDocument/2006/relationships/hyperlink" Target="https://ieeg.mx/" TargetMode="External"/><Relationship Id="rId77" Type="http://schemas.openxmlformats.org/officeDocument/2006/relationships/hyperlink" Target="https://ieeg.mx/" TargetMode="External"/><Relationship Id="rId282" Type="http://schemas.openxmlformats.org/officeDocument/2006/relationships/hyperlink" Target="https://ieeg.mx/" TargetMode="External"/><Relationship Id="rId503" Type="http://schemas.openxmlformats.org/officeDocument/2006/relationships/hyperlink" Target="https://ieeg.mx/" TargetMode="External"/><Relationship Id="rId587" Type="http://schemas.openxmlformats.org/officeDocument/2006/relationships/hyperlink" Target="https://ieeg.mx/" TargetMode="External"/><Relationship Id="rId710" Type="http://schemas.openxmlformats.org/officeDocument/2006/relationships/hyperlink" Target="https://ieeg.mx/" TargetMode="External"/><Relationship Id="rId808" Type="http://schemas.openxmlformats.org/officeDocument/2006/relationships/hyperlink" Target="https://ieeg.mx/" TargetMode="External"/><Relationship Id="rId1340" Type="http://schemas.openxmlformats.org/officeDocument/2006/relationships/hyperlink" Target="https://ieeg.mx/" TargetMode="External"/><Relationship Id="rId1438" Type="http://schemas.openxmlformats.org/officeDocument/2006/relationships/hyperlink" Target="https://ieeg.mx/" TargetMode="External"/><Relationship Id="rId8" Type="http://schemas.openxmlformats.org/officeDocument/2006/relationships/hyperlink" Target="https://ieeg.mx/" TargetMode="External"/><Relationship Id="rId142" Type="http://schemas.openxmlformats.org/officeDocument/2006/relationships/hyperlink" Target="https://ieeg.mx/" TargetMode="External"/><Relationship Id="rId447" Type="http://schemas.openxmlformats.org/officeDocument/2006/relationships/hyperlink" Target="https://ieeg.mx/" TargetMode="External"/><Relationship Id="rId794" Type="http://schemas.openxmlformats.org/officeDocument/2006/relationships/hyperlink" Target="https://ieeg.mx/" TargetMode="External"/><Relationship Id="rId1077" Type="http://schemas.openxmlformats.org/officeDocument/2006/relationships/hyperlink" Target="https://ieeg.mx/" TargetMode="External"/><Relationship Id="rId1200" Type="http://schemas.openxmlformats.org/officeDocument/2006/relationships/hyperlink" Target="https://ieeg.mx/" TargetMode="External"/><Relationship Id="rId654" Type="http://schemas.openxmlformats.org/officeDocument/2006/relationships/hyperlink" Target="https://ieeg.mx/" TargetMode="External"/><Relationship Id="rId861" Type="http://schemas.openxmlformats.org/officeDocument/2006/relationships/hyperlink" Target="https://ieeg.mx/" TargetMode="External"/><Relationship Id="rId959" Type="http://schemas.openxmlformats.org/officeDocument/2006/relationships/hyperlink" Target="https://ieeg.mx/" TargetMode="External"/><Relationship Id="rId1284" Type="http://schemas.openxmlformats.org/officeDocument/2006/relationships/hyperlink" Target="https://ieeg.mx/" TargetMode="External"/><Relationship Id="rId1491" Type="http://schemas.openxmlformats.org/officeDocument/2006/relationships/hyperlink" Target="https://ieeg.mx/" TargetMode="External"/><Relationship Id="rId1505" Type="http://schemas.openxmlformats.org/officeDocument/2006/relationships/hyperlink" Target="https://ieeg.mx/" TargetMode="External"/><Relationship Id="rId293" Type="http://schemas.openxmlformats.org/officeDocument/2006/relationships/hyperlink" Target="https://ieeg.mx/" TargetMode="External"/><Relationship Id="rId307" Type="http://schemas.openxmlformats.org/officeDocument/2006/relationships/hyperlink" Target="https://ieeg.mx/" TargetMode="External"/><Relationship Id="rId514" Type="http://schemas.openxmlformats.org/officeDocument/2006/relationships/hyperlink" Target="https://ieeg.mx/" TargetMode="External"/><Relationship Id="rId721" Type="http://schemas.openxmlformats.org/officeDocument/2006/relationships/hyperlink" Target="https://ieeg.mx/" TargetMode="External"/><Relationship Id="rId1144" Type="http://schemas.openxmlformats.org/officeDocument/2006/relationships/hyperlink" Target="https://ieeg.mx/" TargetMode="External"/><Relationship Id="rId1351" Type="http://schemas.openxmlformats.org/officeDocument/2006/relationships/hyperlink" Target="https://ieeg.mx/" TargetMode="External"/><Relationship Id="rId1449" Type="http://schemas.openxmlformats.org/officeDocument/2006/relationships/hyperlink" Target="https://ieeg.mx/" TargetMode="External"/><Relationship Id="rId88" Type="http://schemas.openxmlformats.org/officeDocument/2006/relationships/hyperlink" Target="https://ieeg.mx/" TargetMode="External"/><Relationship Id="rId153" Type="http://schemas.openxmlformats.org/officeDocument/2006/relationships/hyperlink" Target="https://ieeg.mx/" TargetMode="External"/><Relationship Id="rId360" Type="http://schemas.openxmlformats.org/officeDocument/2006/relationships/hyperlink" Target="https://ieeg.mx/" TargetMode="External"/><Relationship Id="rId598" Type="http://schemas.openxmlformats.org/officeDocument/2006/relationships/hyperlink" Target="https://ieeg.mx/" TargetMode="External"/><Relationship Id="rId819" Type="http://schemas.openxmlformats.org/officeDocument/2006/relationships/hyperlink" Target="https://ieeg.mx/" TargetMode="External"/><Relationship Id="rId1004" Type="http://schemas.openxmlformats.org/officeDocument/2006/relationships/hyperlink" Target="https://ieeg.mx/" TargetMode="External"/><Relationship Id="rId1211" Type="http://schemas.openxmlformats.org/officeDocument/2006/relationships/hyperlink" Target="https://ieeg.mx/" TargetMode="External"/><Relationship Id="rId220" Type="http://schemas.openxmlformats.org/officeDocument/2006/relationships/hyperlink" Target="https://ieeg.mx/" TargetMode="External"/><Relationship Id="rId458" Type="http://schemas.openxmlformats.org/officeDocument/2006/relationships/hyperlink" Target="https://ieeg.mx/" TargetMode="External"/><Relationship Id="rId665" Type="http://schemas.openxmlformats.org/officeDocument/2006/relationships/hyperlink" Target="https://ieeg.mx/" TargetMode="External"/><Relationship Id="rId872" Type="http://schemas.openxmlformats.org/officeDocument/2006/relationships/hyperlink" Target="https://ieeg.mx/" TargetMode="External"/><Relationship Id="rId1088" Type="http://schemas.openxmlformats.org/officeDocument/2006/relationships/hyperlink" Target="https://ieeg.mx/" TargetMode="External"/><Relationship Id="rId1295" Type="http://schemas.openxmlformats.org/officeDocument/2006/relationships/hyperlink" Target="https://ieeg.mx/" TargetMode="External"/><Relationship Id="rId1309" Type="http://schemas.openxmlformats.org/officeDocument/2006/relationships/hyperlink" Target="https://ieeg.mx/" TargetMode="External"/><Relationship Id="rId1516" Type="http://schemas.openxmlformats.org/officeDocument/2006/relationships/hyperlink" Target="https://ieeg.mx/" TargetMode="External"/><Relationship Id="rId15" Type="http://schemas.openxmlformats.org/officeDocument/2006/relationships/hyperlink" Target="https://ieeg.mx/" TargetMode="External"/><Relationship Id="rId318" Type="http://schemas.openxmlformats.org/officeDocument/2006/relationships/hyperlink" Target="https://ieeg.mx/" TargetMode="External"/><Relationship Id="rId525" Type="http://schemas.openxmlformats.org/officeDocument/2006/relationships/hyperlink" Target="https://ieeg.mx/" TargetMode="External"/><Relationship Id="rId732" Type="http://schemas.openxmlformats.org/officeDocument/2006/relationships/hyperlink" Target="https://ieeg.mx/" TargetMode="External"/><Relationship Id="rId1155" Type="http://schemas.openxmlformats.org/officeDocument/2006/relationships/hyperlink" Target="https://ieeg.mx/" TargetMode="External"/><Relationship Id="rId1362" Type="http://schemas.openxmlformats.org/officeDocument/2006/relationships/hyperlink" Target="https://ieeg.mx/" TargetMode="External"/><Relationship Id="rId99" Type="http://schemas.openxmlformats.org/officeDocument/2006/relationships/hyperlink" Target="https://ieeg.mx/" TargetMode="External"/><Relationship Id="rId164" Type="http://schemas.openxmlformats.org/officeDocument/2006/relationships/hyperlink" Target="https://ieeg.mx/" TargetMode="External"/><Relationship Id="rId371" Type="http://schemas.openxmlformats.org/officeDocument/2006/relationships/hyperlink" Target="https://ieeg.mx/" TargetMode="External"/><Relationship Id="rId1015" Type="http://schemas.openxmlformats.org/officeDocument/2006/relationships/hyperlink" Target="https://ieeg.mx/" TargetMode="External"/><Relationship Id="rId1222" Type="http://schemas.openxmlformats.org/officeDocument/2006/relationships/hyperlink" Target="https://ieeg.mx/" TargetMode="External"/><Relationship Id="rId469" Type="http://schemas.openxmlformats.org/officeDocument/2006/relationships/hyperlink" Target="https://ieeg.mx/" TargetMode="External"/><Relationship Id="rId676" Type="http://schemas.openxmlformats.org/officeDocument/2006/relationships/hyperlink" Target="https://ieeg.mx/" TargetMode="External"/><Relationship Id="rId883" Type="http://schemas.openxmlformats.org/officeDocument/2006/relationships/hyperlink" Target="https://ieeg.mx/" TargetMode="External"/><Relationship Id="rId1099" Type="http://schemas.openxmlformats.org/officeDocument/2006/relationships/hyperlink" Target="https://ieeg.mx/" TargetMode="External"/><Relationship Id="rId1527" Type="http://schemas.openxmlformats.org/officeDocument/2006/relationships/hyperlink" Target="https://ieeg.mx/" TargetMode="External"/><Relationship Id="rId26" Type="http://schemas.openxmlformats.org/officeDocument/2006/relationships/hyperlink" Target="https://ieeg.mx/" TargetMode="External"/><Relationship Id="rId231" Type="http://schemas.openxmlformats.org/officeDocument/2006/relationships/hyperlink" Target="https://ieeg.mx/" TargetMode="External"/><Relationship Id="rId329" Type="http://schemas.openxmlformats.org/officeDocument/2006/relationships/hyperlink" Target="https://ieeg.mx/" TargetMode="External"/><Relationship Id="rId536" Type="http://schemas.openxmlformats.org/officeDocument/2006/relationships/hyperlink" Target="https://ieeg.mx/" TargetMode="External"/><Relationship Id="rId1166" Type="http://schemas.openxmlformats.org/officeDocument/2006/relationships/hyperlink" Target="https://ieeg.mx/" TargetMode="External"/><Relationship Id="rId1373" Type="http://schemas.openxmlformats.org/officeDocument/2006/relationships/hyperlink" Target="https://ieeg.mx/" TargetMode="External"/><Relationship Id="rId175" Type="http://schemas.openxmlformats.org/officeDocument/2006/relationships/hyperlink" Target="https://ieeg.mx/" TargetMode="External"/><Relationship Id="rId743" Type="http://schemas.openxmlformats.org/officeDocument/2006/relationships/hyperlink" Target="https://ieeg.mx/" TargetMode="External"/><Relationship Id="rId950" Type="http://schemas.openxmlformats.org/officeDocument/2006/relationships/hyperlink" Target="https://ieeg.mx/" TargetMode="External"/><Relationship Id="rId1026" Type="http://schemas.openxmlformats.org/officeDocument/2006/relationships/hyperlink" Target="https://ieeg.mx/" TargetMode="External"/><Relationship Id="rId382" Type="http://schemas.openxmlformats.org/officeDocument/2006/relationships/hyperlink" Target="https://ieeg.mx/" TargetMode="External"/><Relationship Id="rId603" Type="http://schemas.openxmlformats.org/officeDocument/2006/relationships/hyperlink" Target="https://ieeg.mx/" TargetMode="External"/><Relationship Id="rId687" Type="http://schemas.openxmlformats.org/officeDocument/2006/relationships/hyperlink" Target="https://ieeg.mx/" TargetMode="External"/><Relationship Id="rId810" Type="http://schemas.openxmlformats.org/officeDocument/2006/relationships/hyperlink" Target="https://ieeg.mx/" TargetMode="External"/><Relationship Id="rId908" Type="http://schemas.openxmlformats.org/officeDocument/2006/relationships/hyperlink" Target="https://ieeg.mx/" TargetMode="External"/><Relationship Id="rId1233" Type="http://schemas.openxmlformats.org/officeDocument/2006/relationships/hyperlink" Target="https://ieeg.mx/" TargetMode="External"/><Relationship Id="rId1440" Type="http://schemas.openxmlformats.org/officeDocument/2006/relationships/hyperlink" Target="https://ieeg.mx/" TargetMode="External"/><Relationship Id="rId1538" Type="http://schemas.openxmlformats.org/officeDocument/2006/relationships/hyperlink" Target="https://ieeg.mx/" TargetMode="External"/><Relationship Id="rId242" Type="http://schemas.openxmlformats.org/officeDocument/2006/relationships/hyperlink" Target="https://ieeg.mx/" TargetMode="External"/><Relationship Id="rId894" Type="http://schemas.openxmlformats.org/officeDocument/2006/relationships/hyperlink" Target="https://ieeg.mx/" TargetMode="External"/><Relationship Id="rId1177" Type="http://schemas.openxmlformats.org/officeDocument/2006/relationships/hyperlink" Target="https://ieeg.mx/" TargetMode="External"/><Relationship Id="rId1300" Type="http://schemas.openxmlformats.org/officeDocument/2006/relationships/hyperlink" Target="https://ieeg.mx/" TargetMode="External"/><Relationship Id="rId37" Type="http://schemas.openxmlformats.org/officeDocument/2006/relationships/hyperlink" Target="https://ieeg.mx/" TargetMode="External"/><Relationship Id="rId102" Type="http://schemas.openxmlformats.org/officeDocument/2006/relationships/hyperlink" Target="https://ieeg.mx/" TargetMode="External"/><Relationship Id="rId547" Type="http://schemas.openxmlformats.org/officeDocument/2006/relationships/hyperlink" Target="https://ieeg.mx/" TargetMode="External"/><Relationship Id="rId754" Type="http://schemas.openxmlformats.org/officeDocument/2006/relationships/hyperlink" Target="https://ieeg.mx/" TargetMode="External"/><Relationship Id="rId961" Type="http://schemas.openxmlformats.org/officeDocument/2006/relationships/hyperlink" Target="https://ieeg.mx/" TargetMode="External"/><Relationship Id="rId1384" Type="http://schemas.openxmlformats.org/officeDocument/2006/relationships/hyperlink" Target="https://ieeg.mx/" TargetMode="External"/><Relationship Id="rId90" Type="http://schemas.openxmlformats.org/officeDocument/2006/relationships/hyperlink" Target="https://ieeg.mx/" TargetMode="External"/><Relationship Id="rId186" Type="http://schemas.openxmlformats.org/officeDocument/2006/relationships/hyperlink" Target="https://ieeg.mx/" TargetMode="External"/><Relationship Id="rId393" Type="http://schemas.openxmlformats.org/officeDocument/2006/relationships/hyperlink" Target="https://ieeg.mx/" TargetMode="External"/><Relationship Id="rId407" Type="http://schemas.openxmlformats.org/officeDocument/2006/relationships/hyperlink" Target="https://ieeg.mx/" TargetMode="External"/><Relationship Id="rId614" Type="http://schemas.openxmlformats.org/officeDocument/2006/relationships/hyperlink" Target="https://ieeg.mx/" TargetMode="External"/><Relationship Id="rId821" Type="http://schemas.openxmlformats.org/officeDocument/2006/relationships/hyperlink" Target="https://ieeg.mx/" TargetMode="External"/><Relationship Id="rId1037" Type="http://schemas.openxmlformats.org/officeDocument/2006/relationships/hyperlink" Target="https://ieeg.mx/" TargetMode="External"/><Relationship Id="rId1244" Type="http://schemas.openxmlformats.org/officeDocument/2006/relationships/hyperlink" Target="https://ieeg.mx/" TargetMode="External"/><Relationship Id="rId1451" Type="http://schemas.openxmlformats.org/officeDocument/2006/relationships/hyperlink" Target="https://ieeg.mx/" TargetMode="External"/><Relationship Id="rId253" Type="http://schemas.openxmlformats.org/officeDocument/2006/relationships/hyperlink" Target="https://ieeg.mx/" TargetMode="External"/><Relationship Id="rId460" Type="http://schemas.openxmlformats.org/officeDocument/2006/relationships/hyperlink" Target="https://ieeg.mx/" TargetMode="External"/><Relationship Id="rId698" Type="http://schemas.openxmlformats.org/officeDocument/2006/relationships/hyperlink" Target="https://ieeg.mx/" TargetMode="External"/><Relationship Id="rId919" Type="http://schemas.openxmlformats.org/officeDocument/2006/relationships/hyperlink" Target="https://ieeg.mx/" TargetMode="External"/><Relationship Id="rId1090" Type="http://schemas.openxmlformats.org/officeDocument/2006/relationships/hyperlink" Target="https://ieeg.mx/" TargetMode="External"/><Relationship Id="rId1104" Type="http://schemas.openxmlformats.org/officeDocument/2006/relationships/hyperlink" Target="https://ieeg.mx/" TargetMode="External"/><Relationship Id="rId1311" Type="http://schemas.openxmlformats.org/officeDocument/2006/relationships/hyperlink" Target="https://ieeg.mx/" TargetMode="External"/><Relationship Id="rId48" Type="http://schemas.openxmlformats.org/officeDocument/2006/relationships/hyperlink" Target="https://ieeg.mx/" TargetMode="External"/><Relationship Id="rId113" Type="http://schemas.openxmlformats.org/officeDocument/2006/relationships/hyperlink" Target="https://ieeg.mx/" TargetMode="External"/><Relationship Id="rId320" Type="http://schemas.openxmlformats.org/officeDocument/2006/relationships/hyperlink" Target="https://ieeg.mx/" TargetMode="External"/><Relationship Id="rId558" Type="http://schemas.openxmlformats.org/officeDocument/2006/relationships/hyperlink" Target="https://ieeg.mx/" TargetMode="External"/><Relationship Id="rId765" Type="http://schemas.openxmlformats.org/officeDocument/2006/relationships/hyperlink" Target="https://ieeg.mx/" TargetMode="External"/><Relationship Id="rId972" Type="http://schemas.openxmlformats.org/officeDocument/2006/relationships/hyperlink" Target="https://ieeg.mx/" TargetMode="External"/><Relationship Id="rId1188" Type="http://schemas.openxmlformats.org/officeDocument/2006/relationships/hyperlink" Target="https://ieeg.mx/" TargetMode="External"/><Relationship Id="rId1395" Type="http://schemas.openxmlformats.org/officeDocument/2006/relationships/hyperlink" Target="https://ieeg.mx/" TargetMode="External"/><Relationship Id="rId1409" Type="http://schemas.openxmlformats.org/officeDocument/2006/relationships/hyperlink" Target="https://ieeg.mx/" TargetMode="External"/><Relationship Id="rId197" Type="http://schemas.openxmlformats.org/officeDocument/2006/relationships/hyperlink" Target="https://ieeg.mx/" TargetMode="External"/><Relationship Id="rId418" Type="http://schemas.openxmlformats.org/officeDocument/2006/relationships/hyperlink" Target="https://ieeg.mx/" TargetMode="External"/><Relationship Id="rId625" Type="http://schemas.openxmlformats.org/officeDocument/2006/relationships/hyperlink" Target="https://ieeg.mx/" TargetMode="External"/><Relationship Id="rId832" Type="http://schemas.openxmlformats.org/officeDocument/2006/relationships/hyperlink" Target="https://ieeg.mx/" TargetMode="External"/><Relationship Id="rId1048" Type="http://schemas.openxmlformats.org/officeDocument/2006/relationships/hyperlink" Target="https://ieeg.mx/" TargetMode="External"/><Relationship Id="rId1255" Type="http://schemas.openxmlformats.org/officeDocument/2006/relationships/hyperlink" Target="https://ieeg.mx/" TargetMode="External"/><Relationship Id="rId1462" Type="http://schemas.openxmlformats.org/officeDocument/2006/relationships/hyperlink" Target="https://ieeg.mx/" TargetMode="External"/><Relationship Id="rId264" Type="http://schemas.openxmlformats.org/officeDocument/2006/relationships/hyperlink" Target="https://ieeg.mx/" TargetMode="External"/><Relationship Id="rId471" Type="http://schemas.openxmlformats.org/officeDocument/2006/relationships/hyperlink" Target="https://ieeg.mx/" TargetMode="External"/><Relationship Id="rId1115" Type="http://schemas.openxmlformats.org/officeDocument/2006/relationships/hyperlink" Target="https://ieeg.mx/" TargetMode="External"/><Relationship Id="rId1322" Type="http://schemas.openxmlformats.org/officeDocument/2006/relationships/hyperlink" Target="https://ieeg.mx/" TargetMode="External"/><Relationship Id="rId59" Type="http://schemas.openxmlformats.org/officeDocument/2006/relationships/hyperlink" Target="https://ieeg.mx/" TargetMode="External"/><Relationship Id="rId124" Type="http://schemas.openxmlformats.org/officeDocument/2006/relationships/hyperlink" Target="https://ieeg.mx/" TargetMode="External"/><Relationship Id="rId569" Type="http://schemas.openxmlformats.org/officeDocument/2006/relationships/hyperlink" Target="https://ieeg.mx/" TargetMode="External"/><Relationship Id="rId776" Type="http://schemas.openxmlformats.org/officeDocument/2006/relationships/hyperlink" Target="https://ieeg.mx/" TargetMode="External"/><Relationship Id="rId983" Type="http://schemas.openxmlformats.org/officeDocument/2006/relationships/hyperlink" Target="https://ieeg.mx/" TargetMode="External"/><Relationship Id="rId1199" Type="http://schemas.openxmlformats.org/officeDocument/2006/relationships/hyperlink" Target="https://ieeg.mx/" TargetMode="External"/><Relationship Id="rId331" Type="http://schemas.openxmlformats.org/officeDocument/2006/relationships/hyperlink" Target="https://ieeg.mx/" TargetMode="External"/><Relationship Id="rId429" Type="http://schemas.openxmlformats.org/officeDocument/2006/relationships/hyperlink" Target="https://ieeg.mx/" TargetMode="External"/><Relationship Id="rId636" Type="http://schemas.openxmlformats.org/officeDocument/2006/relationships/hyperlink" Target="https://ieeg.mx/" TargetMode="External"/><Relationship Id="rId1059" Type="http://schemas.openxmlformats.org/officeDocument/2006/relationships/hyperlink" Target="https://ieeg.mx/" TargetMode="External"/><Relationship Id="rId1266" Type="http://schemas.openxmlformats.org/officeDocument/2006/relationships/hyperlink" Target="https://ieeg.mx/" TargetMode="External"/><Relationship Id="rId1473" Type="http://schemas.openxmlformats.org/officeDocument/2006/relationships/hyperlink" Target="https://ieeg.mx/" TargetMode="External"/><Relationship Id="rId843" Type="http://schemas.openxmlformats.org/officeDocument/2006/relationships/hyperlink" Target="https://ieeg.mx/" TargetMode="External"/><Relationship Id="rId1126" Type="http://schemas.openxmlformats.org/officeDocument/2006/relationships/hyperlink" Target="https://ieeg.mx/" TargetMode="External"/><Relationship Id="rId275" Type="http://schemas.openxmlformats.org/officeDocument/2006/relationships/hyperlink" Target="https://ieeg.mx/" TargetMode="External"/><Relationship Id="rId482" Type="http://schemas.openxmlformats.org/officeDocument/2006/relationships/hyperlink" Target="https://ieeg.mx/" TargetMode="External"/><Relationship Id="rId703" Type="http://schemas.openxmlformats.org/officeDocument/2006/relationships/hyperlink" Target="https://ieeg.mx/" TargetMode="External"/><Relationship Id="rId910" Type="http://schemas.openxmlformats.org/officeDocument/2006/relationships/hyperlink" Target="https://ieeg.mx/" TargetMode="External"/><Relationship Id="rId1333" Type="http://schemas.openxmlformats.org/officeDocument/2006/relationships/hyperlink" Target="https://ieeg.mx/" TargetMode="External"/><Relationship Id="rId1540" Type="http://schemas.openxmlformats.org/officeDocument/2006/relationships/hyperlink" Target="https://ieeg.mx/" TargetMode="External"/><Relationship Id="rId135" Type="http://schemas.openxmlformats.org/officeDocument/2006/relationships/hyperlink" Target="https://ieeg.mx/" TargetMode="External"/><Relationship Id="rId342" Type="http://schemas.openxmlformats.org/officeDocument/2006/relationships/hyperlink" Target="https://ieeg.mx/" TargetMode="External"/><Relationship Id="rId787" Type="http://schemas.openxmlformats.org/officeDocument/2006/relationships/hyperlink" Target="https://ieeg.mx/" TargetMode="External"/><Relationship Id="rId994" Type="http://schemas.openxmlformats.org/officeDocument/2006/relationships/hyperlink" Target="https://ieeg.mx/" TargetMode="External"/><Relationship Id="rId1400" Type="http://schemas.openxmlformats.org/officeDocument/2006/relationships/hyperlink" Target="https://ieeg.mx/" TargetMode="External"/><Relationship Id="rId202" Type="http://schemas.openxmlformats.org/officeDocument/2006/relationships/hyperlink" Target="https://ieeg.mx/" TargetMode="External"/><Relationship Id="rId647" Type="http://schemas.openxmlformats.org/officeDocument/2006/relationships/hyperlink" Target="https://ieeg.mx/" TargetMode="External"/><Relationship Id="rId854" Type="http://schemas.openxmlformats.org/officeDocument/2006/relationships/hyperlink" Target="https://ieeg.mx/" TargetMode="External"/><Relationship Id="rId1277" Type="http://schemas.openxmlformats.org/officeDocument/2006/relationships/hyperlink" Target="https://ieeg.mx/" TargetMode="External"/><Relationship Id="rId1484" Type="http://schemas.openxmlformats.org/officeDocument/2006/relationships/hyperlink" Target="https://ieeg.mx/" TargetMode="External"/><Relationship Id="rId286" Type="http://schemas.openxmlformats.org/officeDocument/2006/relationships/hyperlink" Target="https://ieeg.mx/" TargetMode="External"/><Relationship Id="rId493" Type="http://schemas.openxmlformats.org/officeDocument/2006/relationships/hyperlink" Target="https://ieeg.mx/" TargetMode="External"/><Relationship Id="rId507" Type="http://schemas.openxmlformats.org/officeDocument/2006/relationships/hyperlink" Target="https://ieeg.mx/" TargetMode="External"/><Relationship Id="rId714" Type="http://schemas.openxmlformats.org/officeDocument/2006/relationships/hyperlink" Target="https://ieeg.mx/" TargetMode="External"/><Relationship Id="rId921" Type="http://schemas.openxmlformats.org/officeDocument/2006/relationships/hyperlink" Target="https://ieeg.mx/" TargetMode="External"/><Relationship Id="rId1137" Type="http://schemas.openxmlformats.org/officeDocument/2006/relationships/hyperlink" Target="https://ieeg.mx/" TargetMode="External"/><Relationship Id="rId1344" Type="http://schemas.openxmlformats.org/officeDocument/2006/relationships/hyperlink" Target="https://ieeg.mx/" TargetMode="External"/><Relationship Id="rId50" Type="http://schemas.openxmlformats.org/officeDocument/2006/relationships/hyperlink" Target="https://ieeg.mx/" TargetMode="External"/><Relationship Id="rId146" Type="http://schemas.openxmlformats.org/officeDocument/2006/relationships/hyperlink" Target="https://ieeg.mx/" TargetMode="External"/><Relationship Id="rId353" Type="http://schemas.openxmlformats.org/officeDocument/2006/relationships/hyperlink" Target="https://ieeg.mx/" TargetMode="External"/><Relationship Id="rId560" Type="http://schemas.openxmlformats.org/officeDocument/2006/relationships/hyperlink" Target="https://ieeg.mx/" TargetMode="External"/><Relationship Id="rId798" Type="http://schemas.openxmlformats.org/officeDocument/2006/relationships/hyperlink" Target="https://ieeg.mx/" TargetMode="External"/><Relationship Id="rId1190" Type="http://schemas.openxmlformats.org/officeDocument/2006/relationships/hyperlink" Target="https://ieeg.mx/" TargetMode="External"/><Relationship Id="rId1204" Type="http://schemas.openxmlformats.org/officeDocument/2006/relationships/hyperlink" Target="https://ieeg.mx/" TargetMode="External"/><Relationship Id="rId1411" Type="http://schemas.openxmlformats.org/officeDocument/2006/relationships/hyperlink" Target="https://ieeg.mx/" TargetMode="External"/><Relationship Id="rId213" Type="http://schemas.openxmlformats.org/officeDocument/2006/relationships/hyperlink" Target="https://ieeg.mx/" TargetMode="External"/><Relationship Id="rId420" Type="http://schemas.openxmlformats.org/officeDocument/2006/relationships/hyperlink" Target="https://ieeg.mx/" TargetMode="External"/><Relationship Id="rId658" Type="http://schemas.openxmlformats.org/officeDocument/2006/relationships/hyperlink" Target="https://ieeg.mx/" TargetMode="External"/><Relationship Id="rId865" Type="http://schemas.openxmlformats.org/officeDocument/2006/relationships/hyperlink" Target="https://ieeg.mx/" TargetMode="External"/><Relationship Id="rId1050" Type="http://schemas.openxmlformats.org/officeDocument/2006/relationships/hyperlink" Target="https://ieeg.mx/" TargetMode="External"/><Relationship Id="rId1288" Type="http://schemas.openxmlformats.org/officeDocument/2006/relationships/hyperlink" Target="https://ieeg.mx/" TargetMode="External"/><Relationship Id="rId1495" Type="http://schemas.openxmlformats.org/officeDocument/2006/relationships/hyperlink" Target="https://ieeg.mx/" TargetMode="External"/><Relationship Id="rId1509" Type="http://schemas.openxmlformats.org/officeDocument/2006/relationships/hyperlink" Target="https://ieeg.mx/" TargetMode="External"/><Relationship Id="rId297" Type="http://schemas.openxmlformats.org/officeDocument/2006/relationships/hyperlink" Target="https://ieeg.mx/" TargetMode="External"/><Relationship Id="rId518" Type="http://schemas.openxmlformats.org/officeDocument/2006/relationships/hyperlink" Target="https://ieeg.mx/" TargetMode="External"/><Relationship Id="rId725" Type="http://schemas.openxmlformats.org/officeDocument/2006/relationships/hyperlink" Target="https://ieeg.mx/" TargetMode="External"/><Relationship Id="rId932" Type="http://schemas.openxmlformats.org/officeDocument/2006/relationships/hyperlink" Target="https://ieeg.mx/" TargetMode="External"/><Relationship Id="rId1148" Type="http://schemas.openxmlformats.org/officeDocument/2006/relationships/hyperlink" Target="https://ieeg.mx/" TargetMode="External"/><Relationship Id="rId1355" Type="http://schemas.openxmlformats.org/officeDocument/2006/relationships/hyperlink" Target="https://ieeg.mx/" TargetMode="External"/><Relationship Id="rId157" Type="http://schemas.openxmlformats.org/officeDocument/2006/relationships/hyperlink" Target="https://ieeg.mx/" TargetMode="External"/><Relationship Id="rId364" Type="http://schemas.openxmlformats.org/officeDocument/2006/relationships/hyperlink" Target="https://ieeg.mx/" TargetMode="External"/><Relationship Id="rId1008" Type="http://schemas.openxmlformats.org/officeDocument/2006/relationships/hyperlink" Target="https://ieeg.mx/" TargetMode="External"/><Relationship Id="rId1215" Type="http://schemas.openxmlformats.org/officeDocument/2006/relationships/hyperlink" Target="https://ieeg.mx/" TargetMode="External"/><Relationship Id="rId1422" Type="http://schemas.openxmlformats.org/officeDocument/2006/relationships/hyperlink" Target="https://ieeg.mx/" TargetMode="External"/><Relationship Id="rId61" Type="http://schemas.openxmlformats.org/officeDocument/2006/relationships/hyperlink" Target="https://ieeg.mx/" TargetMode="External"/><Relationship Id="rId571" Type="http://schemas.openxmlformats.org/officeDocument/2006/relationships/hyperlink" Target="https://ieeg.mx/" TargetMode="External"/><Relationship Id="rId669" Type="http://schemas.openxmlformats.org/officeDocument/2006/relationships/hyperlink" Target="https://ieeg.mx/" TargetMode="External"/><Relationship Id="rId876" Type="http://schemas.openxmlformats.org/officeDocument/2006/relationships/hyperlink" Target="https://ieeg.mx/" TargetMode="External"/><Relationship Id="rId1299" Type="http://schemas.openxmlformats.org/officeDocument/2006/relationships/hyperlink" Target="https://ieeg.mx/" TargetMode="External"/><Relationship Id="rId19" Type="http://schemas.openxmlformats.org/officeDocument/2006/relationships/hyperlink" Target="https://ieeg.mx/" TargetMode="External"/><Relationship Id="rId224" Type="http://schemas.openxmlformats.org/officeDocument/2006/relationships/hyperlink" Target="https://ieeg.mx/" TargetMode="External"/><Relationship Id="rId431" Type="http://schemas.openxmlformats.org/officeDocument/2006/relationships/hyperlink" Target="https://ieeg.mx/" TargetMode="External"/><Relationship Id="rId529" Type="http://schemas.openxmlformats.org/officeDocument/2006/relationships/hyperlink" Target="https://ieeg.mx/" TargetMode="External"/><Relationship Id="rId736" Type="http://schemas.openxmlformats.org/officeDocument/2006/relationships/hyperlink" Target="https://ieeg.mx/" TargetMode="External"/><Relationship Id="rId1061" Type="http://schemas.openxmlformats.org/officeDocument/2006/relationships/hyperlink" Target="https://ieeg.mx/" TargetMode="External"/><Relationship Id="rId1159" Type="http://schemas.openxmlformats.org/officeDocument/2006/relationships/hyperlink" Target="https://ieeg.mx/" TargetMode="External"/><Relationship Id="rId1366" Type="http://schemas.openxmlformats.org/officeDocument/2006/relationships/hyperlink" Target="https://ieeg.mx/" TargetMode="External"/><Relationship Id="rId168" Type="http://schemas.openxmlformats.org/officeDocument/2006/relationships/hyperlink" Target="https://ieeg.mx/" TargetMode="External"/><Relationship Id="rId943" Type="http://schemas.openxmlformats.org/officeDocument/2006/relationships/hyperlink" Target="https://ieeg.mx/" TargetMode="External"/><Relationship Id="rId1019" Type="http://schemas.openxmlformats.org/officeDocument/2006/relationships/hyperlink" Target="https://ieeg.mx/" TargetMode="External"/><Relationship Id="rId72" Type="http://schemas.openxmlformats.org/officeDocument/2006/relationships/hyperlink" Target="https://ieeg.mx/" TargetMode="External"/><Relationship Id="rId375" Type="http://schemas.openxmlformats.org/officeDocument/2006/relationships/hyperlink" Target="https://ieeg.mx/" TargetMode="External"/><Relationship Id="rId582" Type="http://schemas.openxmlformats.org/officeDocument/2006/relationships/hyperlink" Target="https://ieeg.mx/" TargetMode="External"/><Relationship Id="rId803" Type="http://schemas.openxmlformats.org/officeDocument/2006/relationships/hyperlink" Target="https://ieeg.mx/" TargetMode="External"/><Relationship Id="rId1226" Type="http://schemas.openxmlformats.org/officeDocument/2006/relationships/hyperlink" Target="https://ieeg.mx/" TargetMode="External"/><Relationship Id="rId1433" Type="http://schemas.openxmlformats.org/officeDocument/2006/relationships/hyperlink" Target="https://ieeg.mx/" TargetMode="External"/><Relationship Id="rId3" Type="http://schemas.openxmlformats.org/officeDocument/2006/relationships/hyperlink" Target="https://ieeg.mx/" TargetMode="External"/><Relationship Id="rId235" Type="http://schemas.openxmlformats.org/officeDocument/2006/relationships/hyperlink" Target="https://ieeg.mx/" TargetMode="External"/><Relationship Id="rId442" Type="http://schemas.openxmlformats.org/officeDocument/2006/relationships/hyperlink" Target="https://ieeg.mx/" TargetMode="External"/><Relationship Id="rId887" Type="http://schemas.openxmlformats.org/officeDocument/2006/relationships/hyperlink" Target="https://ieeg.mx/" TargetMode="External"/><Relationship Id="rId1072" Type="http://schemas.openxmlformats.org/officeDocument/2006/relationships/hyperlink" Target="https://ieeg.mx/" TargetMode="External"/><Relationship Id="rId1500" Type="http://schemas.openxmlformats.org/officeDocument/2006/relationships/hyperlink" Target="https://ieeg.mx/" TargetMode="External"/><Relationship Id="rId302" Type="http://schemas.openxmlformats.org/officeDocument/2006/relationships/hyperlink" Target="https://ieeg.mx/" TargetMode="External"/><Relationship Id="rId747" Type="http://schemas.openxmlformats.org/officeDocument/2006/relationships/hyperlink" Target="https://ieeg.mx/" TargetMode="External"/><Relationship Id="rId954" Type="http://schemas.openxmlformats.org/officeDocument/2006/relationships/hyperlink" Target="https://ieeg.mx/" TargetMode="External"/><Relationship Id="rId1377" Type="http://schemas.openxmlformats.org/officeDocument/2006/relationships/hyperlink" Target="https://ieeg.mx/" TargetMode="External"/><Relationship Id="rId83" Type="http://schemas.openxmlformats.org/officeDocument/2006/relationships/hyperlink" Target="https://ieeg.mx/" TargetMode="External"/><Relationship Id="rId179" Type="http://schemas.openxmlformats.org/officeDocument/2006/relationships/hyperlink" Target="https://ieeg.mx/" TargetMode="External"/><Relationship Id="rId386" Type="http://schemas.openxmlformats.org/officeDocument/2006/relationships/hyperlink" Target="https://ieeg.mx/" TargetMode="External"/><Relationship Id="rId593" Type="http://schemas.openxmlformats.org/officeDocument/2006/relationships/hyperlink" Target="https://ieeg.mx/" TargetMode="External"/><Relationship Id="rId607" Type="http://schemas.openxmlformats.org/officeDocument/2006/relationships/hyperlink" Target="https://ieeg.mx/" TargetMode="External"/><Relationship Id="rId814" Type="http://schemas.openxmlformats.org/officeDocument/2006/relationships/hyperlink" Target="https://ieeg.mx/" TargetMode="External"/><Relationship Id="rId1237" Type="http://schemas.openxmlformats.org/officeDocument/2006/relationships/hyperlink" Target="https://ieeg.mx/" TargetMode="External"/><Relationship Id="rId1444" Type="http://schemas.openxmlformats.org/officeDocument/2006/relationships/hyperlink" Target="https://ieeg.mx/" TargetMode="External"/><Relationship Id="rId246" Type="http://schemas.openxmlformats.org/officeDocument/2006/relationships/hyperlink" Target="https://ieeg.mx/" TargetMode="External"/><Relationship Id="rId453" Type="http://schemas.openxmlformats.org/officeDocument/2006/relationships/hyperlink" Target="https://ieeg.mx/" TargetMode="External"/><Relationship Id="rId660" Type="http://schemas.openxmlformats.org/officeDocument/2006/relationships/hyperlink" Target="https://ieeg.mx/" TargetMode="External"/><Relationship Id="rId898" Type="http://schemas.openxmlformats.org/officeDocument/2006/relationships/hyperlink" Target="https://ieeg.mx/" TargetMode="External"/><Relationship Id="rId1083" Type="http://schemas.openxmlformats.org/officeDocument/2006/relationships/hyperlink" Target="https://ieeg.mx/" TargetMode="External"/><Relationship Id="rId1290" Type="http://schemas.openxmlformats.org/officeDocument/2006/relationships/hyperlink" Target="https://ieeg.mx/" TargetMode="External"/><Relationship Id="rId1304" Type="http://schemas.openxmlformats.org/officeDocument/2006/relationships/hyperlink" Target="https://ieeg.mx/" TargetMode="External"/><Relationship Id="rId1511" Type="http://schemas.openxmlformats.org/officeDocument/2006/relationships/hyperlink" Target="https://ieeg.mx/" TargetMode="External"/><Relationship Id="rId106" Type="http://schemas.openxmlformats.org/officeDocument/2006/relationships/hyperlink" Target="https://ieeg.mx/" TargetMode="External"/><Relationship Id="rId313" Type="http://schemas.openxmlformats.org/officeDocument/2006/relationships/hyperlink" Target="https://ieeg.mx/" TargetMode="External"/><Relationship Id="rId758" Type="http://schemas.openxmlformats.org/officeDocument/2006/relationships/hyperlink" Target="https://ieeg.mx/" TargetMode="External"/><Relationship Id="rId965" Type="http://schemas.openxmlformats.org/officeDocument/2006/relationships/hyperlink" Target="https://ieeg.mx/" TargetMode="External"/><Relationship Id="rId1150" Type="http://schemas.openxmlformats.org/officeDocument/2006/relationships/hyperlink" Target="https://ieeg.mx/" TargetMode="External"/><Relationship Id="rId1388" Type="http://schemas.openxmlformats.org/officeDocument/2006/relationships/hyperlink" Target="https://ieeg.mx/" TargetMode="External"/><Relationship Id="rId10" Type="http://schemas.openxmlformats.org/officeDocument/2006/relationships/hyperlink" Target="https://ieeg.mx/" TargetMode="External"/><Relationship Id="rId94" Type="http://schemas.openxmlformats.org/officeDocument/2006/relationships/hyperlink" Target="https://ieeg.mx/" TargetMode="External"/><Relationship Id="rId397" Type="http://schemas.openxmlformats.org/officeDocument/2006/relationships/hyperlink" Target="https://ieeg.mx/" TargetMode="External"/><Relationship Id="rId520" Type="http://schemas.openxmlformats.org/officeDocument/2006/relationships/hyperlink" Target="https://ieeg.mx/" TargetMode="External"/><Relationship Id="rId618" Type="http://schemas.openxmlformats.org/officeDocument/2006/relationships/hyperlink" Target="https://ieeg.mx/" TargetMode="External"/><Relationship Id="rId825" Type="http://schemas.openxmlformats.org/officeDocument/2006/relationships/hyperlink" Target="https://ieeg.mx/" TargetMode="External"/><Relationship Id="rId1248" Type="http://schemas.openxmlformats.org/officeDocument/2006/relationships/hyperlink" Target="https://ieeg.mx/" TargetMode="External"/><Relationship Id="rId1455" Type="http://schemas.openxmlformats.org/officeDocument/2006/relationships/hyperlink" Target="https://ieeg.mx/" TargetMode="External"/><Relationship Id="rId257" Type="http://schemas.openxmlformats.org/officeDocument/2006/relationships/hyperlink" Target="https://ieeg.mx/" TargetMode="External"/><Relationship Id="rId464" Type="http://schemas.openxmlformats.org/officeDocument/2006/relationships/hyperlink" Target="https://ieeg.mx/" TargetMode="External"/><Relationship Id="rId1010" Type="http://schemas.openxmlformats.org/officeDocument/2006/relationships/hyperlink" Target="https://ieeg.mx/" TargetMode="External"/><Relationship Id="rId1094" Type="http://schemas.openxmlformats.org/officeDocument/2006/relationships/hyperlink" Target="https://ieeg.mx/" TargetMode="External"/><Relationship Id="rId1108" Type="http://schemas.openxmlformats.org/officeDocument/2006/relationships/hyperlink" Target="https://ieeg.mx/" TargetMode="External"/><Relationship Id="rId1315" Type="http://schemas.openxmlformats.org/officeDocument/2006/relationships/hyperlink" Target="https://ieeg.mx/" TargetMode="External"/><Relationship Id="rId117" Type="http://schemas.openxmlformats.org/officeDocument/2006/relationships/hyperlink" Target="https://ieeg.mx/" TargetMode="External"/><Relationship Id="rId671" Type="http://schemas.openxmlformats.org/officeDocument/2006/relationships/hyperlink" Target="https://ieeg.mx/" TargetMode="External"/><Relationship Id="rId769" Type="http://schemas.openxmlformats.org/officeDocument/2006/relationships/hyperlink" Target="https://ieeg.mx/" TargetMode="External"/><Relationship Id="rId976" Type="http://schemas.openxmlformats.org/officeDocument/2006/relationships/hyperlink" Target="https://ieeg.mx/" TargetMode="External"/><Relationship Id="rId1399" Type="http://schemas.openxmlformats.org/officeDocument/2006/relationships/hyperlink" Target="https://ieeg.mx/" TargetMode="External"/><Relationship Id="rId324" Type="http://schemas.openxmlformats.org/officeDocument/2006/relationships/hyperlink" Target="https://ieeg.mx/" TargetMode="External"/><Relationship Id="rId531" Type="http://schemas.openxmlformats.org/officeDocument/2006/relationships/hyperlink" Target="https://ieeg.mx/" TargetMode="External"/><Relationship Id="rId629" Type="http://schemas.openxmlformats.org/officeDocument/2006/relationships/hyperlink" Target="https://ieeg.mx/" TargetMode="External"/><Relationship Id="rId1161" Type="http://schemas.openxmlformats.org/officeDocument/2006/relationships/hyperlink" Target="https://ieeg.mx/" TargetMode="External"/><Relationship Id="rId1259" Type="http://schemas.openxmlformats.org/officeDocument/2006/relationships/hyperlink" Target="https://ieeg.mx/" TargetMode="External"/><Relationship Id="rId1466" Type="http://schemas.openxmlformats.org/officeDocument/2006/relationships/hyperlink" Target="https://ieeg.mx/" TargetMode="External"/><Relationship Id="rId836" Type="http://schemas.openxmlformats.org/officeDocument/2006/relationships/hyperlink" Target="https://ieeg.mx/" TargetMode="External"/><Relationship Id="rId1021" Type="http://schemas.openxmlformats.org/officeDocument/2006/relationships/hyperlink" Target="https://ieeg.mx/" TargetMode="External"/><Relationship Id="rId1119" Type="http://schemas.openxmlformats.org/officeDocument/2006/relationships/hyperlink" Target="https://ieeg.mx/" TargetMode="External"/><Relationship Id="rId903" Type="http://schemas.openxmlformats.org/officeDocument/2006/relationships/hyperlink" Target="https://ieeg.mx/" TargetMode="External"/><Relationship Id="rId1326" Type="http://schemas.openxmlformats.org/officeDocument/2006/relationships/hyperlink" Target="https://ieeg.mx/" TargetMode="External"/><Relationship Id="rId1533" Type="http://schemas.openxmlformats.org/officeDocument/2006/relationships/hyperlink" Target="https://ieeg.mx/" TargetMode="External"/><Relationship Id="rId32" Type="http://schemas.openxmlformats.org/officeDocument/2006/relationships/hyperlink" Target="https://ieeg.mx/" TargetMode="External"/><Relationship Id="rId181" Type="http://schemas.openxmlformats.org/officeDocument/2006/relationships/hyperlink" Target="https://ieeg.mx/" TargetMode="External"/><Relationship Id="rId279" Type="http://schemas.openxmlformats.org/officeDocument/2006/relationships/hyperlink" Target="https://ieeg.mx/" TargetMode="External"/><Relationship Id="rId486" Type="http://schemas.openxmlformats.org/officeDocument/2006/relationships/hyperlink" Target="https://ieeg.mx/" TargetMode="External"/><Relationship Id="rId693" Type="http://schemas.openxmlformats.org/officeDocument/2006/relationships/hyperlink" Target="https://ieeg.mx/" TargetMode="External"/><Relationship Id="rId139" Type="http://schemas.openxmlformats.org/officeDocument/2006/relationships/hyperlink" Target="https://ieeg.mx/" TargetMode="External"/><Relationship Id="rId346" Type="http://schemas.openxmlformats.org/officeDocument/2006/relationships/hyperlink" Target="https://ieeg.mx/" TargetMode="External"/><Relationship Id="rId553" Type="http://schemas.openxmlformats.org/officeDocument/2006/relationships/hyperlink" Target="https://ieeg.mx/" TargetMode="External"/><Relationship Id="rId760" Type="http://schemas.openxmlformats.org/officeDocument/2006/relationships/hyperlink" Target="https://ieeg.mx/" TargetMode="External"/><Relationship Id="rId998" Type="http://schemas.openxmlformats.org/officeDocument/2006/relationships/hyperlink" Target="https://ieeg.mx/" TargetMode="External"/><Relationship Id="rId1183" Type="http://schemas.openxmlformats.org/officeDocument/2006/relationships/hyperlink" Target="https://ieeg.mx/" TargetMode="External"/><Relationship Id="rId1390" Type="http://schemas.openxmlformats.org/officeDocument/2006/relationships/hyperlink" Target="https://ieeg.mx/" TargetMode="External"/><Relationship Id="rId206" Type="http://schemas.openxmlformats.org/officeDocument/2006/relationships/hyperlink" Target="https://ieeg.mx/" TargetMode="External"/><Relationship Id="rId413" Type="http://schemas.openxmlformats.org/officeDocument/2006/relationships/hyperlink" Target="https://ieeg.mx/" TargetMode="External"/><Relationship Id="rId858" Type="http://schemas.openxmlformats.org/officeDocument/2006/relationships/hyperlink" Target="https://ieeg.mx/" TargetMode="External"/><Relationship Id="rId1043" Type="http://schemas.openxmlformats.org/officeDocument/2006/relationships/hyperlink" Target="https://ieeg.mx/" TargetMode="External"/><Relationship Id="rId1488" Type="http://schemas.openxmlformats.org/officeDocument/2006/relationships/hyperlink" Target="https://ieeg.mx/" TargetMode="External"/><Relationship Id="rId620" Type="http://schemas.openxmlformats.org/officeDocument/2006/relationships/hyperlink" Target="https://ieeg.mx/" TargetMode="External"/><Relationship Id="rId718" Type="http://schemas.openxmlformats.org/officeDocument/2006/relationships/hyperlink" Target="https://ieeg.mx/" TargetMode="External"/><Relationship Id="rId925" Type="http://schemas.openxmlformats.org/officeDocument/2006/relationships/hyperlink" Target="https://ieeg.mx/" TargetMode="External"/><Relationship Id="rId1250" Type="http://schemas.openxmlformats.org/officeDocument/2006/relationships/hyperlink" Target="https://ieeg.mx/" TargetMode="External"/><Relationship Id="rId1348" Type="http://schemas.openxmlformats.org/officeDocument/2006/relationships/hyperlink" Target="https://ieeg.mx/" TargetMode="External"/><Relationship Id="rId1110" Type="http://schemas.openxmlformats.org/officeDocument/2006/relationships/hyperlink" Target="https://ieeg.mx/" TargetMode="External"/><Relationship Id="rId1208" Type="http://schemas.openxmlformats.org/officeDocument/2006/relationships/hyperlink" Target="https://ieeg.mx/" TargetMode="External"/><Relationship Id="rId1415" Type="http://schemas.openxmlformats.org/officeDocument/2006/relationships/hyperlink" Target="https://ieeg.mx/" TargetMode="External"/><Relationship Id="rId54" Type="http://schemas.openxmlformats.org/officeDocument/2006/relationships/hyperlink" Target="https://ieeg.mx/" TargetMode="External"/><Relationship Id="rId270" Type="http://schemas.openxmlformats.org/officeDocument/2006/relationships/hyperlink" Target="https://ieeg.mx/" TargetMode="External"/><Relationship Id="rId130" Type="http://schemas.openxmlformats.org/officeDocument/2006/relationships/hyperlink" Target="https://ieeg.mx/" TargetMode="External"/><Relationship Id="rId368" Type="http://schemas.openxmlformats.org/officeDocument/2006/relationships/hyperlink" Target="https://ieeg.mx/" TargetMode="External"/><Relationship Id="rId575" Type="http://schemas.openxmlformats.org/officeDocument/2006/relationships/hyperlink" Target="https://ieeg.mx/" TargetMode="External"/><Relationship Id="rId782" Type="http://schemas.openxmlformats.org/officeDocument/2006/relationships/hyperlink" Target="https://ieeg.mx/" TargetMode="External"/><Relationship Id="rId228" Type="http://schemas.openxmlformats.org/officeDocument/2006/relationships/hyperlink" Target="https://ieeg.mx/" TargetMode="External"/><Relationship Id="rId435" Type="http://schemas.openxmlformats.org/officeDocument/2006/relationships/hyperlink" Target="https://ieeg.mx/" TargetMode="External"/><Relationship Id="rId642" Type="http://schemas.openxmlformats.org/officeDocument/2006/relationships/hyperlink" Target="https://ieeg.mx/" TargetMode="External"/><Relationship Id="rId1065" Type="http://schemas.openxmlformats.org/officeDocument/2006/relationships/hyperlink" Target="https://ieeg.mx/" TargetMode="External"/><Relationship Id="rId1272" Type="http://schemas.openxmlformats.org/officeDocument/2006/relationships/hyperlink" Target="https://ieeg.mx/" TargetMode="External"/><Relationship Id="rId502" Type="http://schemas.openxmlformats.org/officeDocument/2006/relationships/hyperlink" Target="https://ieeg.mx/" TargetMode="External"/><Relationship Id="rId947" Type="http://schemas.openxmlformats.org/officeDocument/2006/relationships/hyperlink" Target="https://ieeg.mx/" TargetMode="External"/><Relationship Id="rId1132" Type="http://schemas.openxmlformats.org/officeDocument/2006/relationships/hyperlink" Target="https://ieeg.mx/" TargetMode="External"/><Relationship Id="rId76" Type="http://schemas.openxmlformats.org/officeDocument/2006/relationships/hyperlink" Target="https://ieeg.mx/" TargetMode="External"/><Relationship Id="rId807" Type="http://schemas.openxmlformats.org/officeDocument/2006/relationships/hyperlink" Target="https://ieeg.mx/" TargetMode="External"/><Relationship Id="rId1437" Type="http://schemas.openxmlformats.org/officeDocument/2006/relationships/hyperlink" Target="https://ieeg.mx/" TargetMode="External"/><Relationship Id="rId1504" Type="http://schemas.openxmlformats.org/officeDocument/2006/relationships/hyperlink" Target="https://ieeg.mx/" TargetMode="External"/><Relationship Id="rId292" Type="http://schemas.openxmlformats.org/officeDocument/2006/relationships/hyperlink" Target="https://ieeg.mx/" TargetMode="External"/><Relationship Id="rId597" Type="http://schemas.openxmlformats.org/officeDocument/2006/relationships/hyperlink" Target="https://ieeg.mx/" TargetMode="External"/><Relationship Id="rId152" Type="http://schemas.openxmlformats.org/officeDocument/2006/relationships/hyperlink" Target="https://ieeg.mx/" TargetMode="External"/><Relationship Id="rId457" Type="http://schemas.openxmlformats.org/officeDocument/2006/relationships/hyperlink" Target="https://ieeg.mx/" TargetMode="External"/><Relationship Id="rId1087" Type="http://schemas.openxmlformats.org/officeDocument/2006/relationships/hyperlink" Target="https://ieeg.mx/" TargetMode="External"/><Relationship Id="rId1294" Type="http://schemas.openxmlformats.org/officeDocument/2006/relationships/hyperlink" Target="https://ieeg.mx/" TargetMode="External"/><Relationship Id="rId664" Type="http://schemas.openxmlformats.org/officeDocument/2006/relationships/hyperlink" Target="https://ieeg.mx/" TargetMode="External"/><Relationship Id="rId871" Type="http://schemas.openxmlformats.org/officeDocument/2006/relationships/hyperlink" Target="https://ieeg.mx/" TargetMode="External"/><Relationship Id="rId969" Type="http://schemas.openxmlformats.org/officeDocument/2006/relationships/hyperlink" Target="https://ieeg.mx/" TargetMode="External"/><Relationship Id="rId317" Type="http://schemas.openxmlformats.org/officeDocument/2006/relationships/hyperlink" Target="https://ieeg.mx/" TargetMode="External"/><Relationship Id="rId524" Type="http://schemas.openxmlformats.org/officeDocument/2006/relationships/hyperlink" Target="https://ieeg.mx/" TargetMode="External"/><Relationship Id="rId731" Type="http://schemas.openxmlformats.org/officeDocument/2006/relationships/hyperlink" Target="https://ieeg.mx/" TargetMode="External"/><Relationship Id="rId1154" Type="http://schemas.openxmlformats.org/officeDocument/2006/relationships/hyperlink" Target="https://ieeg.mx/" TargetMode="External"/><Relationship Id="rId1361" Type="http://schemas.openxmlformats.org/officeDocument/2006/relationships/hyperlink" Target="https://ieeg.mx/" TargetMode="External"/><Relationship Id="rId1459" Type="http://schemas.openxmlformats.org/officeDocument/2006/relationships/hyperlink" Target="https://ieeg.mx/" TargetMode="External"/><Relationship Id="rId98" Type="http://schemas.openxmlformats.org/officeDocument/2006/relationships/hyperlink" Target="https://ieeg.mx/" TargetMode="External"/><Relationship Id="rId829" Type="http://schemas.openxmlformats.org/officeDocument/2006/relationships/hyperlink" Target="https://ieeg.mx/" TargetMode="External"/><Relationship Id="rId1014" Type="http://schemas.openxmlformats.org/officeDocument/2006/relationships/hyperlink" Target="https://ieeg.mx/" TargetMode="External"/><Relationship Id="rId1221" Type="http://schemas.openxmlformats.org/officeDocument/2006/relationships/hyperlink" Target="https://ieeg.mx/" TargetMode="External"/><Relationship Id="rId1319" Type="http://schemas.openxmlformats.org/officeDocument/2006/relationships/hyperlink" Target="https://ieeg.mx/" TargetMode="External"/><Relationship Id="rId1526" Type="http://schemas.openxmlformats.org/officeDocument/2006/relationships/hyperlink" Target="https://ieeg.mx/" TargetMode="External"/><Relationship Id="rId25" Type="http://schemas.openxmlformats.org/officeDocument/2006/relationships/hyperlink" Target="https://ieeg.mx/" TargetMode="External"/><Relationship Id="rId174" Type="http://schemas.openxmlformats.org/officeDocument/2006/relationships/hyperlink" Target="https://ieeg.mx/" TargetMode="External"/><Relationship Id="rId381" Type="http://schemas.openxmlformats.org/officeDocument/2006/relationships/hyperlink" Target="https://ieeg.mx/" TargetMode="External"/><Relationship Id="rId241" Type="http://schemas.openxmlformats.org/officeDocument/2006/relationships/hyperlink" Target="https://ieeg.mx/" TargetMode="External"/><Relationship Id="rId479" Type="http://schemas.openxmlformats.org/officeDocument/2006/relationships/hyperlink" Target="https://ieeg.mx/" TargetMode="External"/><Relationship Id="rId686" Type="http://schemas.openxmlformats.org/officeDocument/2006/relationships/hyperlink" Target="https://ieeg.mx/" TargetMode="External"/><Relationship Id="rId893" Type="http://schemas.openxmlformats.org/officeDocument/2006/relationships/hyperlink" Target="https://ieeg.mx/" TargetMode="External"/><Relationship Id="rId339" Type="http://schemas.openxmlformats.org/officeDocument/2006/relationships/hyperlink" Target="https://ieeg.mx/" TargetMode="External"/><Relationship Id="rId546" Type="http://schemas.openxmlformats.org/officeDocument/2006/relationships/hyperlink" Target="https://ieeg.mx/" TargetMode="External"/><Relationship Id="rId753" Type="http://schemas.openxmlformats.org/officeDocument/2006/relationships/hyperlink" Target="https://ieeg.mx/" TargetMode="External"/><Relationship Id="rId1176" Type="http://schemas.openxmlformats.org/officeDocument/2006/relationships/hyperlink" Target="https://ieeg.mx/" TargetMode="External"/><Relationship Id="rId1383" Type="http://schemas.openxmlformats.org/officeDocument/2006/relationships/hyperlink" Target="https://ieeg.mx/" TargetMode="External"/><Relationship Id="rId101" Type="http://schemas.openxmlformats.org/officeDocument/2006/relationships/hyperlink" Target="https://ieeg.mx/" TargetMode="External"/><Relationship Id="rId406" Type="http://schemas.openxmlformats.org/officeDocument/2006/relationships/hyperlink" Target="https://ieeg.mx/" TargetMode="External"/><Relationship Id="rId960" Type="http://schemas.openxmlformats.org/officeDocument/2006/relationships/hyperlink" Target="https://ieeg.mx/" TargetMode="External"/><Relationship Id="rId1036" Type="http://schemas.openxmlformats.org/officeDocument/2006/relationships/hyperlink" Target="https://ieeg.mx/" TargetMode="External"/><Relationship Id="rId1243" Type="http://schemas.openxmlformats.org/officeDocument/2006/relationships/hyperlink" Target="https://ieeg.mx/" TargetMode="External"/><Relationship Id="rId613" Type="http://schemas.openxmlformats.org/officeDocument/2006/relationships/hyperlink" Target="https://ieeg.mx/" TargetMode="External"/><Relationship Id="rId820" Type="http://schemas.openxmlformats.org/officeDocument/2006/relationships/hyperlink" Target="https://ieeg.mx/" TargetMode="External"/><Relationship Id="rId918" Type="http://schemas.openxmlformats.org/officeDocument/2006/relationships/hyperlink" Target="https://ieeg.mx/" TargetMode="External"/><Relationship Id="rId1450" Type="http://schemas.openxmlformats.org/officeDocument/2006/relationships/hyperlink" Target="https://ieeg.mx/" TargetMode="External"/><Relationship Id="rId1103" Type="http://schemas.openxmlformats.org/officeDocument/2006/relationships/hyperlink" Target="https://ieeg.mx/" TargetMode="External"/><Relationship Id="rId1310" Type="http://schemas.openxmlformats.org/officeDocument/2006/relationships/hyperlink" Target="https://ieeg.mx/" TargetMode="External"/><Relationship Id="rId1408" Type="http://schemas.openxmlformats.org/officeDocument/2006/relationships/hyperlink" Target="https://ieeg.mx/" TargetMode="External"/><Relationship Id="rId47" Type="http://schemas.openxmlformats.org/officeDocument/2006/relationships/hyperlink" Target="https://ieeg.mx/" TargetMode="External"/><Relationship Id="rId196" Type="http://schemas.openxmlformats.org/officeDocument/2006/relationships/hyperlink" Target="https://ieeg.mx/" TargetMode="External"/><Relationship Id="rId263" Type="http://schemas.openxmlformats.org/officeDocument/2006/relationships/hyperlink" Target="https://ieeg.mx/" TargetMode="External"/><Relationship Id="rId470" Type="http://schemas.openxmlformats.org/officeDocument/2006/relationships/hyperlink" Target="https://ieeg.mx/" TargetMode="External"/><Relationship Id="rId123" Type="http://schemas.openxmlformats.org/officeDocument/2006/relationships/hyperlink" Target="https://ieeg.mx/" TargetMode="External"/><Relationship Id="rId330" Type="http://schemas.openxmlformats.org/officeDocument/2006/relationships/hyperlink" Target="https://ieeg.mx/" TargetMode="External"/><Relationship Id="rId568" Type="http://schemas.openxmlformats.org/officeDocument/2006/relationships/hyperlink" Target="https://ieeg.mx/" TargetMode="External"/><Relationship Id="rId775" Type="http://schemas.openxmlformats.org/officeDocument/2006/relationships/hyperlink" Target="https://ieeg.mx/" TargetMode="External"/><Relationship Id="rId982" Type="http://schemas.openxmlformats.org/officeDocument/2006/relationships/hyperlink" Target="https://ieeg.mx/" TargetMode="External"/><Relationship Id="rId1198" Type="http://schemas.openxmlformats.org/officeDocument/2006/relationships/hyperlink" Target="https://ieeg.mx/" TargetMode="External"/><Relationship Id="rId428" Type="http://schemas.openxmlformats.org/officeDocument/2006/relationships/hyperlink" Target="https://ieeg.mx/" TargetMode="External"/><Relationship Id="rId635" Type="http://schemas.openxmlformats.org/officeDocument/2006/relationships/hyperlink" Target="https://ieeg.mx/" TargetMode="External"/><Relationship Id="rId842" Type="http://schemas.openxmlformats.org/officeDocument/2006/relationships/hyperlink" Target="https://ieeg.mx/" TargetMode="External"/><Relationship Id="rId1058" Type="http://schemas.openxmlformats.org/officeDocument/2006/relationships/hyperlink" Target="https://ieeg.mx/" TargetMode="External"/><Relationship Id="rId1265" Type="http://schemas.openxmlformats.org/officeDocument/2006/relationships/hyperlink" Target="https://ieeg.mx/" TargetMode="External"/><Relationship Id="rId1472" Type="http://schemas.openxmlformats.org/officeDocument/2006/relationships/hyperlink" Target="https://ieeg.mx/" TargetMode="External"/><Relationship Id="rId702" Type="http://schemas.openxmlformats.org/officeDocument/2006/relationships/hyperlink" Target="https://ieeg.mx/" TargetMode="External"/><Relationship Id="rId1125" Type="http://schemas.openxmlformats.org/officeDocument/2006/relationships/hyperlink" Target="https://ieeg.mx/" TargetMode="External"/><Relationship Id="rId1332" Type="http://schemas.openxmlformats.org/officeDocument/2006/relationships/hyperlink" Target="https://ieeg.mx/" TargetMode="External"/><Relationship Id="rId69" Type="http://schemas.openxmlformats.org/officeDocument/2006/relationships/hyperlink" Target="https://ieeg.mx/" TargetMode="External"/><Relationship Id="rId285" Type="http://schemas.openxmlformats.org/officeDocument/2006/relationships/hyperlink" Target="https://ieeg.mx/" TargetMode="External"/><Relationship Id="rId492" Type="http://schemas.openxmlformats.org/officeDocument/2006/relationships/hyperlink" Target="https://ieeg.mx/" TargetMode="External"/><Relationship Id="rId797" Type="http://schemas.openxmlformats.org/officeDocument/2006/relationships/hyperlink" Target="https://ieeg.mx/" TargetMode="External"/><Relationship Id="rId145" Type="http://schemas.openxmlformats.org/officeDocument/2006/relationships/hyperlink" Target="https://ieeg.mx/" TargetMode="External"/><Relationship Id="rId352" Type="http://schemas.openxmlformats.org/officeDocument/2006/relationships/hyperlink" Target="https://ieeg.mx/" TargetMode="External"/><Relationship Id="rId1287" Type="http://schemas.openxmlformats.org/officeDocument/2006/relationships/hyperlink" Target="https://ieeg.mx/" TargetMode="External"/><Relationship Id="rId212" Type="http://schemas.openxmlformats.org/officeDocument/2006/relationships/hyperlink" Target="https://ieeg.mx/" TargetMode="External"/><Relationship Id="rId657" Type="http://schemas.openxmlformats.org/officeDocument/2006/relationships/hyperlink" Target="https://ieeg.mx/" TargetMode="External"/><Relationship Id="rId864" Type="http://schemas.openxmlformats.org/officeDocument/2006/relationships/hyperlink" Target="https://ieeg.mx/" TargetMode="External"/><Relationship Id="rId1494" Type="http://schemas.openxmlformats.org/officeDocument/2006/relationships/hyperlink" Target="https://ieeg.mx/" TargetMode="External"/><Relationship Id="rId517" Type="http://schemas.openxmlformats.org/officeDocument/2006/relationships/hyperlink" Target="https://ieeg.mx/" TargetMode="External"/><Relationship Id="rId724" Type="http://schemas.openxmlformats.org/officeDocument/2006/relationships/hyperlink" Target="https://ieeg.mx/" TargetMode="External"/><Relationship Id="rId931" Type="http://schemas.openxmlformats.org/officeDocument/2006/relationships/hyperlink" Target="https://ieeg.mx/" TargetMode="External"/><Relationship Id="rId1147" Type="http://schemas.openxmlformats.org/officeDocument/2006/relationships/hyperlink" Target="https://ieeg.mx/" TargetMode="External"/><Relationship Id="rId1354" Type="http://schemas.openxmlformats.org/officeDocument/2006/relationships/hyperlink" Target="https://ieeg.mx/" TargetMode="External"/><Relationship Id="rId60" Type="http://schemas.openxmlformats.org/officeDocument/2006/relationships/hyperlink" Target="https://ieeg.mx/" TargetMode="External"/><Relationship Id="rId1007" Type="http://schemas.openxmlformats.org/officeDocument/2006/relationships/hyperlink" Target="https://ieeg.mx/" TargetMode="External"/><Relationship Id="rId1214" Type="http://schemas.openxmlformats.org/officeDocument/2006/relationships/hyperlink" Target="https://ieeg.mx/" TargetMode="External"/><Relationship Id="rId1421" Type="http://schemas.openxmlformats.org/officeDocument/2006/relationships/hyperlink" Target="https://ieeg.mx/" TargetMode="External"/><Relationship Id="rId1519" Type="http://schemas.openxmlformats.org/officeDocument/2006/relationships/hyperlink" Target="https://ieeg.mx/" TargetMode="External"/><Relationship Id="rId18" Type="http://schemas.openxmlformats.org/officeDocument/2006/relationships/hyperlink" Target="https://ieeg.mx/" TargetMode="External"/><Relationship Id="rId167" Type="http://schemas.openxmlformats.org/officeDocument/2006/relationships/hyperlink" Target="https://ieeg.mx/" TargetMode="External"/><Relationship Id="rId374" Type="http://schemas.openxmlformats.org/officeDocument/2006/relationships/hyperlink" Target="https://ieeg.mx/" TargetMode="External"/><Relationship Id="rId581" Type="http://schemas.openxmlformats.org/officeDocument/2006/relationships/hyperlink" Target="https://ieeg.mx/" TargetMode="External"/><Relationship Id="rId234" Type="http://schemas.openxmlformats.org/officeDocument/2006/relationships/hyperlink" Target="https://ieeg.mx/" TargetMode="External"/><Relationship Id="rId679" Type="http://schemas.openxmlformats.org/officeDocument/2006/relationships/hyperlink" Target="https://ieeg.mx/" TargetMode="External"/><Relationship Id="rId886" Type="http://schemas.openxmlformats.org/officeDocument/2006/relationships/hyperlink" Target="https://ieeg.mx/" TargetMode="External"/><Relationship Id="rId2" Type="http://schemas.openxmlformats.org/officeDocument/2006/relationships/hyperlink" Target="https://ieeg.mx/" TargetMode="External"/><Relationship Id="rId441" Type="http://schemas.openxmlformats.org/officeDocument/2006/relationships/hyperlink" Target="https://ieeg.mx/" TargetMode="External"/><Relationship Id="rId539" Type="http://schemas.openxmlformats.org/officeDocument/2006/relationships/hyperlink" Target="https://ieeg.mx/" TargetMode="External"/><Relationship Id="rId746" Type="http://schemas.openxmlformats.org/officeDocument/2006/relationships/hyperlink" Target="https://ieeg.mx/" TargetMode="External"/><Relationship Id="rId1071" Type="http://schemas.openxmlformats.org/officeDocument/2006/relationships/hyperlink" Target="https://ieeg.mx/" TargetMode="External"/><Relationship Id="rId1169" Type="http://schemas.openxmlformats.org/officeDocument/2006/relationships/hyperlink" Target="https://ieeg.mx/" TargetMode="External"/><Relationship Id="rId1376" Type="http://schemas.openxmlformats.org/officeDocument/2006/relationships/hyperlink" Target="https://ieeg.mx/" TargetMode="External"/><Relationship Id="rId301" Type="http://schemas.openxmlformats.org/officeDocument/2006/relationships/hyperlink" Target="https://ieeg.mx/" TargetMode="External"/><Relationship Id="rId953" Type="http://schemas.openxmlformats.org/officeDocument/2006/relationships/hyperlink" Target="https://ieeg.mx/" TargetMode="External"/><Relationship Id="rId1029" Type="http://schemas.openxmlformats.org/officeDocument/2006/relationships/hyperlink" Target="https://ieeg.mx/" TargetMode="External"/><Relationship Id="rId1236" Type="http://schemas.openxmlformats.org/officeDocument/2006/relationships/hyperlink" Target="https://ieeg.mx/" TargetMode="External"/><Relationship Id="rId82" Type="http://schemas.openxmlformats.org/officeDocument/2006/relationships/hyperlink" Target="https://ieeg.mx/" TargetMode="External"/><Relationship Id="rId606" Type="http://schemas.openxmlformats.org/officeDocument/2006/relationships/hyperlink" Target="https://ieeg.mx/" TargetMode="External"/><Relationship Id="rId813" Type="http://schemas.openxmlformats.org/officeDocument/2006/relationships/hyperlink" Target="https://ieeg.mx/" TargetMode="External"/><Relationship Id="rId1443" Type="http://schemas.openxmlformats.org/officeDocument/2006/relationships/hyperlink" Target="https://ieeg.mx/" TargetMode="External"/><Relationship Id="rId1303" Type="http://schemas.openxmlformats.org/officeDocument/2006/relationships/hyperlink" Target="https://ieeg.mx/" TargetMode="External"/><Relationship Id="rId1510" Type="http://schemas.openxmlformats.org/officeDocument/2006/relationships/hyperlink" Target="https://ieeg.mx/" TargetMode="External"/><Relationship Id="rId189" Type="http://schemas.openxmlformats.org/officeDocument/2006/relationships/hyperlink" Target="https://ieeg.mx/" TargetMode="External"/><Relationship Id="rId396" Type="http://schemas.openxmlformats.org/officeDocument/2006/relationships/hyperlink" Target="https://ieeg.mx/" TargetMode="External"/><Relationship Id="rId256" Type="http://schemas.openxmlformats.org/officeDocument/2006/relationships/hyperlink" Target="https://ieeg.mx/" TargetMode="External"/><Relationship Id="rId463" Type="http://schemas.openxmlformats.org/officeDocument/2006/relationships/hyperlink" Target="https://ieeg.mx/" TargetMode="External"/><Relationship Id="rId670" Type="http://schemas.openxmlformats.org/officeDocument/2006/relationships/hyperlink" Target="https://ieeg.mx/" TargetMode="External"/><Relationship Id="rId1093" Type="http://schemas.openxmlformats.org/officeDocument/2006/relationships/hyperlink" Target="https://ieeg.mx/" TargetMode="External"/><Relationship Id="rId116" Type="http://schemas.openxmlformats.org/officeDocument/2006/relationships/hyperlink" Target="https://ieeg.mx/" TargetMode="External"/><Relationship Id="rId323" Type="http://schemas.openxmlformats.org/officeDocument/2006/relationships/hyperlink" Target="https://ieeg.mx/" TargetMode="External"/><Relationship Id="rId530" Type="http://schemas.openxmlformats.org/officeDocument/2006/relationships/hyperlink" Target="https://ieeg.mx/" TargetMode="External"/><Relationship Id="rId768" Type="http://schemas.openxmlformats.org/officeDocument/2006/relationships/hyperlink" Target="https://ieeg.mx/" TargetMode="External"/><Relationship Id="rId975" Type="http://schemas.openxmlformats.org/officeDocument/2006/relationships/hyperlink" Target="https://ieeg.mx/" TargetMode="External"/><Relationship Id="rId1160" Type="http://schemas.openxmlformats.org/officeDocument/2006/relationships/hyperlink" Target="https://ieeg.mx/" TargetMode="External"/><Relationship Id="rId1398" Type="http://schemas.openxmlformats.org/officeDocument/2006/relationships/hyperlink" Target="https://ieeg.mx/" TargetMode="External"/><Relationship Id="rId628" Type="http://schemas.openxmlformats.org/officeDocument/2006/relationships/hyperlink" Target="https://ieeg.mx/" TargetMode="External"/><Relationship Id="rId835" Type="http://schemas.openxmlformats.org/officeDocument/2006/relationships/hyperlink" Target="https://ieeg.mx/" TargetMode="External"/><Relationship Id="rId1258" Type="http://schemas.openxmlformats.org/officeDocument/2006/relationships/hyperlink" Target="https://ieeg.mx/" TargetMode="External"/><Relationship Id="rId1465" Type="http://schemas.openxmlformats.org/officeDocument/2006/relationships/hyperlink" Target="https://ieeg.mx/" TargetMode="External"/><Relationship Id="rId1020" Type="http://schemas.openxmlformats.org/officeDocument/2006/relationships/hyperlink" Target="https://ieeg.mx/" TargetMode="External"/><Relationship Id="rId1118" Type="http://schemas.openxmlformats.org/officeDocument/2006/relationships/hyperlink" Target="https://ieeg.mx/" TargetMode="External"/><Relationship Id="rId1325" Type="http://schemas.openxmlformats.org/officeDocument/2006/relationships/hyperlink" Target="https://ieeg.mx/" TargetMode="External"/><Relationship Id="rId1532" Type="http://schemas.openxmlformats.org/officeDocument/2006/relationships/hyperlink" Target="https://ieeg.mx/" TargetMode="External"/><Relationship Id="rId902" Type="http://schemas.openxmlformats.org/officeDocument/2006/relationships/hyperlink" Target="https://ieeg.mx/" TargetMode="External"/><Relationship Id="rId31" Type="http://schemas.openxmlformats.org/officeDocument/2006/relationships/hyperlink" Target="https://ieeg.mx/" TargetMode="External"/><Relationship Id="rId180" Type="http://schemas.openxmlformats.org/officeDocument/2006/relationships/hyperlink" Target="https://ieeg.mx/" TargetMode="External"/><Relationship Id="rId278" Type="http://schemas.openxmlformats.org/officeDocument/2006/relationships/hyperlink" Target="https://ieeg.mx/" TargetMode="External"/><Relationship Id="rId485" Type="http://schemas.openxmlformats.org/officeDocument/2006/relationships/hyperlink" Target="https://ieeg.mx/" TargetMode="External"/><Relationship Id="rId692" Type="http://schemas.openxmlformats.org/officeDocument/2006/relationships/hyperlink" Target="https://ieeg.mx/" TargetMode="External"/><Relationship Id="rId138" Type="http://schemas.openxmlformats.org/officeDocument/2006/relationships/hyperlink" Target="https://ieeg.mx/" TargetMode="External"/><Relationship Id="rId345" Type="http://schemas.openxmlformats.org/officeDocument/2006/relationships/hyperlink" Target="https://ieeg.mx/" TargetMode="External"/><Relationship Id="rId552" Type="http://schemas.openxmlformats.org/officeDocument/2006/relationships/hyperlink" Target="https://ieeg.mx/" TargetMode="External"/><Relationship Id="rId997" Type="http://schemas.openxmlformats.org/officeDocument/2006/relationships/hyperlink" Target="https://ieeg.mx/" TargetMode="External"/><Relationship Id="rId1182" Type="http://schemas.openxmlformats.org/officeDocument/2006/relationships/hyperlink" Target="https://ieeg.mx/" TargetMode="External"/><Relationship Id="rId205" Type="http://schemas.openxmlformats.org/officeDocument/2006/relationships/hyperlink" Target="https://ieeg.mx/" TargetMode="External"/><Relationship Id="rId412" Type="http://schemas.openxmlformats.org/officeDocument/2006/relationships/hyperlink" Target="https://ieeg.mx/" TargetMode="External"/><Relationship Id="rId857" Type="http://schemas.openxmlformats.org/officeDocument/2006/relationships/hyperlink" Target="https://ieeg.mx/" TargetMode="External"/><Relationship Id="rId1042" Type="http://schemas.openxmlformats.org/officeDocument/2006/relationships/hyperlink" Target="https://ieeg.mx/" TargetMode="External"/><Relationship Id="rId1487" Type="http://schemas.openxmlformats.org/officeDocument/2006/relationships/hyperlink" Target="https://ieeg.mx/" TargetMode="External"/><Relationship Id="rId717" Type="http://schemas.openxmlformats.org/officeDocument/2006/relationships/hyperlink" Target="https://ieeg.mx/" TargetMode="External"/><Relationship Id="rId924" Type="http://schemas.openxmlformats.org/officeDocument/2006/relationships/hyperlink" Target="https://ieeg.mx/" TargetMode="External"/><Relationship Id="rId1347" Type="http://schemas.openxmlformats.org/officeDocument/2006/relationships/hyperlink" Target="https://ieeg.mx/" TargetMode="External"/><Relationship Id="rId53" Type="http://schemas.openxmlformats.org/officeDocument/2006/relationships/hyperlink" Target="https://ieeg.mx/" TargetMode="External"/><Relationship Id="rId1207" Type="http://schemas.openxmlformats.org/officeDocument/2006/relationships/hyperlink" Target="https://ieeg.mx/" TargetMode="External"/><Relationship Id="rId1414" Type="http://schemas.openxmlformats.org/officeDocument/2006/relationships/hyperlink" Target="https://ieeg.mx/" TargetMode="External"/><Relationship Id="rId367" Type="http://schemas.openxmlformats.org/officeDocument/2006/relationships/hyperlink" Target="https://ieeg.mx/" TargetMode="External"/><Relationship Id="rId574" Type="http://schemas.openxmlformats.org/officeDocument/2006/relationships/hyperlink" Target="https://ieeg.mx/" TargetMode="External"/><Relationship Id="rId227" Type="http://schemas.openxmlformats.org/officeDocument/2006/relationships/hyperlink" Target="https://ieeg.mx/" TargetMode="External"/><Relationship Id="rId781" Type="http://schemas.openxmlformats.org/officeDocument/2006/relationships/hyperlink" Target="https://ieeg.mx/" TargetMode="External"/><Relationship Id="rId879" Type="http://schemas.openxmlformats.org/officeDocument/2006/relationships/hyperlink" Target="https://ieeg.mx/" TargetMode="External"/><Relationship Id="rId434" Type="http://schemas.openxmlformats.org/officeDocument/2006/relationships/hyperlink" Target="https://ieeg.mx/" TargetMode="External"/><Relationship Id="rId641" Type="http://schemas.openxmlformats.org/officeDocument/2006/relationships/hyperlink" Target="https://ieeg.mx/" TargetMode="External"/><Relationship Id="rId739" Type="http://schemas.openxmlformats.org/officeDocument/2006/relationships/hyperlink" Target="https://ieeg.mx/" TargetMode="External"/><Relationship Id="rId1064" Type="http://schemas.openxmlformats.org/officeDocument/2006/relationships/hyperlink" Target="https://ieeg.mx/" TargetMode="External"/><Relationship Id="rId1271" Type="http://schemas.openxmlformats.org/officeDocument/2006/relationships/hyperlink" Target="https://ieeg.mx/" TargetMode="External"/><Relationship Id="rId1369" Type="http://schemas.openxmlformats.org/officeDocument/2006/relationships/hyperlink" Target="https://ieeg.mx/" TargetMode="External"/><Relationship Id="rId501" Type="http://schemas.openxmlformats.org/officeDocument/2006/relationships/hyperlink" Target="https://ieeg.mx/" TargetMode="External"/><Relationship Id="rId946" Type="http://schemas.openxmlformats.org/officeDocument/2006/relationships/hyperlink" Target="https://ieeg.mx/" TargetMode="External"/><Relationship Id="rId1131" Type="http://schemas.openxmlformats.org/officeDocument/2006/relationships/hyperlink" Target="https://ieeg.mx/" TargetMode="External"/><Relationship Id="rId1229" Type="http://schemas.openxmlformats.org/officeDocument/2006/relationships/hyperlink" Target="https://ieeg.mx/" TargetMode="External"/><Relationship Id="rId75" Type="http://schemas.openxmlformats.org/officeDocument/2006/relationships/hyperlink" Target="https://ieeg.mx/" TargetMode="External"/><Relationship Id="rId806" Type="http://schemas.openxmlformats.org/officeDocument/2006/relationships/hyperlink" Target="https://ieeg.mx/" TargetMode="External"/><Relationship Id="rId1436" Type="http://schemas.openxmlformats.org/officeDocument/2006/relationships/hyperlink" Target="https://ieeg.mx/" TargetMode="External"/><Relationship Id="rId1503" Type="http://schemas.openxmlformats.org/officeDocument/2006/relationships/hyperlink" Target="https://ieeg.mx/" TargetMode="External"/><Relationship Id="rId291" Type="http://schemas.openxmlformats.org/officeDocument/2006/relationships/hyperlink" Target="https://ieeg.mx/" TargetMode="External"/><Relationship Id="rId151" Type="http://schemas.openxmlformats.org/officeDocument/2006/relationships/hyperlink" Target="https://ieeg.mx/" TargetMode="External"/><Relationship Id="rId389" Type="http://schemas.openxmlformats.org/officeDocument/2006/relationships/hyperlink" Target="https://ieeg.mx/" TargetMode="External"/><Relationship Id="rId596" Type="http://schemas.openxmlformats.org/officeDocument/2006/relationships/hyperlink" Target="https://ieeg.mx/" TargetMode="External"/><Relationship Id="rId249" Type="http://schemas.openxmlformats.org/officeDocument/2006/relationships/hyperlink" Target="https://ieeg.mx/" TargetMode="External"/><Relationship Id="rId456" Type="http://schemas.openxmlformats.org/officeDocument/2006/relationships/hyperlink" Target="https://ieeg.mx/" TargetMode="External"/><Relationship Id="rId663" Type="http://schemas.openxmlformats.org/officeDocument/2006/relationships/hyperlink" Target="https://ieeg.mx/" TargetMode="External"/><Relationship Id="rId870" Type="http://schemas.openxmlformats.org/officeDocument/2006/relationships/hyperlink" Target="https://ieeg.mx/" TargetMode="External"/><Relationship Id="rId1086" Type="http://schemas.openxmlformats.org/officeDocument/2006/relationships/hyperlink" Target="https://ieeg.mx/" TargetMode="External"/><Relationship Id="rId1293" Type="http://schemas.openxmlformats.org/officeDocument/2006/relationships/hyperlink" Target="https://ieeg.mx/" TargetMode="External"/><Relationship Id="rId109" Type="http://schemas.openxmlformats.org/officeDocument/2006/relationships/hyperlink" Target="https://ieeg.mx/" TargetMode="External"/><Relationship Id="rId316" Type="http://schemas.openxmlformats.org/officeDocument/2006/relationships/hyperlink" Target="https://ieeg.mx/" TargetMode="External"/><Relationship Id="rId523" Type="http://schemas.openxmlformats.org/officeDocument/2006/relationships/hyperlink" Target="https://ieeg.mx/" TargetMode="External"/><Relationship Id="rId968" Type="http://schemas.openxmlformats.org/officeDocument/2006/relationships/hyperlink" Target="https://ieeg.mx/" TargetMode="External"/><Relationship Id="rId1153" Type="http://schemas.openxmlformats.org/officeDocument/2006/relationships/hyperlink" Target="https://ieeg.mx/" TargetMode="External"/><Relationship Id="rId97" Type="http://schemas.openxmlformats.org/officeDocument/2006/relationships/hyperlink" Target="https://ieeg.mx/" TargetMode="External"/><Relationship Id="rId730" Type="http://schemas.openxmlformats.org/officeDocument/2006/relationships/hyperlink" Target="https://ieeg.mx/" TargetMode="External"/><Relationship Id="rId828" Type="http://schemas.openxmlformats.org/officeDocument/2006/relationships/hyperlink" Target="https://ieeg.mx/" TargetMode="External"/><Relationship Id="rId1013" Type="http://schemas.openxmlformats.org/officeDocument/2006/relationships/hyperlink" Target="https://ieeg.mx/" TargetMode="External"/><Relationship Id="rId1360" Type="http://schemas.openxmlformats.org/officeDocument/2006/relationships/hyperlink" Target="https://ieeg.mx/" TargetMode="External"/><Relationship Id="rId1458" Type="http://schemas.openxmlformats.org/officeDocument/2006/relationships/hyperlink" Target="https://ieeg.mx/" TargetMode="External"/><Relationship Id="rId1220" Type="http://schemas.openxmlformats.org/officeDocument/2006/relationships/hyperlink" Target="https://ieeg.mx/" TargetMode="External"/><Relationship Id="rId1318" Type="http://schemas.openxmlformats.org/officeDocument/2006/relationships/hyperlink" Target="https://ieeg.mx/" TargetMode="External"/><Relationship Id="rId1525" Type="http://schemas.openxmlformats.org/officeDocument/2006/relationships/hyperlink" Target="https://ieeg.mx/" TargetMode="External"/><Relationship Id="rId24" Type="http://schemas.openxmlformats.org/officeDocument/2006/relationships/hyperlink" Target="https://ieeg.mx/" TargetMode="External"/><Relationship Id="rId173" Type="http://schemas.openxmlformats.org/officeDocument/2006/relationships/hyperlink" Target="https://ieeg.mx/" TargetMode="External"/><Relationship Id="rId380" Type="http://schemas.openxmlformats.org/officeDocument/2006/relationships/hyperlink" Target="https://ieeg.mx/" TargetMode="External"/><Relationship Id="rId240" Type="http://schemas.openxmlformats.org/officeDocument/2006/relationships/hyperlink" Target="https://ieeg.mx/" TargetMode="External"/><Relationship Id="rId478" Type="http://schemas.openxmlformats.org/officeDocument/2006/relationships/hyperlink" Target="https://ieeg.mx/" TargetMode="External"/><Relationship Id="rId685" Type="http://schemas.openxmlformats.org/officeDocument/2006/relationships/hyperlink" Target="https://ieeg.mx/" TargetMode="External"/><Relationship Id="rId892" Type="http://schemas.openxmlformats.org/officeDocument/2006/relationships/hyperlink" Target="https://ieeg.mx/" TargetMode="External"/><Relationship Id="rId100" Type="http://schemas.openxmlformats.org/officeDocument/2006/relationships/hyperlink" Target="https://ieeg.mx/" TargetMode="External"/><Relationship Id="rId338" Type="http://schemas.openxmlformats.org/officeDocument/2006/relationships/hyperlink" Target="https://ieeg.mx/" TargetMode="External"/><Relationship Id="rId545" Type="http://schemas.openxmlformats.org/officeDocument/2006/relationships/hyperlink" Target="https://ieeg.mx/" TargetMode="External"/><Relationship Id="rId752" Type="http://schemas.openxmlformats.org/officeDocument/2006/relationships/hyperlink" Target="https://ieeg.mx/" TargetMode="External"/><Relationship Id="rId1175" Type="http://schemas.openxmlformats.org/officeDocument/2006/relationships/hyperlink" Target="https://ieeg.mx/" TargetMode="External"/><Relationship Id="rId1382" Type="http://schemas.openxmlformats.org/officeDocument/2006/relationships/hyperlink" Target="https://ieeg.mx/" TargetMode="External"/><Relationship Id="rId405" Type="http://schemas.openxmlformats.org/officeDocument/2006/relationships/hyperlink" Target="https://ieeg.mx/" TargetMode="External"/><Relationship Id="rId612" Type="http://schemas.openxmlformats.org/officeDocument/2006/relationships/hyperlink" Target="https://ieeg.mx/" TargetMode="External"/><Relationship Id="rId1035" Type="http://schemas.openxmlformats.org/officeDocument/2006/relationships/hyperlink" Target="https://ieeg.mx/" TargetMode="External"/><Relationship Id="rId1242" Type="http://schemas.openxmlformats.org/officeDocument/2006/relationships/hyperlink" Target="https://ieeg.mx/" TargetMode="External"/><Relationship Id="rId917" Type="http://schemas.openxmlformats.org/officeDocument/2006/relationships/hyperlink" Target="https://ieeg.mx/" TargetMode="External"/><Relationship Id="rId1102" Type="http://schemas.openxmlformats.org/officeDocument/2006/relationships/hyperlink" Target="https://ieeg.mx/" TargetMode="External"/><Relationship Id="rId46" Type="http://schemas.openxmlformats.org/officeDocument/2006/relationships/hyperlink" Target="https://ieeg.mx/" TargetMode="External"/><Relationship Id="rId1407" Type="http://schemas.openxmlformats.org/officeDocument/2006/relationships/hyperlink" Target="https://ieeg.mx/" TargetMode="External"/><Relationship Id="rId195" Type="http://schemas.openxmlformats.org/officeDocument/2006/relationships/hyperlink" Target="https://ieeg.mx/" TargetMode="External"/><Relationship Id="rId262" Type="http://schemas.openxmlformats.org/officeDocument/2006/relationships/hyperlink" Target="https://ieeg.mx/" TargetMode="External"/><Relationship Id="rId567" Type="http://schemas.openxmlformats.org/officeDocument/2006/relationships/hyperlink" Target="https://ieeg.mx/" TargetMode="External"/><Relationship Id="rId1197" Type="http://schemas.openxmlformats.org/officeDocument/2006/relationships/hyperlink" Target="https://ieeg.mx/" TargetMode="External"/><Relationship Id="rId122" Type="http://schemas.openxmlformats.org/officeDocument/2006/relationships/hyperlink" Target="https://ieeg.mx/" TargetMode="External"/><Relationship Id="rId774" Type="http://schemas.openxmlformats.org/officeDocument/2006/relationships/hyperlink" Target="https://ieeg.mx/" TargetMode="External"/><Relationship Id="rId981" Type="http://schemas.openxmlformats.org/officeDocument/2006/relationships/hyperlink" Target="https://ieeg.mx/" TargetMode="External"/><Relationship Id="rId1057" Type="http://schemas.openxmlformats.org/officeDocument/2006/relationships/hyperlink" Target="https://ieeg.mx/" TargetMode="External"/><Relationship Id="rId427" Type="http://schemas.openxmlformats.org/officeDocument/2006/relationships/hyperlink" Target="https://ieeg.mx/" TargetMode="External"/><Relationship Id="rId634" Type="http://schemas.openxmlformats.org/officeDocument/2006/relationships/hyperlink" Target="https://ieeg.mx/" TargetMode="External"/><Relationship Id="rId841" Type="http://schemas.openxmlformats.org/officeDocument/2006/relationships/hyperlink" Target="https://ieeg.mx/" TargetMode="External"/><Relationship Id="rId1264" Type="http://schemas.openxmlformats.org/officeDocument/2006/relationships/hyperlink" Target="https://ieeg.mx/" TargetMode="External"/><Relationship Id="rId1471" Type="http://schemas.openxmlformats.org/officeDocument/2006/relationships/hyperlink" Target="https://ieeg.mx/" TargetMode="External"/><Relationship Id="rId701" Type="http://schemas.openxmlformats.org/officeDocument/2006/relationships/hyperlink" Target="https://ieeg.mx/" TargetMode="External"/><Relationship Id="rId939" Type="http://schemas.openxmlformats.org/officeDocument/2006/relationships/hyperlink" Target="https://ieeg.mx/" TargetMode="External"/><Relationship Id="rId1124" Type="http://schemas.openxmlformats.org/officeDocument/2006/relationships/hyperlink" Target="https://ieeg.mx/" TargetMode="External"/><Relationship Id="rId1331" Type="http://schemas.openxmlformats.org/officeDocument/2006/relationships/hyperlink" Target="https://ieeg.mx/" TargetMode="External"/><Relationship Id="rId68" Type="http://schemas.openxmlformats.org/officeDocument/2006/relationships/hyperlink" Target="https://ieeg.mx/" TargetMode="External"/><Relationship Id="rId1429" Type="http://schemas.openxmlformats.org/officeDocument/2006/relationships/hyperlink" Target="https://ieeg.mx/" TargetMode="External"/><Relationship Id="rId284" Type="http://schemas.openxmlformats.org/officeDocument/2006/relationships/hyperlink" Target="https://ieeg.mx/" TargetMode="External"/><Relationship Id="rId491" Type="http://schemas.openxmlformats.org/officeDocument/2006/relationships/hyperlink" Target="https://ieeg.mx/" TargetMode="External"/><Relationship Id="rId144" Type="http://schemas.openxmlformats.org/officeDocument/2006/relationships/hyperlink" Target="https://ieeg.mx/" TargetMode="External"/><Relationship Id="rId589" Type="http://schemas.openxmlformats.org/officeDocument/2006/relationships/hyperlink" Target="https://ieeg.mx/" TargetMode="External"/><Relationship Id="rId796" Type="http://schemas.openxmlformats.org/officeDocument/2006/relationships/hyperlink" Target="https://ieeg.mx/" TargetMode="External"/><Relationship Id="rId351" Type="http://schemas.openxmlformats.org/officeDocument/2006/relationships/hyperlink" Target="https://ieeg.mx/" TargetMode="External"/><Relationship Id="rId449" Type="http://schemas.openxmlformats.org/officeDocument/2006/relationships/hyperlink" Target="https://ieeg.mx/" TargetMode="External"/><Relationship Id="rId656" Type="http://schemas.openxmlformats.org/officeDocument/2006/relationships/hyperlink" Target="https://ieeg.mx/" TargetMode="External"/><Relationship Id="rId863" Type="http://schemas.openxmlformats.org/officeDocument/2006/relationships/hyperlink" Target="https://ieeg.mx/" TargetMode="External"/><Relationship Id="rId1079" Type="http://schemas.openxmlformats.org/officeDocument/2006/relationships/hyperlink" Target="https://ieeg.mx/" TargetMode="External"/><Relationship Id="rId1286" Type="http://schemas.openxmlformats.org/officeDocument/2006/relationships/hyperlink" Target="https://ieeg.mx/" TargetMode="External"/><Relationship Id="rId1493" Type="http://schemas.openxmlformats.org/officeDocument/2006/relationships/hyperlink" Target="https://ieeg.mx/" TargetMode="External"/><Relationship Id="rId211" Type="http://schemas.openxmlformats.org/officeDocument/2006/relationships/hyperlink" Target="https://ieeg.mx/" TargetMode="External"/><Relationship Id="rId309" Type="http://schemas.openxmlformats.org/officeDocument/2006/relationships/hyperlink" Target="https://ieeg.mx/" TargetMode="External"/><Relationship Id="rId516" Type="http://schemas.openxmlformats.org/officeDocument/2006/relationships/hyperlink" Target="https://ieeg.mx/" TargetMode="External"/><Relationship Id="rId1146" Type="http://schemas.openxmlformats.org/officeDocument/2006/relationships/hyperlink" Target="https://ieeg.mx/" TargetMode="External"/><Relationship Id="rId723" Type="http://schemas.openxmlformats.org/officeDocument/2006/relationships/hyperlink" Target="https://ieeg.mx/" TargetMode="External"/><Relationship Id="rId930" Type="http://schemas.openxmlformats.org/officeDocument/2006/relationships/hyperlink" Target="https://ieeg.mx/" TargetMode="External"/><Relationship Id="rId1006" Type="http://schemas.openxmlformats.org/officeDocument/2006/relationships/hyperlink" Target="https://ieeg.mx/" TargetMode="External"/><Relationship Id="rId1353" Type="http://schemas.openxmlformats.org/officeDocument/2006/relationships/hyperlink" Target="https://ieeg.mx/" TargetMode="External"/><Relationship Id="rId1213" Type="http://schemas.openxmlformats.org/officeDocument/2006/relationships/hyperlink" Target="https://ieeg.mx/" TargetMode="External"/><Relationship Id="rId1420" Type="http://schemas.openxmlformats.org/officeDocument/2006/relationships/hyperlink" Target="https://ieeg.mx/" TargetMode="External"/><Relationship Id="rId1518" Type="http://schemas.openxmlformats.org/officeDocument/2006/relationships/hyperlink" Target="https://ieeg.mx/" TargetMode="External"/><Relationship Id="rId17" Type="http://schemas.openxmlformats.org/officeDocument/2006/relationships/hyperlink" Target="https://ieeg.mx/" TargetMode="External"/><Relationship Id="rId166" Type="http://schemas.openxmlformats.org/officeDocument/2006/relationships/hyperlink" Target="https://ieeg.mx/" TargetMode="External"/><Relationship Id="rId373" Type="http://schemas.openxmlformats.org/officeDocument/2006/relationships/hyperlink" Target="https://ieeg.mx/" TargetMode="External"/><Relationship Id="rId580" Type="http://schemas.openxmlformats.org/officeDocument/2006/relationships/hyperlink" Target="https://ieeg.mx/" TargetMode="External"/><Relationship Id="rId1" Type="http://schemas.openxmlformats.org/officeDocument/2006/relationships/hyperlink" Target="https://ieeg.mx/" TargetMode="External"/><Relationship Id="rId233" Type="http://schemas.openxmlformats.org/officeDocument/2006/relationships/hyperlink" Target="https://ieeg.mx/" TargetMode="External"/><Relationship Id="rId440" Type="http://schemas.openxmlformats.org/officeDocument/2006/relationships/hyperlink" Target="https://ieeg.mx/" TargetMode="External"/><Relationship Id="rId678" Type="http://schemas.openxmlformats.org/officeDocument/2006/relationships/hyperlink" Target="https://ieeg.mx/" TargetMode="External"/><Relationship Id="rId885" Type="http://schemas.openxmlformats.org/officeDocument/2006/relationships/hyperlink" Target="https://ieeg.mx/" TargetMode="External"/><Relationship Id="rId1070" Type="http://schemas.openxmlformats.org/officeDocument/2006/relationships/hyperlink" Target="https://ieeg.mx/" TargetMode="External"/><Relationship Id="rId300" Type="http://schemas.openxmlformats.org/officeDocument/2006/relationships/hyperlink" Target="https://ieeg.mx/" TargetMode="External"/><Relationship Id="rId538" Type="http://schemas.openxmlformats.org/officeDocument/2006/relationships/hyperlink" Target="https://ieeg.mx/" TargetMode="External"/><Relationship Id="rId745" Type="http://schemas.openxmlformats.org/officeDocument/2006/relationships/hyperlink" Target="https://ieeg.mx/" TargetMode="External"/><Relationship Id="rId952" Type="http://schemas.openxmlformats.org/officeDocument/2006/relationships/hyperlink" Target="https://ieeg.mx/" TargetMode="External"/><Relationship Id="rId1168" Type="http://schemas.openxmlformats.org/officeDocument/2006/relationships/hyperlink" Target="https://ieeg.mx/" TargetMode="External"/><Relationship Id="rId1375" Type="http://schemas.openxmlformats.org/officeDocument/2006/relationships/hyperlink" Target="https://ieeg.mx/" TargetMode="External"/><Relationship Id="rId81" Type="http://schemas.openxmlformats.org/officeDocument/2006/relationships/hyperlink" Target="https://ieeg.mx/" TargetMode="External"/><Relationship Id="rId605" Type="http://schemas.openxmlformats.org/officeDocument/2006/relationships/hyperlink" Target="https://ieeg.mx/" TargetMode="External"/><Relationship Id="rId812" Type="http://schemas.openxmlformats.org/officeDocument/2006/relationships/hyperlink" Target="https://ieeg.mx/" TargetMode="External"/><Relationship Id="rId1028" Type="http://schemas.openxmlformats.org/officeDocument/2006/relationships/hyperlink" Target="https://ieeg.mx/" TargetMode="External"/><Relationship Id="rId1235" Type="http://schemas.openxmlformats.org/officeDocument/2006/relationships/hyperlink" Target="https://ieeg.mx/" TargetMode="External"/><Relationship Id="rId1442" Type="http://schemas.openxmlformats.org/officeDocument/2006/relationships/hyperlink" Target="https://ieeg.mx/" TargetMode="External"/><Relationship Id="rId1302" Type="http://schemas.openxmlformats.org/officeDocument/2006/relationships/hyperlink" Target="https://ieeg.mx/" TargetMode="External"/><Relationship Id="rId39" Type="http://schemas.openxmlformats.org/officeDocument/2006/relationships/hyperlink" Target="https://ieeg.mx/" TargetMode="External"/><Relationship Id="rId188" Type="http://schemas.openxmlformats.org/officeDocument/2006/relationships/hyperlink" Target="https://ieeg.mx/" TargetMode="External"/><Relationship Id="rId395" Type="http://schemas.openxmlformats.org/officeDocument/2006/relationships/hyperlink" Target="https://ieeg.mx/" TargetMode="External"/><Relationship Id="rId255" Type="http://schemas.openxmlformats.org/officeDocument/2006/relationships/hyperlink" Target="https://ieeg.mx/" TargetMode="External"/><Relationship Id="rId462" Type="http://schemas.openxmlformats.org/officeDocument/2006/relationships/hyperlink" Target="https://ieeg.mx/" TargetMode="External"/><Relationship Id="rId1092" Type="http://schemas.openxmlformats.org/officeDocument/2006/relationships/hyperlink" Target="https://ieeg.mx/" TargetMode="External"/><Relationship Id="rId1397" Type="http://schemas.openxmlformats.org/officeDocument/2006/relationships/hyperlink" Target="https://ieeg.mx/" TargetMode="External"/><Relationship Id="rId115" Type="http://schemas.openxmlformats.org/officeDocument/2006/relationships/hyperlink" Target="https://ieeg.mx/" TargetMode="External"/><Relationship Id="rId322" Type="http://schemas.openxmlformats.org/officeDocument/2006/relationships/hyperlink" Target="https://ieeg.mx/" TargetMode="External"/><Relationship Id="rId767" Type="http://schemas.openxmlformats.org/officeDocument/2006/relationships/hyperlink" Target="https://ieeg.mx/" TargetMode="External"/><Relationship Id="rId974" Type="http://schemas.openxmlformats.org/officeDocument/2006/relationships/hyperlink" Target="https://ieeg.mx/" TargetMode="External"/><Relationship Id="rId627" Type="http://schemas.openxmlformats.org/officeDocument/2006/relationships/hyperlink" Target="https://ieeg.mx/" TargetMode="External"/><Relationship Id="rId834" Type="http://schemas.openxmlformats.org/officeDocument/2006/relationships/hyperlink" Target="https://ieeg.mx/" TargetMode="External"/><Relationship Id="rId1257" Type="http://schemas.openxmlformats.org/officeDocument/2006/relationships/hyperlink" Target="https://ieeg.mx/" TargetMode="External"/><Relationship Id="rId1464" Type="http://schemas.openxmlformats.org/officeDocument/2006/relationships/hyperlink" Target="https://ieeg.mx/" TargetMode="External"/><Relationship Id="rId901" Type="http://schemas.openxmlformats.org/officeDocument/2006/relationships/hyperlink" Target="https://ieeg.mx/" TargetMode="External"/><Relationship Id="rId1117" Type="http://schemas.openxmlformats.org/officeDocument/2006/relationships/hyperlink" Target="https://ieeg.mx/" TargetMode="External"/><Relationship Id="rId1324" Type="http://schemas.openxmlformats.org/officeDocument/2006/relationships/hyperlink" Target="https://ieeg.mx/" TargetMode="External"/><Relationship Id="rId1531" Type="http://schemas.openxmlformats.org/officeDocument/2006/relationships/hyperlink" Target="https://ieeg.mx/" TargetMode="External"/><Relationship Id="rId30" Type="http://schemas.openxmlformats.org/officeDocument/2006/relationships/hyperlink" Target="https://ieeg.mx/" TargetMode="External"/><Relationship Id="rId277" Type="http://schemas.openxmlformats.org/officeDocument/2006/relationships/hyperlink" Target="https://ieeg.mx/" TargetMode="External"/><Relationship Id="rId484" Type="http://schemas.openxmlformats.org/officeDocument/2006/relationships/hyperlink" Target="https://ieeg.mx/" TargetMode="External"/><Relationship Id="rId137" Type="http://schemas.openxmlformats.org/officeDocument/2006/relationships/hyperlink" Target="https://ieeg.mx/" TargetMode="External"/><Relationship Id="rId344" Type="http://schemas.openxmlformats.org/officeDocument/2006/relationships/hyperlink" Target="https://ieeg.mx/" TargetMode="External"/><Relationship Id="rId691" Type="http://schemas.openxmlformats.org/officeDocument/2006/relationships/hyperlink" Target="https://ieeg.mx/" TargetMode="External"/><Relationship Id="rId789" Type="http://schemas.openxmlformats.org/officeDocument/2006/relationships/hyperlink" Target="https://ieeg.mx/" TargetMode="External"/><Relationship Id="rId996" Type="http://schemas.openxmlformats.org/officeDocument/2006/relationships/hyperlink" Target="https://ieeg.mx/" TargetMode="External"/><Relationship Id="rId551" Type="http://schemas.openxmlformats.org/officeDocument/2006/relationships/hyperlink" Target="https://ieeg.mx/" TargetMode="External"/><Relationship Id="rId649" Type="http://schemas.openxmlformats.org/officeDocument/2006/relationships/hyperlink" Target="https://ieeg.mx/" TargetMode="External"/><Relationship Id="rId856" Type="http://schemas.openxmlformats.org/officeDocument/2006/relationships/hyperlink" Target="https://ieeg.mx/" TargetMode="External"/><Relationship Id="rId1181" Type="http://schemas.openxmlformats.org/officeDocument/2006/relationships/hyperlink" Target="https://ieeg.mx/" TargetMode="External"/><Relationship Id="rId1279" Type="http://schemas.openxmlformats.org/officeDocument/2006/relationships/hyperlink" Target="https://ieeg.mx/" TargetMode="External"/><Relationship Id="rId1486" Type="http://schemas.openxmlformats.org/officeDocument/2006/relationships/hyperlink" Target="https://ieeg.mx/" TargetMode="External"/><Relationship Id="rId204" Type="http://schemas.openxmlformats.org/officeDocument/2006/relationships/hyperlink" Target="https://ieeg.mx/" TargetMode="External"/><Relationship Id="rId411" Type="http://schemas.openxmlformats.org/officeDocument/2006/relationships/hyperlink" Target="https://ieeg.mx/" TargetMode="External"/><Relationship Id="rId509" Type="http://schemas.openxmlformats.org/officeDocument/2006/relationships/hyperlink" Target="https://ieeg.mx/" TargetMode="External"/><Relationship Id="rId1041" Type="http://schemas.openxmlformats.org/officeDocument/2006/relationships/hyperlink" Target="https://ieeg.mx/" TargetMode="External"/><Relationship Id="rId1139" Type="http://schemas.openxmlformats.org/officeDocument/2006/relationships/hyperlink" Target="https://ieeg.mx/" TargetMode="External"/><Relationship Id="rId1346" Type="http://schemas.openxmlformats.org/officeDocument/2006/relationships/hyperlink" Target="https://ieeg.mx/" TargetMode="External"/><Relationship Id="rId716" Type="http://schemas.openxmlformats.org/officeDocument/2006/relationships/hyperlink" Target="https://ieeg.mx/" TargetMode="External"/><Relationship Id="rId923" Type="http://schemas.openxmlformats.org/officeDocument/2006/relationships/hyperlink" Target="https://ieeg.mx/" TargetMode="External"/><Relationship Id="rId52" Type="http://schemas.openxmlformats.org/officeDocument/2006/relationships/hyperlink" Target="https://ieeg.mx/" TargetMode="External"/><Relationship Id="rId1206" Type="http://schemas.openxmlformats.org/officeDocument/2006/relationships/hyperlink" Target="https://ieeg.mx/" TargetMode="External"/><Relationship Id="rId1413" Type="http://schemas.openxmlformats.org/officeDocument/2006/relationships/hyperlink" Target="https://ieeg.mx/" TargetMode="External"/><Relationship Id="rId299" Type="http://schemas.openxmlformats.org/officeDocument/2006/relationships/hyperlink" Target="https://ieeg.mx/" TargetMode="External"/><Relationship Id="rId159" Type="http://schemas.openxmlformats.org/officeDocument/2006/relationships/hyperlink" Target="https://ieeg.mx/" TargetMode="External"/><Relationship Id="rId366" Type="http://schemas.openxmlformats.org/officeDocument/2006/relationships/hyperlink" Target="https://ieeg.mx/" TargetMode="External"/><Relationship Id="rId573" Type="http://schemas.openxmlformats.org/officeDocument/2006/relationships/hyperlink" Target="https://ieeg.mx/" TargetMode="External"/><Relationship Id="rId780" Type="http://schemas.openxmlformats.org/officeDocument/2006/relationships/hyperlink" Target="https://iee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45108</v>
      </c>
      <c r="C8" s="3">
        <v>45291</v>
      </c>
      <c r="D8" t="s">
        <v>70</v>
      </c>
      <c r="E8" t="s">
        <v>59</v>
      </c>
      <c r="F8" t="s">
        <v>64</v>
      </c>
      <c r="G8" t="s">
        <v>67</v>
      </c>
      <c r="J8" t="s">
        <v>65</v>
      </c>
      <c r="K8" t="s">
        <v>68</v>
      </c>
      <c r="L8" t="s">
        <v>69</v>
      </c>
      <c r="M8">
        <v>3300.5</v>
      </c>
      <c r="O8" s="2" t="s">
        <v>225</v>
      </c>
      <c r="P8" t="s">
        <v>224</v>
      </c>
      <c r="Q8" s="3">
        <v>45299</v>
      </c>
      <c r="R8" s="3">
        <v>45299</v>
      </c>
    </row>
    <row r="9" spans="1:19" x14ac:dyDescent="0.25">
      <c r="A9">
        <v>2023</v>
      </c>
      <c r="B9" s="3">
        <v>45108</v>
      </c>
      <c r="C9" s="3">
        <v>45291</v>
      </c>
      <c r="D9" t="s">
        <v>71</v>
      </c>
      <c r="E9" t="s">
        <v>59</v>
      </c>
      <c r="F9" t="s">
        <v>64</v>
      </c>
      <c r="G9" t="s">
        <v>67</v>
      </c>
      <c r="J9" t="s">
        <v>65</v>
      </c>
      <c r="K9" t="s">
        <v>68</v>
      </c>
      <c r="L9" t="s">
        <v>69</v>
      </c>
      <c r="M9">
        <v>46542.45</v>
      </c>
      <c r="O9" s="2" t="s">
        <v>225</v>
      </c>
      <c r="P9" t="s">
        <v>224</v>
      </c>
      <c r="Q9" s="3">
        <v>45299</v>
      </c>
      <c r="R9" s="3">
        <v>45299</v>
      </c>
    </row>
    <row r="10" spans="1:19" x14ac:dyDescent="0.25">
      <c r="A10">
        <v>2023</v>
      </c>
      <c r="B10" s="3">
        <v>45108</v>
      </c>
      <c r="C10" s="3">
        <v>45291</v>
      </c>
      <c r="D10" t="s">
        <v>71</v>
      </c>
      <c r="E10" t="s">
        <v>59</v>
      </c>
      <c r="F10" t="s">
        <v>64</v>
      </c>
      <c r="G10" t="s">
        <v>67</v>
      </c>
      <c r="J10" t="s">
        <v>65</v>
      </c>
      <c r="K10" t="s">
        <v>68</v>
      </c>
      <c r="L10" t="s">
        <v>69</v>
      </c>
      <c r="M10">
        <v>9085</v>
      </c>
      <c r="O10" s="2" t="s">
        <v>225</v>
      </c>
      <c r="P10" t="s">
        <v>224</v>
      </c>
      <c r="Q10" s="3">
        <v>45299</v>
      </c>
      <c r="R10" s="3">
        <v>45299</v>
      </c>
    </row>
    <row r="11" spans="1:19" x14ac:dyDescent="0.25">
      <c r="A11">
        <v>2023</v>
      </c>
      <c r="B11" s="3">
        <v>45108</v>
      </c>
      <c r="C11" s="3">
        <v>45291</v>
      </c>
      <c r="D11" t="s">
        <v>71</v>
      </c>
      <c r="E11" t="s">
        <v>59</v>
      </c>
      <c r="F11" t="s">
        <v>64</v>
      </c>
      <c r="G11" t="s">
        <v>67</v>
      </c>
      <c r="J11" t="s">
        <v>65</v>
      </c>
      <c r="K11" t="s">
        <v>68</v>
      </c>
      <c r="L11" t="s">
        <v>69</v>
      </c>
      <c r="M11">
        <v>9085</v>
      </c>
      <c r="O11" s="2" t="s">
        <v>225</v>
      </c>
      <c r="P11" t="s">
        <v>224</v>
      </c>
      <c r="Q11" s="3">
        <v>45299</v>
      </c>
      <c r="R11" s="3">
        <v>45299</v>
      </c>
    </row>
    <row r="12" spans="1:19" x14ac:dyDescent="0.25">
      <c r="A12">
        <v>2023</v>
      </c>
      <c r="B12" s="3">
        <v>45108</v>
      </c>
      <c r="C12" s="3">
        <v>45291</v>
      </c>
      <c r="D12" t="s">
        <v>72</v>
      </c>
      <c r="E12" t="s">
        <v>59</v>
      </c>
      <c r="F12" t="s">
        <v>64</v>
      </c>
      <c r="G12" t="s">
        <v>67</v>
      </c>
      <c r="J12" t="s">
        <v>65</v>
      </c>
      <c r="K12" t="s">
        <v>68</v>
      </c>
      <c r="L12" t="s">
        <v>69</v>
      </c>
      <c r="M12">
        <v>13593</v>
      </c>
      <c r="O12" s="2" t="s">
        <v>225</v>
      </c>
      <c r="P12" t="s">
        <v>224</v>
      </c>
      <c r="Q12" s="3">
        <v>45299</v>
      </c>
      <c r="R12" s="3">
        <v>45299</v>
      </c>
    </row>
    <row r="13" spans="1:19" x14ac:dyDescent="0.25">
      <c r="A13">
        <v>2023</v>
      </c>
      <c r="B13" s="3">
        <v>45108</v>
      </c>
      <c r="C13" s="3">
        <v>45291</v>
      </c>
      <c r="D13" t="s">
        <v>72</v>
      </c>
      <c r="E13" t="s">
        <v>59</v>
      </c>
      <c r="F13" t="s">
        <v>64</v>
      </c>
      <c r="G13" t="s">
        <v>67</v>
      </c>
      <c r="J13" t="s">
        <v>65</v>
      </c>
      <c r="K13" t="s">
        <v>68</v>
      </c>
      <c r="L13" t="s">
        <v>69</v>
      </c>
      <c r="M13">
        <v>15408.85</v>
      </c>
      <c r="O13" s="2" t="s">
        <v>225</v>
      </c>
      <c r="P13" t="s">
        <v>224</v>
      </c>
      <c r="Q13" s="3">
        <v>45299</v>
      </c>
      <c r="R13" s="3">
        <v>45299</v>
      </c>
    </row>
    <row r="14" spans="1:19" x14ac:dyDescent="0.25">
      <c r="A14">
        <v>2023</v>
      </c>
      <c r="B14" s="3">
        <v>45108</v>
      </c>
      <c r="C14" s="3">
        <v>45291</v>
      </c>
      <c r="D14" t="s">
        <v>73</v>
      </c>
      <c r="E14" t="s">
        <v>59</v>
      </c>
      <c r="F14" t="s">
        <v>64</v>
      </c>
      <c r="G14" t="s">
        <v>67</v>
      </c>
      <c r="J14" t="s">
        <v>65</v>
      </c>
      <c r="K14" t="s">
        <v>68</v>
      </c>
      <c r="L14" t="s">
        <v>69</v>
      </c>
      <c r="M14">
        <v>5254.8</v>
      </c>
      <c r="O14" s="2" t="s">
        <v>225</v>
      </c>
      <c r="P14" t="s">
        <v>224</v>
      </c>
      <c r="Q14" s="3">
        <v>45299</v>
      </c>
      <c r="R14" s="3">
        <v>45299</v>
      </c>
    </row>
    <row r="15" spans="1:19" x14ac:dyDescent="0.25">
      <c r="A15">
        <v>2023</v>
      </c>
      <c r="B15" s="3">
        <v>45108</v>
      </c>
      <c r="C15" s="3">
        <v>45291</v>
      </c>
      <c r="D15" t="s">
        <v>74</v>
      </c>
      <c r="E15" t="s">
        <v>59</v>
      </c>
      <c r="F15" t="s">
        <v>64</v>
      </c>
      <c r="G15" t="s">
        <v>67</v>
      </c>
      <c r="J15" t="s">
        <v>65</v>
      </c>
      <c r="K15" t="s">
        <v>68</v>
      </c>
      <c r="L15" t="s">
        <v>69</v>
      </c>
      <c r="M15">
        <v>1155.3599999999999</v>
      </c>
      <c r="O15" s="2" t="s">
        <v>225</v>
      </c>
      <c r="P15" t="s">
        <v>224</v>
      </c>
      <c r="Q15" s="3">
        <v>45299</v>
      </c>
      <c r="R15" s="3">
        <v>45299</v>
      </c>
    </row>
    <row r="16" spans="1:19" x14ac:dyDescent="0.25">
      <c r="A16">
        <v>2023</v>
      </c>
      <c r="B16" s="3">
        <v>45108</v>
      </c>
      <c r="C16" s="3">
        <v>45291</v>
      </c>
      <c r="D16" t="s">
        <v>74</v>
      </c>
      <c r="E16" t="s">
        <v>59</v>
      </c>
      <c r="F16" t="s">
        <v>64</v>
      </c>
      <c r="G16" t="s">
        <v>67</v>
      </c>
      <c r="J16" t="s">
        <v>65</v>
      </c>
      <c r="K16" t="s">
        <v>68</v>
      </c>
      <c r="L16" t="s">
        <v>69</v>
      </c>
      <c r="M16">
        <v>1155.3599999999999</v>
      </c>
      <c r="O16" s="2" t="s">
        <v>225</v>
      </c>
      <c r="P16" t="s">
        <v>224</v>
      </c>
      <c r="Q16" s="3">
        <v>45299</v>
      </c>
      <c r="R16" s="3">
        <v>45299</v>
      </c>
    </row>
    <row r="17" spans="1:18" x14ac:dyDescent="0.25">
      <c r="A17">
        <v>2023</v>
      </c>
      <c r="B17" s="3">
        <v>45108</v>
      </c>
      <c r="C17" s="3">
        <v>45291</v>
      </c>
      <c r="D17" t="s">
        <v>74</v>
      </c>
      <c r="E17" t="s">
        <v>59</v>
      </c>
      <c r="F17" t="s">
        <v>64</v>
      </c>
      <c r="G17" t="s">
        <v>67</v>
      </c>
      <c r="J17" t="s">
        <v>65</v>
      </c>
      <c r="K17" t="s">
        <v>68</v>
      </c>
      <c r="L17" t="s">
        <v>69</v>
      </c>
      <c r="M17">
        <v>1155.3599999999999</v>
      </c>
      <c r="O17" s="2" t="s">
        <v>225</v>
      </c>
      <c r="P17" t="s">
        <v>224</v>
      </c>
      <c r="Q17" s="3">
        <v>45299</v>
      </c>
      <c r="R17" s="3">
        <v>45299</v>
      </c>
    </row>
    <row r="18" spans="1:18" x14ac:dyDescent="0.25">
      <c r="A18">
        <v>2023</v>
      </c>
      <c r="B18" s="3">
        <v>45108</v>
      </c>
      <c r="C18" s="3">
        <v>45291</v>
      </c>
      <c r="D18" t="s">
        <v>74</v>
      </c>
      <c r="E18" t="s">
        <v>59</v>
      </c>
      <c r="F18" t="s">
        <v>64</v>
      </c>
      <c r="G18" t="s">
        <v>67</v>
      </c>
      <c r="J18" t="s">
        <v>65</v>
      </c>
      <c r="K18" t="s">
        <v>68</v>
      </c>
      <c r="L18" t="s">
        <v>69</v>
      </c>
      <c r="M18">
        <v>1155.3599999999999</v>
      </c>
      <c r="O18" s="2" t="s">
        <v>225</v>
      </c>
      <c r="P18" t="s">
        <v>224</v>
      </c>
      <c r="Q18" s="3">
        <v>45299</v>
      </c>
      <c r="R18" s="3">
        <v>45299</v>
      </c>
    </row>
    <row r="19" spans="1:18" x14ac:dyDescent="0.25">
      <c r="A19">
        <v>2023</v>
      </c>
      <c r="B19" s="3">
        <v>45108</v>
      </c>
      <c r="C19" s="3">
        <v>45291</v>
      </c>
      <c r="D19" t="s">
        <v>75</v>
      </c>
      <c r="E19" t="s">
        <v>59</v>
      </c>
      <c r="F19" t="s">
        <v>64</v>
      </c>
      <c r="G19" t="s">
        <v>67</v>
      </c>
      <c r="J19" t="s">
        <v>65</v>
      </c>
      <c r="K19" t="s">
        <v>68</v>
      </c>
      <c r="L19" t="s">
        <v>69</v>
      </c>
      <c r="M19">
        <v>449</v>
      </c>
      <c r="O19" s="2" t="s">
        <v>225</v>
      </c>
      <c r="P19" t="s">
        <v>224</v>
      </c>
      <c r="Q19" s="3">
        <v>45299</v>
      </c>
      <c r="R19" s="3">
        <v>45299</v>
      </c>
    </row>
    <row r="20" spans="1:18" x14ac:dyDescent="0.25">
      <c r="A20">
        <v>2023</v>
      </c>
      <c r="B20" s="3">
        <v>45108</v>
      </c>
      <c r="C20" s="3">
        <v>45291</v>
      </c>
      <c r="D20" t="s">
        <v>76</v>
      </c>
      <c r="E20" t="s">
        <v>59</v>
      </c>
      <c r="F20" t="s">
        <v>64</v>
      </c>
      <c r="G20" t="s">
        <v>67</v>
      </c>
      <c r="J20" t="s">
        <v>65</v>
      </c>
      <c r="K20" t="s">
        <v>68</v>
      </c>
      <c r="L20" t="s">
        <v>69</v>
      </c>
      <c r="M20">
        <v>1921</v>
      </c>
      <c r="O20" s="2" t="s">
        <v>225</v>
      </c>
      <c r="P20" t="s">
        <v>224</v>
      </c>
      <c r="Q20" s="3">
        <v>45299</v>
      </c>
      <c r="R20" s="3">
        <v>45299</v>
      </c>
    </row>
    <row r="21" spans="1:18" x14ac:dyDescent="0.25">
      <c r="A21">
        <v>2023</v>
      </c>
      <c r="B21" s="3">
        <v>45108</v>
      </c>
      <c r="C21" s="3">
        <v>45291</v>
      </c>
      <c r="D21" t="s">
        <v>76</v>
      </c>
      <c r="E21" t="s">
        <v>59</v>
      </c>
      <c r="F21" t="s">
        <v>64</v>
      </c>
      <c r="G21" t="s">
        <v>67</v>
      </c>
      <c r="J21" t="s">
        <v>65</v>
      </c>
      <c r="K21" t="s">
        <v>68</v>
      </c>
      <c r="L21" t="s">
        <v>69</v>
      </c>
      <c r="M21">
        <v>1921</v>
      </c>
      <c r="O21" s="2" t="s">
        <v>225</v>
      </c>
      <c r="P21" t="s">
        <v>224</v>
      </c>
      <c r="Q21" s="3">
        <v>45299</v>
      </c>
      <c r="R21" s="3">
        <v>45299</v>
      </c>
    </row>
    <row r="22" spans="1:18" x14ac:dyDescent="0.25">
      <c r="A22">
        <v>2023</v>
      </c>
      <c r="B22" s="3">
        <v>45108</v>
      </c>
      <c r="C22" s="3">
        <v>45291</v>
      </c>
      <c r="D22" t="s">
        <v>77</v>
      </c>
      <c r="E22" t="s">
        <v>59</v>
      </c>
      <c r="F22" t="s">
        <v>64</v>
      </c>
      <c r="G22" t="s">
        <v>67</v>
      </c>
      <c r="J22" t="s">
        <v>65</v>
      </c>
      <c r="K22" t="s">
        <v>68</v>
      </c>
      <c r="L22" t="s">
        <v>69</v>
      </c>
      <c r="M22">
        <v>710</v>
      </c>
      <c r="O22" s="2" t="s">
        <v>225</v>
      </c>
      <c r="P22" t="s">
        <v>224</v>
      </c>
      <c r="Q22" s="3">
        <v>45299</v>
      </c>
      <c r="R22" s="3">
        <v>45299</v>
      </c>
    </row>
    <row r="23" spans="1:18" x14ac:dyDescent="0.25">
      <c r="A23">
        <v>2023</v>
      </c>
      <c r="B23" s="3">
        <v>45108</v>
      </c>
      <c r="C23" s="3">
        <v>45291</v>
      </c>
      <c r="D23" t="s">
        <v>77</v>
      </c>
      <c r="E23" t="s">
        <v>59</v>
      </c>
      <c r="F23" t="s">
        <v>64</v>
      </c>
      <c r="G23" t="s">
        <v>67</v>
      </c>
      <c r="J23" t="s">
        <v>65</v>
      </c>
      <c r="K23" t="s">
        <v>68</v>
      </c>
      <c r="L23" t="s">
        <v>69</v>
      </c>
      <c r="M23">
        <v>1437.5</v>
      </c>
      <c r="O23" s="2" t="s">
        <v>225</v>
      </c>
      <c r="P23" t="s">
        <v>224</v>
      </c>
      <c r="Q23" s="3">
        <v>45299</v>
      </c>
      <c r="R23" s="3">
        <v>45299</v>
      </c>
    </row>
    <row r="24" spans="1:18" x14ac:dyDescent="0.25">
      <c r="A24">
        <v>2023</v>
      </c>
      <c r="B24" s="3">
        <v>45108</v>
      </c>
      <c r="C24" s="3">
        <v>45291</v>
      </c>
      <c r="D24" t="s">
        <v>77</v>
      </c>
      <c r="E24" t="s">
        <v>59</v>
      </c>
      <c r="F24" t="s">
        <v>64</v>
      </c>
      <c r="G24" t="s">
        <v>67</v>
      </c>
      <c r="J24" t="s">
        <v>65</v>
      </c>
      <c r="K24" t="s">
        <v>68</v>
      </c>
      <c r="L24" t="s">
        <v>69</v>
      </c>
      <c r="M24">
        <v>1437.5</v>
      </c>
      <c r="O24" s="2" t="s">
        <v>225</v>
      </c>
      <c r="P24" t="s">
        <v>224</v>
      </c>
      <c r="Q24" s="3">
        <v>45299</v>
      </c>
      <c r="R24" s="3">
        <v>45299</v>
      </c>
    </row>
    <row r="25" spans="1:18" x14ac:dyDescent="0.25">
      <c r="A25">
        <v>2023</v>
      </c>
      <c r="B25" s="3">
        <v>45108</v>
      </c>
      <c r="C25" s="3">
        <v>45291</v>
      </c>
      <c r="D25" t="s">
        <v>77</v>
      </c>
      <c r="E25" t="s">
        <v>59</v>
      </c>
      <c r="F25" t="s">
        <v>64</v>
      </c>
      <c r="G25" t="s">
        <v>67</v>
      </c>
      <c r="J25" t="s">
        <v>65</v>
      </c>
      <c r="K25" t="s">
        <v>68</v>
      </c>
      <c r="L25" t="s">
        <v>69</v>
      </c>
      <c r="M25">
        <v>1437.5</v>
      </c>
      <c r="O25" s="2" t="s">
        <v>225</v>
      </c>
      <c r="P25" t="s">
        <v>224</v>
      </c>
      <c r="Q25" s="3">
        <v>45299</v>
      </c>
      <c r="R25" s="3">
        <v>45299</v>
      </c>
    </row>
    <row r="26" spans="1:18" x14ac:dyDescent="0.25">
      <c r="A26">
        <v>2023</v>
      </c>
      <c r="B26" s="3">
        <v>45108</v>
      </c>
      <c r="C26" s="3">
        <v>45291</v>
      </c>
      <c r="D26" t="s">
        <v>77</v>
      </c>
      <c r="E26" t="s">
        <v>59</v>
      </c>
      <c r="F26" t="s">
        <v>64</v>
      </c>
      <c r="G26" t="s">
        <v>67</v>
      </c>
      <c r="J26" t="s">
        <v>65</v>
      </c>
      <c r="K26" t="s">
        <v>68</v>
      </c>
      <c r="L26" t="s">
        <v>69</v>
      </c>
      <c r="M26">
        <v>1437.5</v>
      </c>
      <c r="O26" s="2" t="s">
        <v>225</v>
      </c>
      <c r="P26" t="s">
        <v>224</v>
      </c>
      <c r="Q26" s="3">
        <v>45299</v>
      </c>
      <c r="R26" s="3">
        <v>45299</v>
      </c>
    </row>
    <row r="27" spans="1:18" x14ac:dyDescent="0.25">
      <c r="A27">
        <v>2023</v>
      </c>
      <c r="B27" s="3">
        <v>45108</v>
      </c>
      <c r="C27" s="3">
        <v>45291</v>
      </c>
      <c r="D27" t="s">
        <v>77</v>
      </c>
      <c r="E27" t="s">
        <v>59</v>
      </c>
      <c r="F27" t="s">
        <v>64</v>
      </c>
      <c r="G27" t="s">
        <v>67</v>
      </c>
      <c r="J27" t="s">
        <v>65</v>
      </c>
      <c r="K27" t="s">
        <v>68</v>
      </c>
      <c r="L27" t="s">
        <v>69</v>
      </c>
      <c r="M27">
        <v>1437.5</v>
      </c>
      <c r="O27" s="2" t="s">
        <v>225</v>
      </c>
      <c r="P27" t="s">
        <v>224</v>
      </c>
      <c r="Q27" s="3">
        <v>45299</v>
      </c>
      <c r="R27" s="3">
        <v>45299</v>
      </c>
    </row>
    <row r="28" spans="1:18" x14ac:dyDescent="0.25">
      <c r="A28">
        <v>2023</v>
      </c>
      <c r="B28" s="3">
        <v>45108</v>
      </c>
      <c r="C28" s="3">
        <v>45291</v>
      </c>
      <c r="D28" t="s">
        <v>77</v>
      </c>
      <c r="E28" t="s">
        <v>59</v>
      </c>
      <c r="F28" t="s">
        <v>64</v>
      </c>
      <c r="G28" t="s">
        <v>67</v>
      </c>
      <c r="J28" t="s">
        <v>65</v>
      </c>
      <c r="K28" t="s">
        <v>68</v>
      </c>
      <c r="L28" t="s">
        <v>69</v>
      </c>
      <c r="M28">
        <v>1437.5</v>
      </c>
      <c r="O28" s="2" t="s">
        <v>225</v>
      </c>
      <c r="P28" t="s">
        <v>224</v>
      </c>
      <c r="Q28" s="3">
        <v>45299</v>
      </c>
      <c r="R28" s="3">
        <v>45299</v>
      </c>
    </row>
    <row r="29" spans="1:18" x14ac:dyDescent="0.25">
      <c r="A29">
        <v>2023</v>
      </c>
      <c r="B29" s="3">
        <v>45108</v>
      </c>
      <c r="C29" s="3">
        <v>45291</v>
      </c>
      <c r="D29" t="s">
        <v>77</v>
      </c>
      <c r="E29" t="s">
        <v>59</v>
      </c>
      <c r="F29" t="s">
        <v>64</v>
      </c>
      <c r="G29" t="s">
        <v>67</v>
      </c>
      <c r="J29" t="s">
        <v>65</v>
      </c>
      <c r="K29" t="s">
        <v>68</v>
      </c>
      <c r="L29" t="s">
        <v>69</v>
      </c>
      <c r="M29">
        <v>1437.5</v>
      </c>
      <c r="O29" s="2" t="s">
        <v>225</v>
      </c>
      <c r="P29" t="s">
        <v>224</v>
      </c>
      <c r="Q29" s="3">
        <v>45299</v>
      </c>
      <c r="R29" s="3">
        <v>45299</v>
      </c>
    </row>
    <row r="30" spans="1:18" x14ac:dyDescent="0.25">
      <c r="A30">
        <v>2023</v>
      </c>
      <c r="B30" s="3">
        <v>45108</v>
      </c>
      <c r="C30" s="3">
        <v>45291</v>
      </c>
      <c r="D30" t="s">
        <v>77</v>
      </c>
      <c r="E30" t="s">
        <v>59</v>
      </c>
      <c r="F30" t="s">
        <v>64</v>
      </c>
      <c r="G30" t="s">
        <v>67</v>
      </c>
      <c r="J30" t="s">
        <v>65</v>
      </c>
      <c r="K30" t="s">
        <v>68</v>
      </c>
      <c r="L30" t="s">
        <v>69</v>
      </c>
      <c r="M30">
        <v>1437.5</v>
      </c>
      <c r="O30" s="2" t="s">
        <v>225</v>
      </c>
      <c r="P30" t="s">
        <v>224</v>
      </c>
      <c r="Q30" s="3">
        <v>45299</v>
      </c>
      <c r="R30" s="3">
        <v>45299</v>
      </c>
    </row>
    <row r="31" spans="1:18" x14ac:dyDescent="0.25">
      <c r="A31">
        <v>2023</v>
      </c>
      <c r="B31" s="3">
        <v>45108</v>
      </c>
      <c r="C31" s="3">
        <v>45291</v>
      </c>
      <c r="D31" t="s">
        <v>77</v>
      </c>
      <c r="E31" t="s">
        <v>59</v>
      </c>
      <c r="F31" t="s">
        <v>64</v>
      </c>
      <c r="G31" t="s">
        <v>67</v>
      </c>
      <c r="J31" t="s">
        <v>65</v>
      </c>
      <c r="K31" t="s">
        <v>68</v>
      </c>
      <c r="L31" t="s">
        <v>69</v>
      </c>
      <c r="M31">
        <v>1437.5</v>
      </c>
      <c r="O31" s="2" t="s">
        <v>225</v>
      </c>
      <c r="P31" t="s">
        <v>224</v>
      </c>
      <c r="Q31" s="3">
        <v>45299</v>
      </c>
      <c r="R31" s="3">
        <v>45299</v>
      </c>
    </row>
    <row r="32" spans="1:18" x14ac:dyDescent="0.25">
      <c r="A32">
        <v>2023</v>
      </c>
      <c r="B32" s="3">
        <v>45108</v>
      </c>
      <c r="C32" s="3">
        <v>45291</v>
      </c>
      <c r="D32" t="s">
        <v>77</v>
      </c>
      <c r="E32" t="s">
        <v>59</v>
      </c>
      <c r="F32" t="s">
        <v>64</v>
      </c>
      <c r="G32" t="s">
        <v>67</v>
      </c>
      <c r="J32" t="s">
        <v>65</v>
      </c>
      <c r="K32" t="s">
        <v>68</v>
      </c>
      <c r="L32" t="s">
        <v>69</v>
      </c>
      <c r="M32">
        <v>1437.5</v>
      </c>
      <c r="O32" s="2" t="s">
        <v>225</v>
      </c>
      <c r="P32" t="s">
        <v>224</v>
      </c>
      <c r="Q32" s="3">
        <v>45299</v>
      </c>
      <c r="R32" s="3">
        <v>45299</v>
      </c>
    </row>
    <row r="33" spans="1:18" x14ac:dyDescent="0.25">
      <c r="A33">
        <v>2023</v>
      </c>
      <c r="B33" s="3">
        <v>45108</v>
      </c>
      <c r="C33" s="3">
        <v>45291</v>
      </c>
      <c r="D33" t="s">
        <v>77</v>
      </c>
      <c r="E33" t="s">
        <v>59</v>
      </c>
      <c r="F33" t="s">
        <v>64</v>
      </c>
      <c r="G33" t="s">
        <v>67</v>
      </c>
      <c r="J33" t="s">
        <v>65</v>
      </c>
      <c r="K33" t="s">
        <v>68</v>
      </c>
      <c r="L33" t="s">
        <v>69</v>
      </c>
      <c r="M33">
        <v>1437.5</v>
      </c>
      <c r="O33" s="2" t="s">
        <v>225</v>
      </c>
      <c r="P33" t="s">
        <v>224</v>
      </c>
      <c r="Q33" s="3">
        <v>45299</v>
      </c>
      <c r="R33" s="3">
        <v>45299</v>
      </c>
    </row>
    <row r="34" spans="1:18" x14ac:dyDescent="0.25">
      <c r="A34">
        <v>2023</v>
      </c>
      <c r="B34" s="3">
        <v>45108</v>
      </c>
      <c r="C34" s="3">
        <v>45291</v>
      </c>
      <c r="D34" t="s">
        <v>77</v>
      </c>
      <c r="E34" t="s">
        <v>59</v>
      </c>
      <c r="F34" t="s">
        <v>64</v>
      </c>
      <c r="G34" t="s">
        <v>67</v>
      </c>
      <c r="J34" t="s">
        <v>65</v>
      </c>
      <c r="K34" t="s">
        <v>68</v>
      </c>
      <c r="L34" t="s">
        <v>69</v>
      </c>
      <c r="M34">
        <v>1437.5</v>
      </c>
      <c r="O34" s="2" t="s">
        <v>225</v>
      </c>
      <c r="P34" t="s">
        <v>224</v>
      </c>
      <c r="Q34" s="3">
        <v>45299</v>
      </c>
      <c r="R34" s="3">
        <v>45299</v>
      </c>
    </row>
    <row r="35" spans="1:18" x14ac:dyDescent="0.25">
      <c r="A35">
        <v>2023</v>
      </c>
      <c r="B35" s="3">
        <v>45108</v>
      </c>
      <c r="C35" s="3">
        <v>45291</v>
      </c>
      <c r="D35" t="s">
        <v>77</v>
      </c>
      <c r="E35" t="s">
        <v>59</v>
      </c>
      <c r="F35" t="s">
        <v>64</v>
      </c>
      <c r="G35" t="s">
        <v>67</v>
      </c>
      <c r="J35" t="s">
        <v>65</v>
      </c>
      <c r="K35" t="s">
        <v>68</v>
      </c>
      <c r="L35" t="s">
        <v>69</v>
      </c>
      <c r="M35">
        <v>1437.5</v>
      </c>
      <c r="O35" s="2" t="s">
        <v>225</v>
      </c>
      <c r="P35" t="s">
        <v>224</v>
      </c>
      <c r="Q35" s="3">
        <v>45299</v>
      </c>
      <c r="R35" s="3">
        <v>45299</v>
      </c>
    </row>
    <row r="36" spans="1:18" x14ac:dyDescent="0.25">
      <c r="A36">
        <v>2023</v>
      </c>
      <c r="B36" s="3">
        <v>45108</v>
      </c>
      <c r="C36" s="3">
        <v>45291</v>
      </c>
      <c r="D36" t="s">
        <v>77</v>
      </c>
      <c r="E36" t="s">
        <v>59</v>
      </c>
      <c r="F36" t="s">
        <v>64</v>
      </c>
      <c r="G36" t="s">
        <v>67</v>
      </c>
      <c r="J36" t="s">
        <v>65</v>
      </c>
      <c r="K36" t="s">
        <v>68</v>
      </c>
      <c r="L36" t="s">
        <v>69</v>
      </c>
      <c r="M36">
        <v>1437.5</v>
      </c>
      <c r="O36" s="2" t="s">
        <v>225</v>
      </c>
      <c r="P36" t="s">
        <v>224</v>
      </c>
      <c r="Q36" s="3">
        <v>45299</v>
      </c>
      <c r="R36" s="3">
        <v>45299</v>
      </c>
    </row>
    <row r="37" spans="1:18" x14ac:dyDescent="0.25">
      <c r="A37">
        <v>2023</v>
      </c>
      <c r="B37" s="3">
        <v>45108</v>
      </c>
      <c r="C37" s="3">
        <v>45291</v>
      </c>
      <c r="D37" t="s">
        <v>77</v>
      </c>
      <c r="E37" t="s">
        <v>59</v>
      </c>
      <c r="F37" t="s">
        <v>64</v>
      </c>
      <c r="G37" t="s">
        <v>67</v>
      </c>
      <c r="J37" t="s">
        <v>65</v>
      </c>
      <c r="K37" t="s">
        <v>68</v>
      </c>
      <c r="L37" t="s">
        <v>69</v>
      </c>
      <c r="M37">
        <v>1437.5</v>
      </c>
      <c r="O37" s="2" t="s">
        <v>225</v>
      </c>
      <c r="P37" t="s">
        <v>224</v>
      </c>
      <c r="Q37" s="3">
        <v>45299</v>
      </c>
      <c r="R37" s="3">
        <v>45299</v>
      </c>
    </row>
    <row r="38" spans="1:18" x14ac:dyDescent="0.25">
      <c r="A38">
        <v>2023</v>
      </c>
      <c r="B38" s="3">
        <v>45108</v>
      </c>
      <c r="C38" s="3">
        <v>45291</v>
      </c>
      <c r="D38" t="s">
        <v>77</v>
      </c>
      <c r="E38" t="s">
        <v>59</v>
      </c>
      <c r="F38" t="s">
        <v>64</v>
      </c>
      <c r="G38" t="s">
        <v>67</v>
      </c>
      <c r="J38" t="s">
        <v>65</v>
      </c>
      <c r="K38" t="s">
        <v>68</v>
      </c>
      <c r="L38" t="s">
        <v>69</v>
      </c>
      <c r="M38">
        <v>1437.5</v>
      </c>
      <c r="O38" s="2" t="s">
        <v>225</v>
      </c>
      <c r="P38" t="s">
        <v>224</v>
      </c>
      <c r="Q38" s="3">
        <v>45299</v>
      </c>
      <c r="R38" s="3">
        <v>45299</v>
      </c>
    </row>
    <row r="39" spans="1:18" x14ac:dyDescent="0.25">
      <c r="A39">
        <v>2023</v>
      </c>
      <c r="B39" s="3">
        <v>45108</v>
      </c>
      <c r="C39" s="3">
        <v>45291</v>
      </c>
      <c r="D39" t="s">
        <v>77</v>
      </c>
      <c r="E39" t="s">
        <v>59</v>
      </c>
      <c r="F39" t="s">
        <v>64</v>
      </c>
      <c r="G39" t="s">
        <v>67</v>
      </c>
      <c r="J39" t="s">
        <v>65</v>
      </c>
      <c r="K39" t="s">
        <v>68</v>
      </c>
      <c r="L39" t="s">
        <v>69</v>
      </c>
      <c r="M39">
        <v>1437.5</v>
      </c>
      <c r="O39" s="2" t="s">
        <v>225</v>
      </c>
      <c r="P39" t="s">
        <v>224</v>
      </c>
      <c r="Q39" s="3">
        <v>45299</v>
      </c>
      <c r="R39" s="3">
        <v>45299</v>
      </c>
    </row>
    <row r="40" spans="1:18" x14ac:dyDescent="0.25">
      <c r="A40">
        <v>2023</v>
      </c>
      <c r="B40" s="3">
        <v>45108</v>
      </c>
      <c r="C40" s="3">
        <v>45291</v>
      </c>
      <c r="D40" t="s">
        <v>77</v>
      </c>
      <c r="E40" t="s">
        <v>59</v>
      </c>
      <c r="F40" t="s">
        <v>64</v>
      </c>
      <c r="G40" t="s">
        <v>67</v>
      </c>
      <c r="J40" t="s">
        <v>65</v>
      </c>
      <c r="K40" t="s">
        <v>68</v>
      </c>
      <c r="L40" t="s">
        <v>69</v>
      </c>
      <c r="M40">
        <v>1437.5</v>
      </c>
      <c r="O40" s="2" t="s">
        <v>225</v>
      </c>
      <c r="P40" t="s">
        <v>224</v>
      </c>
      <c r="Q40" s="3">
        <v>45299</v>
      </c>
      <c r="R40" s="3">
        <v>45299</v>
      </c>
    </row>
    <row r="41" spans="1:18" x14ac:dyDescent="0.25">
      <c r="A41">
        <v>2023</v>
      </c>
      <c r="B41" s="3">
        <v>45108</v>
      </c>
      <c r="C41" s="3">
        <v>45291</v>
      </c>
      <c r="D41" t="s">
        <v>77</v>
      </c>
      <c r="E41" t="s">
        <v>59</v>
      </c>
      <c r="F41" t="s">
        <v>64</v>
      </c>
      <c r="G41" t="s">
        <v>67</v>
      </c>
      <c r="J41" t="s">
        <v>65</v>
      </c>
      <c r="K41" t="s">
        <v>68</v>
      </c>
      <c r="L41" t="s">
        <v>69</v>
      </c>
      <c r="M41">
        <v>1437.5</v>
      </c>
      <c r="O41" s="2" t="s">
        <v>225</v>
      </c>
      <c r="P41" t="s">
        <v>224</v>
      </c>
      <c r="Q41" s="3">
        <v>45299</v>
      </c>
      <c r="R41" s="3">
        <v>45299</v>
      </c>
    </row>
    <row r="42" spans="1:18" x14ac:dyDescent="0.25">
      <c r="A42">
        <v>2023</v>
      </c>
      <c r="B42" s="3">
        <v>45108</v>
      </c>
      <c r="C42" s="3">
        <v>45291</v>
      </c>
      <c r="D42" t="s">
        <v>77</v>
      </c>
      <c r="E42" t="s">
        <v>59</v>
      </c>
      <c r="F42" t="s">
        <v>64</v>
      </c>
      <c r="G42" t="s">
        <v>67</v>
      </c>
      <c r="J42" t="s">
        <v>65</v>
      </c>
      <c r="K42" t="s">
        <v>68</v>
      </c>
      <c r="L42" t="s">
        <v>69</v>
      </c>
      <c r="M42">
        <v>1437.5</v>
      </c>
      <c r="O42" s="2" t="s">
        <v>225</v>
      </c>
      <c r="P42" t="s">
        <v>224</v>
      </c>
      <c r="Q42" s="3">
        <v>45299</v>
      </c>
      <c r="R42" s="3">
        <v>45299</v>
      </c>
    </row>
    <row r="43" spans="1:18" x14ac:dyDescent="0.25">
      <c r="A43">
        <v>2023</v>
      </c>
      <c r="B43" s="3">
        <v>45108</v>
      </c>
      <c r="C43" s="3">
        <v>45291</v>
      </c>
      <c r="D43" t="s">
        <v>77</v>
      </c>
      <c r="E43" t="s">
        <v>59</v>
      </c>
      <c r="F43" t="s">
        <v>64</v>
      </c>
      <c r="G43" t="s">
        <v>67</v>
      </c>
      <c r="J43" t="s">
        <v>65</v>
      </c>
      <c r="K43" t="s">
        <v>68</v>
      </c>
      <c r="L43" t="s">
        <v>69</v>
      </c>
      <c r="M43">
        <v>1437.5</v>
      </c>
      <c r="O43" s="2" t="s">
        <v>225</v>
      </c>
      <c r="P43" t="s">
        <v>224</v>
      </c>
      <c r="Q43" s="3">
        <v>45299</v>
      </c>
      <c r="R43" s="3">
        <v>45299</v>
      </c>
    </row>
    <row r="44" spans="1:18" x14ac:dyDescent="0.25">
      <c r="A44">
        <v>2023</v>
      </c>
      <c r="B44" s="3">
        <v>45108</v>
      </c>
      <c r="C44" s="3">
        <v>45291</v>
      </c>
      <c r="D44" t="s">
        <v>77</v>
      </c>
      <c r="E44" t="s">
        <v>59</v>
      </c>
      <c r="F44" t="s">
        <v>64</v>
      </c>
      <c r="G44" t="s">
        <v>67</v>
      </c>
      <c r="J44" t="s">
        <v>65</v>
      </c>
      <c r="K44" t="s">
        <v>68</v>
      </c>
      <c r="L44" t="s">
        <v>69</v>
      </c>
      <c r="M44">
        <v>1437.5</v>
      </c>
      <c r="O44" s="2" t="s">
        <v>225</v>
      </c>
      <c r="P44" t="s">
        <v>224</v>
      </c>
      <c r="Q44" s="3">
        <v>45299</v>
      </c>
      <c r="R44" s="3">
        <v>45299</v>
      </c>
    </row>
    <row r="45" spans="1:18" x14ac:dyDescent="0.25">
      <c r="A45">
        <v>2023</v>
      </c>
      <c r="B45" s="3">
        <v>45108</v>
      </c>
      <c r="C45" s="3">
        <v>45291</v>
      </c>
      <c r="D45" t="s">
        <v>77</v>
      </c>
      <c r="E45" t="s">
        <v>59</v>
      </c>
      <c r="F45" t="s">
        <v>64</v>
      </c>
      <c r="G45" t="s">
        <v>67</v>
      </c>
      <c r="J45" t="s">
        <v>65</v>
      </c>
      <c r="K45" t="s">
        <v>68</v>
      </c>
      <c r="L45" t="s">
        <v>69</v>
      </c>
      <c r="M45">
        <v>1437.5</v>
      </c>
      <c r="O45" s="2" t="s">
        <v>225</v>
      </c>
      <c r="P45" t="s">
        <v>224</v>
      </c>
      <c r="Q45" s="3">
        <v>45299</v>
      </c>
      <c r="R45" s="3">
        <v>45299</v>
      </c>
    </row>
    <row r="46" spans="1:18" x14ac:dyDescent="0.25">
      <c r="A46">
        <v>2023</v>
      </c>
      <c r="B46" s="3">
        <v>45108</v>
      </c>
      <c r="C46" s="3">
        <v>45291</v>
      </c>
      <c r="D46" t="s">
        <v>77</v>
      </c>
      <c r="E46" t="s">
        <v>59</v>
      </c>
      <c r="F46" t="s">
        <v>64</v>
      </c>
      <c r="G46" t="s">
        <v>67</v>
      </c>
      <c r="J46" t="s">
        <v>65</v>
      </c>
      <c r="K46" t="s">
        <v>68</v>
      </c>
      <c r="L46" t="s">
        <v>69</v>
      </c>
      <c r="M46">
        <v>1437.5</v>
      </c>
      <c r="O46" s="2" t="s">
        <v>225</v>
      </c>
      <c r="P46" t="s">
        <v>224</v>
      </c>
      <c r="Q46" s="3">
        <v>45299</v>
      </c>
      <c r="R46" s="3">
        <v>45299</v>
      </c>
    </row>
    <row r="47" spans="1:18" x14ac:dyDescent="0.25">
      <c r="A47">
        <v>2023</v>
      </c>
      <c r="B47" s="3">
        <v>45108</v>
      </c>
      <c r="C47" s="3">
        <v>45291</v>
      </c>
      <c r="D47" t="s">
        <v>77</v>
      </c>
      <c r="E47" t="s">
        <v>59</v>
      </c>
      <c r="F47" t="s">
        <v>64</v>
      </c>
      <c r="G47" t="s">
        <v>67</v>
      </c>
      <c r="J47" t="s">
        <v>65</v>
      </c>
      <c r="K47" t="s">
        <v>68</v>
      </c>
      <c r="L47" t="s">
        <v>69</v>
      </c>
      <c r="M47">
        <v>1437.5</v>
      </c>
      <c r="O47" s="2" t="s">
        <v>225</v>
      </c>
      <c r="P47" t="s">
        <v>224</v>
      </c>
      <c r="Q47" s="3">
        <v>45299</v>
      </c>
      <c r="R47" s="3">
        <v>45299</v>
      </c>
    </row>
    <row r="48" spans="1:18" x14ac:dyDescent="0.25">
      <c r="A48">
        <v>2023</v>
      </c>
      <c r="B48" s="3">
        <v>45108</v>
      </c>
      <c r="C48" s="3">
        <v>45291</v>
      </c>
      <c r="D48" t="s">
        <v>77</v>
      </c>
      <c r="E48" t="s">
        <v>59</v>
      </c>
      <c r="F48" t="s">
        <v>64</v>
      </c>
      <c r="G48" t="s">
        <v>67</v>
      </c>
      <c r="J48" t="s">
        <v>65</v>
      </c>
      <c r="K48" t="s">
        <v>68</v>
      </c>
      <c r="L48" t="s">
        <v>69</v>
      </c>
      <c r="M48">
        <v>1437.5</v>
      </c>
      <c r="O48" s="2" t="s">
        <v>225</v>
      </c>
      <c r="P48" t="s">
        <v>224</v>
      </c>
      <c r="Q48" s="3">
        <v>45299</v>
      </c>
      <c r="R48" s="3">
        <v>45299</v>
      </c>
    </row>
    <row r="49" spans="1:18" x14ac:dyDescent="0.25">
      <c r="A49">
        <v>2023</v>
      </c>
      <c r="B49" s="3">
        <v>45108</v>
      </c>
      <c r="C49" s="3">
        <v>45291</v>
      </c>
      <c r="D49" t="s">
        <v>77</v>
      </c>
      <c r="E49" t="s">
        <v>59</v>
      </c>
      <c r="F49" t="s">
        <v>64</v>
      </c>
      <c r="G49" t="s">
        <v>67</v>
      </c>
      <c r="J49" t="s">
        <v>65</v>
      </c>
      <c r="K49" t="s">
        <v>68</v>
      </c>
      <c r="L49" t="s">
        <v>69</v>
      </c>
      <c r="M49">
        <v>1437.5</v>
      </c>
      <c r="O49" s="2" t="s">
        <v>225</v>
      </c>
      <c r="P49" t="s">
        <v>224</v>
      </c>
      <c r="Q49" s="3">
        <v>45299</v>
      </c>
      <c r="R49" s="3">
        <v>45299</v>
      </c>
    </row>
    <row r="50" spans="1:18" x14ac:dyDescent="0.25">
      <c r="A50">
        <v>2023</v>
      </c>
      <c r="B50" s="3">
        <v>45108</v>
      </c>
      <c r="C50" s="3">
        <v>45291</v>
      </c>
      <c r="D50" t="s">
        <v>77</v>
      </c>
      <c r="E50" t="s">
        <v>59</v>
      </c>
      <c r="F50" t="s">
        <v>64</v>
      </c>
      <c r="G50" t="s">
        <v>67</v>
      </c>
      <c r="J50" t="s">
        <v>65</v>
      </c>
      <c r="K50" t="s">
        <v>68</v>
      </c>
      <c r="L50" t="s">
        <v>69</v>
      </c>
      <c r="M50">
        <v>1437.5</v>
      </c>
      <c r="O50" s="2" t="s">
        <v>225</v>
      </c>
      <c r="P50" t="s">
        <v>224</v>
      </c>
      <c r="Q50" s="3">
        <v>45299</v>
      </c>
      <c r="R50" s="3">
        <v>45299</v>
      </c>
    </row>
    <row r="51" spans="1:18" x14ac:dyDescent="0.25">
      <c r="A51">
        <v>2023</v>
      </c>
      <c r="B51" s="3">
        <v>45108</v>
      </c>
      <c r="C51" s="3">
        <v>45291</v>
      </c>
      <c r="D51" t="s">
        <v>77</v>
      </c>
      <c r="E51" t="s">
        <v>59</v>
      </c>
      <c r="F51" t="s">
        <v>64</v>
      </c>
      <c r="G51" t="s">
        <v>67</v>
      </c>
      <c r="J51" t="s">
        <v>65</v>
      </c>
      <c r="K51" t="s">
        <v>68</v>
      </c>
      <c r="L51" t="s">
        <v>69</v>
      </c>
      <c r="M51">
        <v>1437.5</v>
      </c>
      <c r="O51" s="2" t="s">
        <v>225</v>
      </c>
      <c r="P51" t="s">
        <v>224</v>
      </c>
      <c r="Q51" s="3">
        <v>45299</v>
      </c>
      <c r="R51" s="3">
        <v>45299</v>
      </c>
    </row>
    <row r="52" spans="1:18" x14ac:dyDescent="0.25">
      <c r="A52">
        <v>2023</v>
      </c>
      <c r="B52" s="3">
        <v>45108</v>
      </c>
      <c r="C52" s="3">
        <v>45291</v>
      </c>
      <c r="D52" t="s">
        <v>77</v>
      </c>
      <c r="E52" t="s">
        <v>59</v>
      </c>
      <c r="F52" t="s">
        <v>64</v>
      </c>
      <c r="G52" t="s">
        <v>67</v>
      </c>
      <c r="J52" t="s">
        <v>65</v>
      </c>
      <c r="K52" t="s">
        <v>68</v>
      </c>
      <c r="L52" t="s">
        <v>69</v>
      </c>
      <c r="M52">
        <v>1437.5</v>
      </c>
      <c r="O52" s="2" t="s">
        <v>225</v>
      </c>
      <c r="P52" t="s">
        <v>224</v>
      </c>
      <c r="Q52" s="3">
        <v>45299</v>
      </c>
      <c r="R52" s="3">
        <v>45299</v>
      </c>
    </row>
    <row r="53" spans="1:18" x14ac:dyDescent="0.25">
      <c r="A53">
        <v>2023</v>
      </c>
      <c r="B53" s="3">
        <v>45108</v>
      </c>
      <c r="C53" s="3">
        <v>45291</v>
      </c>
      <c r="D53" t="s">
        <v>77</v>
      </c>
      <c r="E53" t="s">
        <v>59</v>
      </c>
      <c r="F53" t="s">
        <v>64</v>
      </c>
      <c r="G53" t="s">
        <v>67</v>
      </c>
      <c r="J53" t="s">
        <v>65</v>
      </c>
      <c r="K53" t="s">
        <v>68</v>
      </c>
      <c r="L53" t="s">
        <v>69</v>
      </c>
      <c r="M53">
        <v>1437.5</v>
      </c>
      <c r="O53" s="2" t="s">
        <v>225</v>
      </c>
      <c r="P53" t="s">
        <v>224</v>
      </c>
      <c r="Q53" s="3">
        <v>45299</v>
      </c>
      <c r="R53" s="3">
        <v>45299</v>
      </c>
    </row>
    <row r="54" spans="1:18" x14ac:dyDescent="0.25">
      <c r="A54">
        <v>2023</v>
      </c>
      <c r="B54" s="3">
        <v>45108</v>
      </c>
      <c r="C54" s="3">
        <v>45291</v>
      </c>
      <c r="D54" t="s">
        <v>77</v>
      </c>
      <c r="E54" t="s">
        <v>59</v>
      </c>
      <c r="F54" t="s">
        <v>64</v>
      </c>
      <c r="G54" t="s">
        <v>67</v>
      </c>
      <c r="J54" t="s">
        <v>65</v>
      </c>
      <c r="K54" t="s">
        <v>68</v>
      </c>
      <c r="L54" t="s">
        <v>69</v>
      </c>
      <c r="M54">
        <v>1437.5</v>
      </c>
      <c r="O54" s="2" t="s">
        <v>225</v>
      </c>
      <c r="P54" t="s">
        <v>224</v>
      </c>
      <c r="Q54" s="3">
        <v>45299</v>
      </c>
      <c r="R54" s="3">
        <v>45299</v>
      </c>
    </row>
    <row r="55" spans="1:18" x14ac:dyDescent="0.25">
      <c r="A55">
        <v>2023</v>
      </c>
      <c r="B55" s="3">
        <v>45108</v>
      </c>
      <c r="C55" s="3">
        <v>45291</v>
      </c>
      <c r="D55" t="s">
        <v>77</v>
      </c>
      <c r="E55" t="s">
        <v>59</v>
      </c>
      <c r="F55" t="s">
        <v>64</v>
      </c>
      <c r="G55" t="s">
        <v>67</v>
      </c>
      <c r="J55" t="s">
        <v>65</v>
      </c>
      <c r="K55" t="s">
        <v>68</v>
      </c>
      <c r="L55" t="s">
        <v>69</v>
      </c>
      <c r="M55">
        <v>1437.5</v>
      </c>
      <c r="O55" s="2" t="s">
        <v>225</v>
      </c>
      <c r="P55" t="s">
        <v>224</v>
      </c>
      <c r="Q55" s="3">
        <v>45299</v>
      </c>
      <c r="R55" s="3">
        <v>45299</v>
      </c>
    </row>
    <row r="56" spans="1:18" x14ac:dyDescent="0.25">
      <c r="A56">
        <v>2023</v>
      </c>
      <c r="B56" s="3">
        <v>45108</v>
      </c>
      <c r="C56" s="3">
        <v>45291</v>
      </c>
      <c r="D56" t="s">
        <v>77</v>
      </c>
      <c r="E56" t="s">
        <v>59</v>
      </c>
      <c r="F56" t="s">
        <v>64</v>
      </c>
      <c r="G56" t="s">
        <v>67</v>
      </c>
      <c r="J56" t="s">
        <v>65</v>
      </c>
      <c r="K56" t="s">
        <v>68</v>
      </c>
      <c r="L56" t="s">
        <v>69</v>
      </c>
      <c r="M56">
        <v>1437.5</v>
      </c>
      <c r="O56" s="2" t="s">
        <v>225</v>
      </c>
      <c r="P56" t="s">
        <v>224</v>
      </c>
      <c r="Q56" s="3">
        <v>45299</v>
      </c>
      <c r="R56" s="3">
        <v>45299</v>
      </c>
    </row>
    <row r="57" spans="1:18" x14ac:dyDescent="0.25">
      <c r="A57">
        <v>2023</v>
      </c>
      <c r="B57" s="3">
        <v>45108</v>
      </c>
      <c r="C57" s="3">
        <v>45291</v>
      </c>
      <c r="D57" t="s">
        <v>77</v>
      </c>
      <c r="E57" t="s">
        <v>59</v>
      </c>
      <c r="F57" t="s">
        <v>64</v>
      </c>
      <c r="G57" t="s">
        <v>67</v>
      </c>
      <c r="J57" t="s">
        <v>65</v>
      </c>
      <c r="K57" t="s">
        <v>68</v>
      </c>
      <c r="L57" t="s">
        <v>69</v>
      </c>
      <c r="M57">
        <v>1437.5</v>
      </c>
      <c r="O57" s="2" t="s">
        <v>225</v>
      </c>
      <c r="P57" t="s">
        <v>224</v>
      </c>
      <c r="Q57" s="3">
        <v>45299</v>
      </c>
      <c r="R57" s="3">
        <v>45299</v>
      </c>
    </row>
    <row r="58" spans="1:18" x14ac:dyDescent="0.25">
      <c r="A58">
        <v>2023</v>
      </c>
      <c r="B58" s="3">
        <v>45108</v>
      </c>
      <c r="C58" s="3">
        <v>45291</v>
      </c>
      <c r="D58" t="s">
        <v>77</v>
      </c>
      <c r="E58" t="s">
        <v>59</v>
      </c>
      <c r="F58" t="s">
        <v>64</v>
      </c>
      <c r="G58" t="s">
        <v>67</v>
      </c>
      <c r="J58" t="s">
        <v>65</v>
      </c>
      <c r="K58" t="s">
        <v>68</v>
      </c>
      <c r="L58" t="s">
        <v>69</v>
      </c>
      <c r="M58">
        <v>1437.5</v>
      </c>
      <c r="O58" s="2" t="s">
        <v>225</v>
      </c>
      <c r="P58" t="s">
        <v>224</v>
      </c>
      <c r="Q58" s="3">
        <v>45299</v>
      </c>
      <c r="R58" s="3">
        <v>45299</v>
      </c>
    </row>
    <row r="59" spans="1:18" x14ac:dyDescent="0.25">
      <c r="A59">
        <v>2023</v>
      </c>
      <c r="B59" s="3">
        <v>45108</v>
      </c>
      <c r="C59" s="3">
        <v>45291</v>
      </c>
      <c r="D59" t="s">
        <v>77</v>
      </c>
      <c r="E59" t="s">
        <v>59</v>
      </c>
      <c r="F59" t="s">
        <v>64</v>
      </c>
      <c r="G59" t="s">
        <v>67</v>
      </c>
      <c r="J59" t="s">
        <v>65</v>
      </c>
      <c r="K59" t="s">
        <v>68</v>
      </c>
      <c r="L59" t="s">
        <v>69</v>
      </c>
      <c r="M59">
        <v>1437.5</v>
      </c>
      <c r="O59" s="2" t="s">
        <v>225</v>
      </c>
      <c r="P59" t="s">
        <v>224</v>
      </c>
      <c r="Q59" s="3">
        <v>45299</v>
      </c>
      <c r="R59" s="3">
        <v>45299</v>
      </c>
    </row>
    <row r="60" spans="1:18" x14ac:dyDescent="0.25">
      <c r="A60">
        <v>2023</v>
      </c>
      <c r="B60" s="3">
        <v>45108</v>
      </c>
      <c r="C60" s="3">
        <v>45291</v>
      </c>
      <c r="D60" t="s">
        <v>77</v>
      </c>
      <c r="E60" t="s">
        <v>59</v>
      </c>
      <c r="F60" t="s">
        <v>64</v>
      </c>
      <c r="G60" t="s">
        <v>67</v>
      </c>
      <c r="J60" t="s">
        <v>65</v>
      </c>
      <c r="K60" t="s">
        <v>68</v>
      </c>
      <c r="L60" t="s">
        <v>69</v>
      </c>
      <c r="M60">
        <v>1437.5</v>
      </c>
      <c r="O60" s="2" t="s">
        <v>225</v>
      </c>
      <c r="P60" t="s">
        <v>224</v>
      </c>
      <c r="Q60" s="3">
        <v>45299</v>
      </c>
      <c r="R60" s="3">
        <v>45299</v>
      </c>
    </row>
    <row r="61" spans="1:18" x14ac:dyDescent="0.25">
      <c r="A61">
        <v>2023</v>
      </c>
      <c r="B61" s="3">
        <v>45108</v>
      </c>
      <c r="C61" s="3">
        <v>45291</v>
      </c>
      <c r="D61" t="s">
        <v>77</v>
      </c>
      <c r="E61" t="s">
        <v>59</v>
      </c>
      <c r="F61" t="s">
        <v>64</v>
      </c>
      <c r="G61" t="s">
        <v>67</v>
      </c>
      <c r="J61" t="s">
        <v>65</v>
      </c>
      <c r="K61" t="s">
        <v>68</v>
      </c>
      <c r="L61" t="s">
        <v>69</v>
      </c>
      <c r="M61">
        <v>1437.5</v>
      </c>
      <c r="O61" s="2" t="s">
        <v>225</v>
      </c>
      <c r="P61" t="s">
        <v>224</v>
      </c>
      <c r="Q61" s="3">
        <v>45299</v>
      </c>
      <c r="R61" s="3">
        <v>45299</v>
      </c>
    </row>
    <row r="62" spans="1:18" x14ac:dyDescent="0.25">
      <c r="A62">
        <v>2023</v>
      </c>
      <c r="B62" s="3">
        <v>45108</v>
      </c>
      <c r="C62" s="3">
        <v>45291</v>
      </c>
      <c r="D62" t="s">
        <v>77</v>
      </c>
      <c r="E62" t="s">
        <v>59</v>
      </c>
      <c r="F62" t="s">
        <v>64</v>
      </c>
      <c r="G62" t="s">
        <v>67</v>
      </c>
      <c r="J62" t="s">
        <v>65</v>
      </c>
      <c r="K62" t="s">
        <v>68</v>
      </c>
      <c r="L62" t="s">
        <v>69</v>
      </c>
      <c r="M62">
        <v>1437.5</v>
      </c>
      <c r="O62" s="2" t="s">
        <v>225</v>
      </c>
      <c r="P62" t="s">
        <v>224</v>
      </c>
      <c r="Q62" s="3">
        <v>45299</v>
      </c>
      <c r="R62" s="3">
        <v>45299</v>
      </c>
    </row>
    <row r="63" spans="1:18" x14ac:dyDescent="0.25">
      <c r="A63">
        <v>2023</v>
      </c>
      <c r="B63" s="3">
        <v>45108</v>
      </c>
      <c r="C63" s="3">
        <v>45291</v>
      </c>
      <c r="D63" t="s">
        <v>77</v>
      </c>
      <c r="E63" t="s">
        <v>59</v>
      </c>
      <c r="F63" t="s">
        <v>64</v>
      </c>
      <c r="G63" t="s">
        <v>67</v>
      </c>
      <c r="J63" t="s">
        <v>65</v>
      </c>
      <c r="K63" t="s">
        <v>68</v>
      </c>
      <c r="L63" t="s">
        <v>69</v>
      </c>
      <c r="M63">
        <v>1437.5</v>
      </c>
      <c r="O63" s="2" t="s">
        <v>225</v>
      </c>
      <c r="P63" t="s">
        <v>224</v>
      </c>
      <c r="Q63" s="3">
        <v>45299</v>
      </c>
      <c r="R63" s="3">
        <v>45299</v>
      </c>
    </row>
    <row r="64" spans="1:18" x14ac:dyDescent="0.25">
      <c r="A64">
        <v>2023</v>
      </c>
      <c r="B64" s="3">
        <v>45108</v>
      </c>
      <c r="C64" s="3">
        <v>45291</v>
      </c>
      <c r="D64" t="s">
        <v>77</v>
      </c>
      <c r="E64" t="s">
        <v>59</v>
      </c>
      <c r="F64" t="s">
        <v>64</v>
      </c>
      <c r="G64" t="s">
        <v>67</v>
      </c>
      <c r="J64" t="s">
        <v>65</v>
      </c>
      <c r="K64" t="s">
        <v>68</v>
      </c>
      <c r="L64" t="s">
        <v>69</v>
      </c>
      <c r="M64">
        <v>1437.5</v>
      </c>
      <c r="O64" s="2" t="s">
        <v>225</v>
      </c>
      <c r="P64" t="s">
        <v>224</v>
      </c>
      <c r="Q64" s="3">
        <v>45299</v>
      </c>
      <c r="R64" s="3">
        <v>45299</v>
      </c>
    </row>
    <row r="65" spans="1:18" x14ac:dyDescent="0.25">
      <c r="A65">
        <v>2023</v>
      </c>
      <c r="B65" s="3">
        <v>45108</v>
      </c>
      <c r="C65" s="3">
        <v>45291</v>
      </c>
      <c r="D65" t="s">
        <v>77</v>
      </c>
      <c r="E65" t="s">
        <v>59</v>
      </c>
      <c r="F65" t="s">
        <v>64</v>
      </c>
      <c r="G65" t="s">
        <v>67</v>
      </c>
      <c r="J65" t="s">
        <v>65</v>
      </c>
      <c r="K65" t="s">
        <v>68</v>
      </c>
      <c r="L65" t="s">
        <v>69</v>
      </c>
      <c r="M65">
        <v>1437.5</v>
      </c>
      <c r="O65" s="2" t="s">
        <v>225</v>
      </c>
      <c r="P65" t="s">
        <v>224</v>
      </c>
      <c r="Q65" s="3">
        <v>45299</v>
      </c>
      <c r="R65" s="3">
        <v>45299</v>
      </c>
    </row>
    <row r="66" spans="1:18" x14ac:dyDescent="0.25">
      <c r="A66">
        <v>2023</v>
      </c>
      <c r="B66" s="3">
        <v>45108</v>
      </c>
      <c r="C66" s="3">
        <v>45291</v>
      </c>
      <c r="D66" t="s">
        <v>77</v>
      </c>
      <c r="E66" t="s">
        <v>59</v>
      </c>
      <c r="F66" t="s">
        <v>64</v>
      </c>
      <c r="G66" t="s">
        <v>67</v>
      </c>
      <c r="J66" t="s">
        <v>65</v>
      </c>
      <c r="K66" t="s">
        <v>68</v>
      </c>
      <c r="L66" t="s">
        <v>69</v>
      </c>
      <c r="M66">
        <v>1437.5</v>
      </c>
      <c r="O66" s="2" t="s">
        <v>225</v>
      </c>
      <c r="P66" t="s">
        <v>224</v>
      </c>
      <c r="Q66" s="3">
        <v>45299</v>
      </c>
      <c r="R66" s="3">
        <v>45299</v>
      </c>
    </row>
    <row r="67" spans="1:18" x14ac:dyDescent="0.25">
      <c r="A67">
        <v>2023</v>
      </c>
      <c r="B67" s="3">
        <v>45108</v>
      </c>
      <c r="C67" s="3">
        <v>45291</v>
      </c>
      <c r="D67" t="s">
        <v>77</v>
      </c>
      <c r="E67" t="s">
        <v>59</v>
      </c>
      <c r="F67" t="s">
        <v>64</v>
      </c>
      <c r="G67" t="s">
        <v>67</v>
      </c>
      <c r="J67" t="s">
        <v>65</v>
      </c>
      <c r="K67" t="s">
        <v>68</v>
      </c>
      <c r="L67" t="s">
        <v>69</v>
      </c>
      <c r="M67">
        <v>1437.5</v>
      </c>
      <c r="O67" s="2" t="s">
        <v>225</v>
      </c>
      <c r="P67" t="s">
        <v>224</v>
      </c>
      <c r="Q67" s="3">
        <v>45299</v>
      </c>
      <c r="R67" s="3">
        <v>45299</v>
      </c>
    </row>
    <row r="68" spans="1:18" x14ac:dyDescent="0.25">
      <c r="A68">
        <v>2023</v>
      </c>
      <c r="B68" s="3">
        <v>45108</v>
      </c>
      <c r="C68" s="3">
        <v>45291</v>
      </c>
      <c r="D68" t="s">
        <v>77</v>
      </c>
      <c r="E68" t="s">
        <v>59</v>
      </c>
      <c r="F68" t="s">
        <v>64</v>
      </c>
      <c r="G68" t="s">
        <v>67</v>
      </c>
      <c r="J68" t="s">
        <v>65</v>
      </c>
      <c r="K68" t="s">
        <v>68</v>
      </c>
      <c r="L68" t="s">
        <v>69</v>
      </c>
      <c r="M68">
        <v>1437.5</v>
      </c>
      <c r="O68" s="2" t="s">
        <v>225</v>
      </c>
      <c r="P68" t="s">
        <v>224</v>
      </c>
      <c r="Q68" s="3">
        <v>45299</v>
      </c>
      <c r="R68" s="3">
        <v>45299</v>
      </c>
    </row>
    <row r="69" spans="1:18" x14ac:dyDescent="0.25">
      <c r="A69">
        <v>2023</v>
      </c>
      <c r="B69" s="3">
        <v>45108</v>
      </c>
      <c r="C69" s="3">
        <v>45291</v>
      </c>
      <c r="D69" t="s">
        <v>77</v>
      </c>
      <c r="E69" t="s">
        <v>59</v>
      </c>
      <c r="F69" t="s">
        <v>64</v>
      </c>
      <c r="G69" t="s">
        <v>67</v>
      </c>
      <c r="J69" t="s">
        <v>65</v>
      </c>
      <c r="K69" t="s">
        <v>68</v>
      </c>
      <c r="L69" t="s">
        <v>69</v>
      </c>
      <c r="M69">
        <v>1437.5</v>
      </c>
      <c r="O69" s="2" t="s">
        <v>225</v>
      </c>
      <c r="P69" t="s">
        <v>224</v>
      </c>
      <c r="Q69" s="3">
        <v>45299</v>
      </c>
      <c r="R69" s="3">
        <v>45299</v>
      </c>
    </row>
    <row r="70" spans="1:18" x14ac:dyDescent="0.25">
      <c r="A70">
        <v>2023</v>
      </c>
      <c r="B70" s="3">
        <v>45108</v>
      </c>
      <c r="C70" s="3">
        <v>45291</v>
      </c>
      <c r="D70" t="s">
        <v>77</v>
      </c>
      <c r="E70" t="s">
        <v>59</v>
      </c>
      <c r="F70" t="s">
        <v>64</v>
      </c>
      <c r="G70" t="s">
        <v>67</v>
      </c>
      <c r="J70" t="s">
        <v>65</v>
      </c>
      <c r="K70" t="s">
        <v>68</v>
      </c>
      <c r="L70" t="s">
        <v>69</v>
      </c>
      <c r="M70">
        <v>1437.5</v>
      </c>
      <c r="O70" s="2" t="s">
        <v>225</v>
      </c>
      <c r="P70" t="s">
        <v>224</v>
      </c>
      <c r="Q70" s="3">
        <v>45299</v>
      </c>
      <c r="R70" s="3">
        <v>45299</v>
      </c>
    </row>
    <row r="71" spans="1:18" x14ac:dyDescent="0.25">
      <c r="A71">
        <v>2023</v>
      </c>
      <c r="B71" s="3">
        <v>45108</v>
      </c>
      <c r="C71" s="3">
        <v>45291</v>
      </c>
      <c r="D71" t="s">
        <v>77</v>
      </c>
      <c r="E71" t="s">
        <v>59</v>
      </c>
      <c r="F71" t="s">
        <v>64</v>
      </c>
      <c r="G71" t="s">
        <v>67</v>
      </c>
      <c r="J71" t="s">
        <v>65</v>
      </c>
      <c r="K71" t="s">
        <v>68</v>
      </c>
      <c r="L71" t="s">
        <v>69</v>
      </c>
      <c r="M71">
        <v>1437.5</v>
      </c>
      <c r="O71" s="2" t="s">
        <v>225</v>
      </c>
      <c r="P71" t="s">
        <v>224</v>
      </c>
      <c r="Q71" s="3">
        <v>45299</v>
      </c>
      <c r="R71" s="3">
        <v>45299</v>
      </c>
    </row>
    <row r="72" spans="1:18" x14ac:dyDescent="0.25">
      <c r="A72">
        <v>2023</v>
      </c>
      <c r="B72" s="3">
        <v>45108</v>
      </c>
      <c r="C72" s="3">
        <v>45291</v>
      </c>
      <c r="D72" t="s">
        <v>77</v>
      </c>
      <c r="E72" t="s">
        <v>59</v>
      </c>
      <c r="F72" t="s">
        <v>64</v>
      </c>
      <c r="G72" t="s">
        <v>67</v>
      </c>
      <c r="J72" t="s">
        <v>65</v>
      </c>
      <c r="K72" t="s">
        <v>68</v>
      </c>
      <c r="L72" t="s">
        <v>69</v>
      </c>
      <c r="M72">
        <v>1437.5</v>
      </c>
      <c r="O72" s="2" t="s">
        <v>225</v>
      </c>
      <c r="P72" t="s">
        <v>224</v>
      </c>
      <c r="Q72" s="3">
        <v>45299</v>
      </c>
      <c r="R72" s="3">
        <v>45299</v>
      </c>
    </row>
    <row r="73" spans="1:18" x14ac:dyDescent="0.25">
      <c r="A73">
        <v>2023</v>
      </c>
      <c r="B73" s="3">
        <v>45108</v>
      </c>
      <c r="C73" s="3">
        <v>45291</v>
      </c>
      <c r="D73" t="s">
        <v>77</v>
      </c>
      <c r="E73" t="s">
        <v>59</v>
      </c>
      <c r="F73" t="s">
        <v>64</v>
      </c>
      <c r="G73" t="s">
        <v>67</v>
      </c>
      <c r="J73" t="s">
        <v>65</v>
      </c>
      <c r="K73" t="s">
        <v>68</v>
      </c>
      <c r="L73" t="s">
        <v>69</v>
      </c>
      <c r="M73">
        <v>1437.5</v>
      </c>
      <c r="O73" s="2" t="s">
        <v>225</v>
      </c>
      <c r="P73" t="s">
        <v>224</v>
      </c>
      <c r="Q73" s="3">
        <v>45299</v>
      </c>
      <c r="R73" s="3">
        <v>45299</v>
      </c>
    </row>
    <row r="74" spans="1:18" x14ac:dyDescent="0.25">
      <c r="A74">
        <v>2023</v>
      </c>
      <c r="B74" s="3">
        <v>45108</v>
      </c>
      <c r="C74" s="3">
        <v>45291</v>
      </c>
      <c r="D74" t="s">
        <v>77</v>
      </c>
      <c r="E74" t="s">
        <v>59</v>
      </c>
      <c r="F74" t="s">
        <v>64</v>
      </c>
      <c r="G74" t="s">
        <v>67</v>
      </c>
      <c r="J74" t="s">
        <v>65</v>
      </c>
      <c r="K74" t="s">
        <v>68</v>
      </c>
      <c r="L74" t="s">
        <v>69</v>
      </c>
      <c r="M74">
        <v>1437.5</v>
      </c>
      <c r="O74" s="2" t="s">
        <v>225</v>
      </c>
      <c r="P74" t="s">
        <v>224</v>
      </c>
      <c r="Q74" s="3">
        <v>45299</v>
      </c>
      <c r="R74" s="3">
        <v>45299</v>
      </c>
    </row>
    <row r="75" spans="1:18" x14ac:dyDescent="0.25">
      <c r="A75">
        <v>2023</v>
      </c>
      <c r="B75" s="3">
        <v>45108</v>
      </c>
      <c r="C75" s="3">
        <v>45291</v>
      </c>
      <c r="D75" t="s">
        <v>77</v>
      </c>
      <c r="E75" t="s">
        <v>59</v>
      </c>
      <c r="F75" t="s">
        <v>64</v>
      </c>
      <c r="G75" t="s">
        <v>67</v>
      </c>
      <c r="J75" t="s">
        <v>65</v>
      </c>
      <c r="K75" t="s">
        <v>68</v>
      </c>
      <c r="L75" t="s">
        <v>69</v>
      </c>
      <c r="M75">
        <v>1437.5</v>
      </c>
      <c r="O75" s="2" t="s">
        <v>225</v>
      </c>
      <c r="P75" t="s">
        <v>224</v>
      </c>
      <c r="Q75" s="3">
        <v>45299</v>
      </c>
      <c r="R75" s="3">
        <v>45299</v>
      </c>
    </row>
    <row r="76" spans="1:18" x14ac:dyDescent="0.25">
      <c r="A76">
        <v>2023</v>
      </c>
      <c r="B76" s="3">
        <v>45108</v>
      </c>
      <c r="C76" s="3">
        <v>45291</v>
      </c>
      <c r="D76" t="s">
        <v>77</v>
      </c>
      <c r="E76" t="s">
        <v>59</v>
      </c>
      <c r="F76" t="s">
        <v>64</v>
      </c>
      <c r="G76" t="s">
        <v>67</v>
      </c>
      <c r="J76" t="s">
        <v>65</v>
      </c>
      <c r="K76" t="s">
        <v>68</v>
      </c>
      <c r="L76" t="s">
        <v>69</v>
      </c>
      <c r="M76">
        <v>1437.5</v>
      </c>
      <c r="O76" s="2" t="s">
        <v>225</v>
      </c>
      <c r="P76" t="s">
        <v>224</v>
      </c>
      <c r="Q76" s="3">
        <v>45299</v>
      </c>
      <c r="R76" s="3">
        <v>45299</v>
      </c>
    </row>
    <row r="77" spans="1:18" x14ac:dyDescent="0.25">
      <c r="A77">
        <v>2023</v>
      </c>
      <c r="B77" s="3">
        <v>45108</v>
      </c>
      <c r="C77" s="3">
        <v>45291</v>
      </c>
      <c r="D77" t="s">
        <v>77</v>
      </c>
      <c r="E77" t="s">
        <v>59</v>
      </c>
      <c r="F77" t="s">
        <v>64</v>
      </c>
      <c r="G77" t="s">
        <v>67</v>
      </c>
      <c r="J77" t="s">
        <v>65</v>
      </c>
      <c r="K77" t="s">
        <v>68</v>
      </c>
      <c r="L77" t="s">
        <v>69</v>
      </c>
      <c r="M77">
        <v>1437.5</v>
      </c>
      <c r="O77" s="2" t="s">
        <v>225</v>
      </c>
      <c r="P77" t="s">
        <v>224</v>
      </c>
      <c r="Q77" s="3">
        <v>45299</v>
      </c>
      <c r="R77" s="3">
        <v>45299</v>
      </c>
    </row>
    <row r="78" spans="1:18" x14ac:dyDescent="0.25">
      <c r="A78">
        <v>2023</v>
      </c>
      <c r="B78" s="3">
        <v>45108</v>
      </c>
      <c r="C78" s="3">
        <v>45291</v>
      </c>
      <c r="D78" t="s">
        <v>77</v>
      </c>
      <c r="E78" t="s">
        <v>59</v>
      </c>
      <c r="F78" t="s">
        <v>64</v>
      </c>
      <c r="G78" t="s">
        <v>67</v>
      </c>
      <c r="J78" t="s">
        <v>65</v>
      </c>
      <c r="K78" t="s">
        <v>68</v>
      </c>
      <c r="L78" t="s">
        <v>69</v>
      </c>
      <c r="M78">
        <v>1437.5</v>
      </c>
      <c r="O78" s="2" t="s">
        <v>225</v>
      </c>
      <c r="P78" t="s">
        <v>224</v>
      </c>
      <c r="Q78" s="3">
        <v>45299</v>
      </c>
      <c r="R78" s="3">
        <v>45299</v>
      </c>
    </row>
    <row r="79" spans="1:18" x14ac:dyDescent="0.25">
      <c r="A79">
        <v>2023</v>
      </c>
      <c r="B79" s="3">
        <v>45108</v>
      </c>
      <c r="C79" s="3">
        <v>45291</v>
      </c>
      <c r="D79" t="s">
        <v>77</v>
      </c>
      <c r="E79" t="s">
        <v>59</v>
      </c>
      <c r="F79" t="s">
        <v>64</v>
      </c>
      <c r="G79" t="s">
        <v>67</v>
      </c>
      <c r="J79" t="s">
        <v>65</v>
      </c>
      <c r="K79" t="s">
        <v>68</v>
      </c>
      <c r="L79" t="s">
        <v>69</v>
      </c>
      <c r="M79">
        <v>1437.5</v>
      </c>
      <c r="O79" s="2" t="s">
        <v>225</v>
      </c>
      <c r="P79" t="s">
        <v>224</v>
      </c>
      <c r="Q79" s="3">
        <v>45299</v>
      </c>
      <c r="R79" s="3">
        <v>45299</v>
      </c>
    </row>
    <row r="80" spans="1:18" x14ac:dyDescent="0.25">
      <c r="A80">
        <v>2023</v>
      </c>
      <c r="B80" s="3">
        <v>45108</v>
      </c>
      <c r="C80" s="3">
        <v>45291</v>
      </c>
      <c r="D80" t="s">
        <v>77</v>
      </c>
      <c r="E80" t="s">
        <v>59</v>
      </c>
      <c r="F80" t="s">
        <v>64</v>
      </c>
      <c r="G80" t="s">
        <v>67</v>
      </c>
      <c r="J80" t="s">
        <v>65</v>
      </c>
      <c r="K80" t="s">
        <v>68</v>
      </c>
      <c r="L80" t="s">
        <v>69</v>
      </c>
      <c r="M80">
        <v>1437.5</v>
      </c>
      <c r="O80" s="2" t="s">
        <v>225</v>
      </c>
      <c r="P80" t="s">
        <v>224</v>
      </c>
      <c r="Q80" s="3">
        <v>45299</v>
      </c>
      <c r="R80" s="3">
        <v>45299</v>
      </c>
    </row>
    <row r="81" spans="1:18" x14ac:dyDescent="0.25">
      <c r="A81">
        <v>2023</v>
      </c>
      <c r="B81" s="3">
        <v>45108</v>
      </c>
      <c r="C81" s="3">
        <v>45291</v>
      </c>
      <c r="D81" t="s">
        <v>77</v>
      </c>
      <c r="E81" t="s">
        <v>59</v>
      </c>
      <c r="F81" t="s">
        <v>64</v>
      </c>
      <c r="G81" t="s">
        <v>67</v>
      </c>
      <c r="J81" t="s">
        <v>65</v>
      </c>
      <c r="K81" t="s">
        <v>68</v>
      </c>
      <c r="L81" t="s">
        <v>69</v>
      </c>
      <c r="M81">
        <v>1437.5</v>
      </c>
      <c r="O81" s="2" t="s">
        <v>225</v>
      </c>
      <c r="P81" t="s">
        <v>224</v>
      </c>
      <c r="Q81" s="3">
        <v>45299</v>
      </c>
      <c r="R81" s="3">
        <v>45299</v>
      </c>
    </row>
    <row r="82" spans="1:18" x14ac:dyDescent="0.25">
      <c r="A82">
        <v>2023</v>
      </c>
      <c r="B82" s="3">
        <v>45108</v>
      </c>
      <c r="C82" s="3">
        <v>45291</v>
      </c>
      <c r="D82" t="s">
        <v>77</v>
      </c>
      <c r="E82" t="s">
        <v>59</v>
      </c>
      <c r="F82" t="s">
        <v>64</v>
      </c>
      <c r="G82" t="s">
        <v>67</v>
      </c>
      <c r="J82" t="s">
        <v>65</v>
      </c>
      <c r="K82" t="s">
        <v>68</v>
      </c>
      <c r="L82" t="s">
        <v>69</v>
      </c>
      <c r="M82">
        <v>1437.5</v>
      </c>
      <c r="O82" s="2" t="s">
        <v>225</v>
      </c>
      <c r="P82" t="s">
        <v>224</v>
      </c>
      <c r="Q82" s="3">
        <v>45299</v>
      </c>
      <c r="R82" s="3">
        <v>45299</v>
      </c>
    </row>
    <row r="83" spans="1:18" x14ac:dyDescent="0.25">
      <c r="A83">
        <v>2023</v>
      </c>
      <c r="B83" s="3">
        <v>45108</v>
      </c>
      <c r="C83" s="3">
        <v>45291</v>
      </c>
      <c r="D83" t="s">
        <v>77</v>
      </c>
      <c r="E83" t="s">
        <v>59</v>
      </c>
      <c r="F83" t="s">
        <v>64</v>
      </c>
      <c r="G83" t="s">
        <v>67</v>
      </c>
      <c r="J83" t="s">
        <v>65</v>
      </c>
      <c r="K83" t="s">
        <v>68</v>
      </c>
      <c r="L83" t="s">
        <v>69</v>
      </c>
      <c r="M83">
        <v>1437.5</v>
      </c>
      <c r="O83" s="2" t="s">
        <v>225</v>
      </c>
      <c r="P83" t="s">
        <v>224</v>
      </c>
      <c r="Q83" s="3">
        <v>45299</v>
      </c>
      <c r="R83" s="3">
        <v>45299</v>
      </c>
    </row>
    <row r="84" spans="1:18" x14ac:dyDescent="0.25">
      <c r="A84">
        <v>2023</v>
      </c>
      <c r="B84" s="3">
        <v>45108</v>
      </c>
      <c r="C84" s="3">
        <v>45291</v>
      </c>
      <c r="D84" t="s">
        <v>77</v>
      </c>
      <c r="E84" t="s">
        <v>59</v>
      </c>
      <c r="F84" t="s">
        <v>64</v>
      </c>
      <c r="G84" t="s">
        <v>67</v>
      </c>
      <c r="J84" t="s">
        <v>65</v>
      </c>
      <c r="K84" t="s">
        <v>68</v>
      </c>
      <c r="L84" t="s">
        <v>69</v>
      </c>
      <c r="M84">
        <v>1437.5</v>
      </c>
      <c r="O84" s="2" t="s">
        <v>225</v>
      </c>
      <c r="P84" t="s">
        <v>224</v>
      </c>
      <c r="Q84" s="3">
        <v>45299</v>
      </c>
      <c r="R84" s="3">
        <v>45299</v>
      </c>
    </row>
    <row r="85" spans="1:18" x14ac:dyDescent="0.25">
      <c r="A85">
        <v>2023</v>
      </c>
      <c r="B85" s="3">
        <v>45108</v>
      </c>
      <c r="C85" s="3">
        <v>45291</v>
      </c>
      <c r="D85" t="s">
        <v>77</v>
      </c>
      <c r="E85" t="s">
        <v>59</v>
      </c>
      <c r="F85" t="s">
        <v>64</v>
      </c>
      <c r="G85" t="s">
        <v>67</v>
      </c>
      <c r="J85" t="s">
        <v>65</v>
      </c>
      <c r="K85" t="s">
        <v>68</v>
      </c>
      <c r="L85" t="s">
        <v>69</v>
      </c>
      <c r="M85">
        <v>1437.5</v>
      </c>
      <c r="O85" s="2" t="s">
        <v>225</v>
      </c>
      <c r="P85" t="s">
        <v>224</v>
      </c>
      <c r="Q85" s="3">
        <v>45299</v>
      </c>
      <c r="R85" s="3">
        <v>45299</v>
      </c>
    </row>
    <row r="86" spans="1:18" x14ac:dyDescent="0.25">
      <c r="A86">
        <v>2023</v>
      </c>
      <c r="B86" s="3">
        <v>45108</v>
      </c>
      <c r="C86" s="3">
        <v>45291</v>
      </c>
      <c r="D86" t="s">
        <v>77</v>
      </c>
      <c r="E86" t="s">
        <v>59</v>
      </c>
      <c r="F86" t="s">
        <v>64</v>
      </c>
      <c r="G86" t="s">
        <v>67</v>
      </c>
      <c r="J86" t="s">
        <v>65</v>
      </c>
      <c r="K86" t="s">
        <v>68</v>
      </c>
      <c r="L86" t="s">
        <v>69</v>
      </c>
      <c r="M86">
        <v>1437.5</v>
      </c>
      <c r="O86" s="2" t="s">
        <v>225</v>
      </c>
      <c r="P86" t="s">
        <v>224</v>
      </c>
      <c r="Q86" s="3">
        <v>45299</v>
      </c>
      <c r="R86" s="3">
        <v>45299</v>
      </c>
    </row>
    <row r="87" spans="1:18" x14ac:dyDescent="0.25">
      <c r="A87">
        <v>2023</v>
      </c>
      <c r="B87" s="3">
        <v>45108</v>
      </c>
      <c r="C87" s="3">
        <v>45291</v>
      </c>
      <c r="D87" t="s">
        <v>77</v>
      </c>
      <c r="E87" t="s">
        <v>59</v>
      </c>
      <c r="F87" t="s">
        <v>64</v>
      </c>
      <c r="G87" t="s">
        <v>67</v>
      </c>
      <c r="J87" t="s">
        <v>65</v>
      </c>
      <c r="K87" t="s">
        <v>68</v>
      </c>
      <c r="L87" t="s">
        <v>69</v>
      </c>
      <c r="M87">
        <v>1437.5</v>
      </c>
      <c r="O87" s="2" t="s">
        <v>225</v>
      </c>
      <c r="P87" t="s">
        <v>224</v>
      </c>
      <c r="Q87" s="3">
        <v>45299</v>
      </c>
      <c r="R87" s="3">
        <v>45299</v>
      </c>
    </row>
    <row r="88" spans="1:18" x14ac:dyDescent="0.25">
      <c r="A88">
        <v>2023</v>
      </c>
      <c r="B88" s="3">
        <v>45108</v>
      </c>
      <c r="C88" s="3">
        <v>45291</v>
      </c>
      <c r="D88" t="s">
        <v>77</v>
      </c>
      <c r="E88" t="s">
        <v>59</v>
      </c>
      <c r="F88" t="s">
        <v>64</v>
      </c>
      <c r="G88" t="s">
        <v>67</v>
      </c>
      <c r="J88" t="s">
        <v>65</v>
      </c>
      <c r="K88" t="s">
        <v>68</v>
      </c>
      <c r="L88" t="s">
        <v>69</v>
      </c>
      <c r="M88">
        <v>1437.5</v>
      </c>
      <c r="O88" s="2" t="s">
        <v>225</v>
      </c>
      <c r="P88" t="s">
        <v>224</v>
      </c>
      <c r="Q88" s="3">
        <v>45299</v>
      </c>
      <c r="R88" s="3">
        <v>45299</v>
      </c>
    </row>
    <row r="89" spans="1:18" x14ac:dyDescent="0.25">
      <c r="A89">
        <v>2023</v>
      </c>
      <c r="B89" s="3">
        <v>45108</v>
      </c>
      <c r="C89" s="3">
        <v>45291</v>
      </c>
      <c r="D89" t="s">
        <v>77</v>
      </c>
      <c r="E89" t="s">
        <v>59</v>
      </c>
      <c r="F89" t="s">
        <v>64</v>
      </c>
      <c r="G89" t="s">
        <v>67</v>
      </c>
      <c r="J89" t="s">
        <v>65</v>
      </c>
      <c r="K89" t="s">
        <v>68</v>
      </c>
      <c r="L89" t="s">
        <v>69</v>
      </c>
      <c r="M89">
        <v>1437.5</v>
      </c>
      <c r="O89" s="2" t="s">
        <v>225</v>
      </c>
      <c r="P89" t="s">
        <v>224</v>
      </c>
      <c r="Q89" s="3">
        <v>45299</v>
      </c>
      <c r="R89" s="3">
        <v>45299</v>
      </c>
    </row>
    <row r="90" spans="1:18" x14ac:dyDescent="0.25">
      <c r="A90">
        <v>2023</v>
      </c>
      <c r="B90" s="3">
        <v>45108</v>
      </c>
      <c r="C90" s="3">
        <v>45291</v>
      </c>
      <c r="D90" t="s">
        <v>77</v>
      </c>
      <c r="E90" t="s">
        <v>59</v>
      </c>
      <c r="F90" t="s">
        <v>64</v>
      </c>
      <c r="G90" t="s">
        <v>67</v>
      </c>
      <c r="J90" t="s">
        <v>65</v>
      </c>
      <c r="K90" t="s">
        <v>68</v>
      </c>
      <c r="L90" t="s">
        <v>69</v>
      </c>
      <c r="M90">
        <v>1437.5</v>
      </c>
      <c r="O90" s="2" t="s">
        <v>225</v>
      </c>
      <c r="P90" t="s">
        <v>224</v>
      </c>
      <c r="Q90" s="3">
        <v>45299</v>
      </c>
      <c r="R90" s="3">
        <v>45299</v>
      </c>
    </row>
    <row r="91" spans="1:18" x14ac:dyDescent="0.25">
      <c r="A91">
        <v>2023</v>
      </c>
      <c r="B91" s="3">
        <v>45108</v>
      </c>
      <c r="C91" s="3">
        <v>45291</v>
      </c>
      <c r="D91" t="s">
        <v>77</v>
      </c>
      <c r="E91" t="s">
        <v>59</v>
      </c>
      <c r="F91" t="s">
        <v>64</v>
      </c>
      <c r="G91" t="s">
        <v>67</v>
      </c>
      <c r="J91" t="s">
        <v>65</v>
      </c>
      <c r="K91" t="s">
        <v>68</v>
      </c>
      <c r="L91" t="s">
        <v>69</v>
      </c>
      <c r="M91">
        <v>1437.5</v>
      </c>
      <c r="O91" s="2" t="s">
        <v>225</v>
      </c>
      <c r="P91" t="s">
        <v>224</v>
      </c>
      <c r="Q91" s="3">
        <v>45299</v>
      </c>
      <c r="R91" s="3">
        <v>45299</v>
      </c>
    </row>
    <row r="92" spans="1:18" x14ac:dyDescent="0.25">
      <c r="A92">
        <v>2023</v>
      </c>
      <c r="B92" s="3">
        <v>45108</v>
      </c>
      <c r="C92" s="3">
        <v>45291</v>
      </c>
      <c r="D92" t="s">
        <v>77</v>
      </c>
      <c r="E92" t="s">
        <v>59</v>
      </c>
      <c r="F92" t="s">
        <v>64</v>
      </c>
      <c r="G92" t="s">
        <v>67</v>
      </c>
      <c r="J92" t="s">
        <v>65</v>
      </c>
      <c r="K92" t="s">
        <v>68</v>
      </c>
      <c r="L92" t="s">
        <v>69</v>
      </c>
      <c r="M92">
        <v>1437.5</v>
      </c>
      <c r="O92" s="2" t="s">
        <v>225</v>
      </c>
      <c r="P92" t="s">
        <v>224</v>
      </c>
      <c r="Q92" s="3">
        <v>45299</v>
      </c>
      <c r="R92" s="3">
        <v>45299</v>
      </c>
    </row>
    <row r="93" spans="1:18" x14ac:dyDescent="0.25">
      <c r="A93">
        <v>2023</v>
      </c>
      <c r="B93" s="3">
        <v>45108</v>
      </c>
      <c r="C93" s="3">
        <v>45291</v>
      </c>
      <c r="D93" t="s">
        <v>77</v>
      </c>
      <c r="E93" t="s">
        <v>59</v>
      </c>
      <c r="F93" t="s">
        <v>64</v>
      </c>
      <c r="G93" t="s">
        <v>67</v>
      </c>
      <c r="J93" t="s">
        <v>65</v>
      </c>
      <c r="K93" t="s">
        <v>68</v>
      </c>
      <c r="L93" t="s">
        <v>69</v>
      </c>
      <c r="M93">
        <v>1437.5</v>
      </c>
      <c r="O93" s="2" t="s">
        <v>225</v>
      </c>
      <c r="P93" t="s">
        <v>224</v>
      </c>
      <c r="Q93" s="3">
        <v>45299</v>
      </c>
      <c r="R93" s="3">
        <v>45299</v>
      </c>
    </row>
    <row r="94" spans="1:18" x14ac:dyDescent="0.25">
      <c r="A94">
        <v>2023</v>
      </c>
      <c r="B94" s="3">
        <v>45108</v>
      </c>
      <c r="C94" s="3">
        <v>45291</v>
      </c>
      <c r="D94" t="s">
        <v>77</v>
      </c>
      <c r="E94" t="s">
        <v>59</v>
      </c>
      <c r="F94" t="s">
        <v>64</v>
      </c>
      <c r="G94" t="s">
        <v>67</v>
      </c>
      <c r="J94" t="s">
        <v>65</v>
      </c>
      <c r="K94" t="s">
        <v>68</v>
      </c>
      <c r="L94" t="s">
        <v>69</v>
      </c>
      <c r="M94">
        <v>1437.5</v>
      </c>
      <c r="O94" s="2" t="s">
        <v>225</v>
      </c>
      <c r="P94" t="s">
        <v>224</v>
      </c>
      <c r="Q94" s="3">
        <v>45299</v>
      </c>
      <c r="R94" s="3">
        <v>45299</v>
      </c>
    </row>
    <row r="95" spans="1:18" x14ac:dyDescent="0.25">
      <c r="A95">
        <v>2023</v>
      </c>
      <c r="B95" s="3">
        <v>45108</v>
      </c>
      <c r="C95" s="3">
        <v>45291</v>
      </c>
      <c r="D95" t="s">
        <v>77</v>
      </c>
      <c r="E95" t="s">
        <v>59</v>
      </c>
      <c r="F95" t="s">
        <v>64</v>
      </c>
      <c r="G95" t="s">
        <v>67</v>
      </c>
      <c r="J95" t="s">
        <v>65</v>
      </c>
      <c r="K95" t="s">
        <v>68</v>
      </c>
      <c r="L95" t="s">
        <v>69</v>
      </c>
      <c r="M95">
        <v>1437.5</v>
      </c>
      <c r="O95" s="2" t="s">
        <v>225</v>
      </c>
      <c r="P95" t="s">
        <v>224</v>
      </c>
      <c r="Q95" s="3">
        <v>45299</v>
      </c>
      <c r="R95" s="3">
        <v>45299</v>
      </c>
    </row>
    <row r="96" spans="1:18" x14ac:dyDescent="0.25">
      <c r="A96">
        <v>2023</v>
      </c>
      <c r="B96" s="3">
        <v>45108</v>
      </c>
      <c r="C96" s="3">
        <v>45291</v>
      </c>
      <c r="D96" t="s">
        <v>77</v>
      </c>
      <c r="E96" t="s">
        <v>59</v>
      </c>
      <c r="F96" t="s">
        <v>64</v>
      </c>
      <c r="G96" t="s">
        <v>67</v>
      </c>
      <c r="J96" t="s">
        <v>65</v>
      </c>
      <c r="K96" t="s">
        <v>68</v>
      </c>
      <c r="L96" t="s">
        <v>69</v>
      </c>
      <c r="M96">
        <v>1437.5</v>
      </c>
      <c r="O96" s="2" t="s">
        <v>225</v>
      </c>
      <c r="P96" t="s">
        <v>224</v>
      </c>
      <c r="Q96" s="3">
        <v>45299</v>
      </c>
      <c r="R96" s="3">
        <v>45299</v>
      </c>
    </row>
    <row r="97" spans="1:18" x14ac:dyDescent="0.25">
      <c r="A97">
        <v>2023</v>
      </c>
      <c r="B97" s="3">
        <v>45108</v>
      </c>
      <c r="C97" s="3">
        <v>45291</v>
      </c>
      <c r="D97" t="s">
        <v>77</v>
      </c>
      <c r="E97" t="s">
        <v>59</v>
      </c>
      <c r="F97" t="s">
        <v>64</v>
      </c>
      <c r="G97" t="s">
        <v>67</v>
      </c>
      <c r="J97" t="s">
        <v>65</v>
      </c>
      <c r="K97" t="s">
        <v>68</v>
      </c>
      <c r="L97" t="s">
        <v>69</v>
      </c>
      <c r="M97">
        <v>1437.5</v>
      </c>
      <c r="O97" s="2" t="s">
        <v>225</v>
      </c>
      <c r="P97" t="s">
        <v>224</v>
      </c>
      <c r="Q97" s="3">
        <v>45299</v>
      </c>
      <c r="R97" s="3">
        <v>45299</v>
      </c>
    </row>
    <row r="98" spans="1:18" x14ac:dyDescent="0.25">
      <c r="A98">
        <v>2023</v>
      </c>
      <c r="B98" s="3">
        <v>45108</v>
      </c>
      <c r="C98" s="3">
        <v>45291</v>
      </c>
      <c r="D98" t="s">
        <v>77</v>
      </c>
      <c r="E98" t="s">
        <v>59</v>
      </c>
      <c r="F98" t="s">
        <v>64</v>
      </c>
      <c r="G98" t="s">
        <v>67</v>
      </c>
      <c r="J98" t="s">
        <v>65</v>
      </c>
      <c r="K98" t="s">
        <v>68</v>
      </c>
      <c r="L98" t="s">
        <v>69</v>
      </c>
      <c r="M98">
        <v>1437.5</v>
      </c>
      <c r="O98" s="2" t="s">
        <v>225</v>
      </c>
      <c r="P98" t="s">
        <v>224</v>
      </c>
      <c r="Q98" s="3">
        <v>45299</v>
      </c>
      <c r="R98" s="3">
        <v>45299</v>
      </c>
    </row>
    <row r="99" spans="1:18" x14ac:dyDescent="0.25">
      <c r="A99">
        <v>2023</v>
      </c>
      <c r="B99" s="3">
        <v>45108</v>
      </c>
      <c r="C99" s="3">
        <v>45291</v>
      </c>
      <c r="D99" t="s">
        <v>77</v>
      </c>
      <c r="E99" t="s">
        <v>59</v>
      </c>
      <c r="F99" t="s">
        <v>64</v>
      </c>
      <c r="G99" t="s">
        <v>67</v>
      </c>
      <c r="J99" t="s">
        <v>65</v>
      </c>
      <c r="K99" t="s">
        <v>68</v>
      </c>
      <c r="L99" t="s">
        <v>69</v>
      </c>
      <c r="M99">
        <v>1437.5</v>
      </c>
      <c r="O99" s="2" t="s">
        <v>225</v>
      </c>
      <c r="P99" t="s">
        <v>224</v>
      </c>
      <c r="Q99" s="3">
        <v>45299</v>
      </c>
      <c r="R99" s="3">
        <v>45299</v>
      </c>
    </row>
    <row r="100" spans="1:18" x14ac:dyDescent="0.25">
      <c r="A100">
        <v>2023</v>
      </c>
      <c r="B100" s="3">
        <v>45108</v>
      </c>
      <c r="C100" s="3">
        <v>45291</v>
      </c>
      <c r="D100" t="s">
        <v>77</v>
      </c>
      <c r="E100" t="s">
        <v>59</v>
      </c>
      <c r="F100" t="s">
        <v>64</v>
      </c>
      <c r="G100" t="s">
        <v>67</v>
      </c>
      <c r="J100" t="s">
        <v>65</v>
      </c>
      <c r="K100" t="s">
        <v>68</v>
      </c>
      <c r="L100" t="s">
        <v>69</v>
      </c>
      <c r="M100">
        <v>1437.5</v>
      </c>
      <c r="O100" s="2" t="s">
        <v>225</v>
      </c>
      <c r="P100" t="s">
        <v>224</v>
      </c>
      <c r="Q100" s="3">
        <v>45299</v>
      </c>
      <c r="R100" s="3">
        <v>45299</v>
      </c>
    </row>
    <row r="101" spans="1:18" x14ac:dyDescent="0.25">
      <c r="A101">
        <v>2023</v>
      </c>
      <c r="B101" s="3">
        <v>45108</v>
      </c>
      <c r="C101" s="3">
        <v>45291</v>
      </c>
      <c r="D101" t="s">
        <v>77</v>
      </c>
      <c r="E101" t="s">
        <v>59</v>
      </c>
      <c r="F101" t="s">
        <v>64</v>
      </c>
      <c r="G101" t="s">
        <v>67</v>
      </c>
      <c r="J101" t="s">
        <v>65</v>
      </c>
      <c r="K101" t="s">
        <v>68</v>
      </c>
      <c r="L101" t="s">
        <v>69</v>
      </c>
      <c r="M101">
        <v>1437.5</v>
      </c>
      <c r="O101" s="2" t="s">
        <v>225</v>
      </c>
      <c r="P101" t="s">
        <v>224</v>
      </c>
      <c r="Q101" s="3">
        <v>45299</v>
      </c>
      <c r="R101" s="3">
        <v>45299</v>
      </c>
    </row>
    <row r="102" spans="1:18" x14ac:dyDescent="0.25">
      <c r="A102">
        <v>2023</v>
      </c>
      <c r="B102" s="3">
        <v>45108</v>
      </c>
      <c r="C102" s="3">
        <v>45291</v>
      </c>
      <c r="D102" t="s">
        <v>77</v>
      </c>
      <c r="E102" t="s">
        <v>59</v>
      </c>
      <c r="F102" t="s">
        <v>64</v>
      </c>
      <c r="G102" t="s">
        <v>67</v>
      </c>
      <c r="J102" t="s">
        <v>65</v>
      </c>
      <c r="K102" t="s">
        <v>68</v>
      </c>
      <c r="L102" t="s">
        <v>69</v>
      </c>
      <c r="M102">
        <v>1437.5</v>
      </c>
      <c r="O102" s="2" t="s">
        <v>225</v>
      </c>
      <c r="P102" t="s">
        <v>224</v>
      </c>
      <c r="Q102" s="3">
        <v>45299</v>
      </c>
      <c r="R102" s="3">
        <v>45299</v>
      </c>
    </row>
    <row r="103" spans="1:18" x14ac:dyDescent="0.25">
      <c r="A103">
        <v>2023</v>
      </c>
      <c r="B103" s="3">
        <v>45108</v>
      </c>
      <c r="C103" s="3">
        <v>45291</v>
      </c>
      <c r="D103" t="s">
        <v>77</v>
      </c>
      <c r="E103" t="s">
        <v>59</v>
      </c>
      <c r="F103" t="s">
        <v>64</v>
      </c>
      <c r="G103" t="s">
        <v>67</v>
      </c>
      <c r="J103" t="s">
        <v>65</v>
      </c>
      <c r="K103" t="s">
        <v>68</v>
      </c>
      <c r="L103" t="s">
        <v>69</v>
      </c>
      <c r="M103">
        <v>1437.5</v>
      </c>
      <c r="O103" s="2" t="s">
        <v>225</v>
      </c>
      <c r="P103" t="s">
        <v>224</v>
      </c>
      <c r="Q103" s="3">
        <v>45299</v>
      </c>
      <c r="R103" s="3">
        <v>45299</v>
      </c>
    </row>
    <row r="104" spans="1:18" x14ac:dyDescent="0.25">
      <c r="A104">
        <v>2023</v>
      </c>
      <c r="B104" s="3">
        <v>45108</v>
      </c>
      <c r="C104" s="3">
        <v>45291</v>
      </c>
      <c r="D104" t="s">
        <v>77</v>
      </c>
      <c r="E104" t="s">
        <v>59</v>
      </c>
      <c r="F104" t="s">
        <v>64</v>
      </c>
      <c r="G104" t="s">
        <v>67</v>
      </c>
      <c r="J104" t="s">
        <v>65</v>
      </c>
      <c r="K104" t="s">
        <v>68</v>
      </c>
      <c r="L104" t="s">
        <v>69</v>
      </c>
      <c r="M104">
        <v>1437.5</v>
      </c>
      <c r="O104" s="2" t="s">
        <v>225</v>
      </c>
      <c r="P104" t="s">
        <v>224</v>
      </c>
      <c r="Q104" s="3">
        <v>45299</v>
      </c>
      <c r="R104" s="3">
        <v>45299</v>
      </c>
    </row>
    <row r="105" spans="1:18" x14ac:dyDescent="0.25">
      <c r="A105">
        <v>2023</v>
      </c>
      <c r="B105" s="3">
        <v>45108</v>
      </c>
      <c r="C105" s="3">
        <v>45291</v>
      </c>
      <c r="D105" t="s">
        <v>77</v>
      </c>
      <c r="E105" t="s">
        <v>59</v>
      </c>
      <c r="F105" t="s">
        <v>64</v>
      </c>
      <c r="G105" t="s">
        <v>67</v>
      </c>
      <c r="J105" t="s">
        <v>65</v>
      </c>
      <c r="K105" t="s">
        <v>68</v>
      </c>
      <c r="L105" t="s">
        <v>69</v>
      </c>
      <c r="M105">
        <v>1437.5</v>
      </c>
      <c r="O105" s="2" t="s">
        <v>225</v>
      </c>
      <c r="P105" t="s">
        <v>224</v>
      </c>
      <c r="Q105" s="3">
        <v>45299</v>
      </c>
      <c r="R105" s="3">
        <v>45299</v>
      </c>
    </row>
    <row r="106" spans="1:18" x14ac:dyDescent="0.25">
      <c r="A106">
        <v>2023</v>
      </c>
      <c r="B106" s="3">
        <v>45108</v>
      </c>
      <c r="C106" s="3">
        <v>45291</v>
      </c>
      <c r="D106" t="s">
        <v>77</v>
      </c>
      <c r="E106" t="s">
        <v>59</v>
      </c>
      <c r="F106" t="s">
        <v>64</v>
      </c>
      <c r="G106" t="s">
        <v>67</v>
      </c>
      <c r="J106" t="s">
        <v>65</v>
      </c>
      <c r="K106" t="s">
        <v>68</v>
      </c>
      <c r="L106" t="s">
        <v>69</v>
      </c>
      <c r="M106">
        <v>1437.5</v>
      </c>
      <c r="O106" s="2" t="s">
        <v>225</v>
      </c>
      <c r="P106" t="s">
        <v>224</v>
      </c>
      <c r="Q106" s="3">
        <v>45299</v>
      </c>
      <c r="R106" s="3">
        <v>45299</v>
      </c>
    </row>
    <row r="107" spans="1:18" x14ac:dyDescent="0.25">
      <c r="A107">
        <v>2023</v>
      </c>
      <c r="B107" s="3">
        <v>45108</v>
      </c>
      <c r="C107" s="3">
        <v>45291</v>
      </c>
      <c r="D107" t="s">
        <v>77</v>
      </c>
      <c r="E107" t="s">
        <v>59</v>
      </c>
      <c r="F107" t="s">
        <v>64</v>
      </c>
      <c r="G107" t="s">
        <v>67</v>
      </c>
      <c r="J107" t="s">
        <v>65</v>
      </c>
      <c r="K107" t="s">
        <v>68</v>
      </c>
      <c r="L107" t="s">
        <v>69</v>
      </c>
      <c r="M107">
        <v>1437.5</v>
      </c>
      <c r="O107" s="2" t="s">
        <v>225</v>
      </c>
      <c r="P107" t="s">
        <v>224</v>
      </c>
      <c r="Q107" s="3">
        <v>45299</v>
      </c>
      <c r="R107" s="3">
        <v>45299</v>
      </c>
    </row>
    <row r="108" spans="1:18" x14ac:dyDescent="0.25">
      <c r="A108">
        <v>2023</v>
      </c>
      <c r="B108" s="3">
        <v>45108</v>
      </c>
      <c r="C108" s="3">
        <v>45291</v>
      </c>
      <c r="D108" t="s">
        <v>77</v>
      </c>
      <c r="E108" t="s">
        <v>59</v>
      </c>
      <c r="F108" t="s">
        <v>64</v>
      </c>
      <c r="G108" t="s">
        <v>67</v>
      </c>
      <c r="J108" t="s">
        <v>65</v>
      </c>
      <c r="K108" t="s">
        <v>68</v>
      </c>
      <c r="L108" t="s">
        <v>69</v>
      </c>
      <c r="M108">
        <v>1437.5</v>
      </c>
      <c r="O108" s="2" t="s">
        <v>225</v>
      </c>
      <c r="P108" t="s">
        <v>224</v>
      </c>
      <c r="Q108" s="3">
        <v>45299</v>
      </c>
      <c r="R108" s="3">
        <v>45299</v>
      </c>
    </row>
    <row r="109" spans="1:18" x14ac:dyDescent="0.25">
      <c r="A109">
        <v>2023</v>
      </c>
      <c r="B109" s="3">
        <v>45108</v>
      </c>
      <c r="C109" s="3">
        <v>45291</v>
      </c>
      <c r="D109" t="s">
        <v>77</v>
      </c>
      <c r="E109" t="s">
        <v>59</v>
      </c>
      <c r="F109" t="s">
        <v>64</v>
      </c>
      <c r="G109" t="s">
        <v>67</v>
      </c>
      <c r="J109" t="s">
        <v>65</v>
      </c>
      <c r="K109" t="s">
        <v>68</v>
      </c>
      <c r="L109" t="s">
        <v>69</v>
      </c>
      <c r="M109">
        <v>1437.5</v>
      </c>
      <c r="O109" s="2" t="s">
        <v>225</v>
      </c>
      <c r="P109" t="s">
        <v>224</v>
      </c>
      <c r="Q109" s="3">
        <v>45299</v>
      </c>
      <c r="R109" s="3">
        <v>45299</v>
      </c>
    </row>
    <row r="110" spans="1:18" x14ac:dyDescent="0.25">
      <c r="A110">
        <v>2023</v>
      </c>
      <c r="B110" s="3">
        <v>45108</v>
      </c>
      <c r="C110" s="3">
        <v>45291</v>
      </c>
      <c r="D110" t="s">
        <v>77</v>
      </c>
      <c r="E110" t="s">
        <v>59</v>
      </c>
      <c r="F110" t="s">
        <v>64</v>
      </c>
      <c r="G110" t="s">
        <v>67</v>
      </c>
      <c r="J110" t="s">
        <v>65</v>
      </c>
      <c r="K110" t="s">
        <v>68</v>
      </c>
      <c r="L110" t="s">
        <v>69</v>
      </c>
      <c r="M110">
        <v>1437.5</v>
      </c>
      <c r="O110" s="2" t="s">
        <v>225</v>
      </c>
      <c r="P110" t="s">
        <v>224</v>
      </c>
      <c r="Q110" s="3">
        <v>45299</v>
      </c>
      <c r="R110" s="3">
        <v>45299</v>
      </c>
    </row>
    <row r="111" spans="1:18" x14ac:dyDescent="0.25">
      <c r="A111">
        <v>2023</v>
      </c>
      <c r="B111" s="3">
        <v>45108</v>
      </c>
      <c r="C111" s="3">
        <v>45291</v>
      </c>
      <c r="D111" t="s">
        <v>77</v>
      </c>
      <c r="E111" t="s">
        <v>59</v>
      </c>
      <c r="F111" t="s">
        <v>64</v>
      </c>
      <c r="G111" t="s">
        <v>67</v>
      </c>
      <c r="J111" t="s">
        <v>65</v>
      </c>
      <c r="K111" t="s">
        <v>68</v>
      </c>
      <c r="L111" t="s">
        <v>69</v>
      </c>
      <c r="M111">
        <v>1437.5</v>
      </c>
      <c r="O111" s="2" t="s">
        <v>225</v>
      </c>
      <c r="P111" t="s">
        <v>224</v>
      </c>
      <c r="Q111" s="3">
        <v>45299</v>
      </c>
      <c r="R111" s="3">
        <v>45299</v>
      </c>
    </row>
    <row r="112" spans="1:18" x14ac:dyDescent="0.25">
      <c r="A112">
        <v>2023</v>
      </c>
      <c r="B112" s="3">
        <v>45108</v>
      </c>
      <c r="C112" s="3">
        <v>45291</v>
      </c>
      <c r="D112" t="s">
        <v>77</v>
      </c>
      <c r="E112" t="s">
        <v>59</v>
      </c>
      <c r="F112" t="s">
        <v>64</v>
      </c>
      <c r="G112" t="s">
        <v>67</v>
      </c>
      <c r="J112" t="s">
        <v>65</v>
      </c>
      <c r="K112" t="s">
        <v>68</v>
      </c>
      <c r="L112" t="s">
        <v>69</v>
      </c>
      <c r="M112">
        <v>1437.5</v>
      </c>
      <c r="O112" s="2" t="s">
        <v>225</v>
      </c>
      <c r="P112" t="s">
        <v>224</v>
      </c>
      <c r="Q112" s="3">
        <v>45299</v>
      </c>
      <c r="R112" s="3">
        <v>45299</v>
      </c>
    </row>
    <row r="113" spans="1:18" x14ac:dyDescent="0.25">
      <c r="A113">
        <v>2023</v>
      </c>
      <c r="B113" s="3">
        <v>45108</v>
      </c>
      <c r="C113" s="3">
        <v>45291</v>
      </c>
      <c r="D113" t="s">
        <v>77</v>
      </c>
      <c r="E113" t="s">
        <v>59</v>
      </c>
      <c r="F113" t="s">
        <v>64</v>
      </c>
      <c r="G113" t="s">
        <v>67</v>
      </c>
      <c r="J113" t="s">
        <v>65</v>
      </c>
      <c r="K113" t="s">
        <v>68</v>
      </c>
      <c r="L113" t="s">
        <v>69</v>
      </c>
      <c r="M113">
        <v>1437.5</v>
      </c>
      <c r="O113" s="2" t="s">
        <v>225</v>
      </c>
      <c r="P113" t="s">
        <v>224</v>
      </c>
      <c r="Q113" s="3">
        <v>45299</v>
      </c>
      <c r="R113" s="3">
        <v>45299</v>
      </c>
    </row>
    <row r="114" spans="1:18" x14ac:dyDescent="0.25">
      <c r="A114">
        <v>2023</v>
      </c>
      <c r="B114" s="3">
        <v>45108</v>
      </c>
      <c r="C114" s="3">
        <v>45291</v>
      </c>
      <c r="D114" t="s">
        <v>77</v>
      </c>
      <c r="E114" t="s">
        <v>59</v>
      </c>
      <c r="F114" t="s">
        <v>64</v>
      </c>
      <c r="G114" t="s">
        <v>67</v>
      </c>
      <c r="J114" t="s">
        <v>65</v>
      </c>
      <c r="K114" t="s">
        <v>68</v>
      </c>
      <c r="L114" t="s">
        <v>69</v>
      </c>
      <c r="M114">
        <v>1437.5</v>
      </c>
      <c r="O114" s="2" t="s">
        <v>225</v>
      </c>
      <c r="P114" t="s">
        <v>224</v>
      </c>
      <c r="Q114" s="3">
        <v>45299</v>
      </c>
      <c r="R114" s="3">
        <v>45299</v>
      </c>
    </row>
    <row r="115" spans="1:18" x14ac:dyDescent="0.25">
      <c r="A115">
        <v>2023</v>
      </c>
      <c r="B115" s="3">
        <v>45108</v>
      </c>
      <c r="C115" s="3">
        <v>45291</v>
      </c>
      <c r="D115" t="s">
        <v>77</v>
      </c>
      <c r="E115" t="s">
        <v>59</v>
      </c>
      <c r="F115" t="s">
        <v>64</v>
      </c>
      <c r="G115" t="s">
        <v>67</v>
      </c>
      <c r="J115" t="s">
        <v>65</v>
      </c>
      <c r="K115" t="s">
        <v>68</v>
      </c>
      <c r="L115" t="s">
        <v>69</v>
      </c>
      <c r="M115">
        <v>1437.5</v>
      </c>
      <c r="O115" s="2" t="s">
        <v>225</v>
      </c>
      <c r="P115" t="s">
        <v>224</v>
      </c>
      <c r="Q115" s="3">
        <v>45299</v>
      </c>
      <c r="R115" s="3">
        <v>45299</v>
      </c>
    </row>
    <row r="116" spans="1:18" x14ac:dyDescent="0.25">
      <c r="A116">
        <v>2023</v>
      </c>
      <c r="B116" s="3">
        <v>45108</v>
      </c>
      <c r="C116" s="3">
        <v>45291</v>
      </c>
      <c r="D116" t="s">
        <v>77</v>
      </c>
      <c r="E116" t="s">
        <v>59</v>
      </c>
      <c r="F116" t="s">
        <v>64</v>
      </c>
      <c r="G116" t="s">
        <v>67</v>
      </c>
      <c r="J116" t="s">
        <v>65</v>
      </c>
      <c r="K116" t="s">
        <v>68</v>
      </c>
      <c r="L116" t="s">
        <v>69</v>
      </c>
      <c r="M116">
        <v>1437.5</v>
      </c>
      <c r="O116" s="2" t="s">
        <v>225</v>
      </c>
      <c r="P116" t="s">
        <v>224</v>
      </c>
      <c r="Q116" s="3">
        <v>45299</v>
      </c>
      <c r="R116" s="3">
        <v>45299</v>
      </c>
    </row>
    <row r="117" spans="1:18" x14ac:dyDescent="0.25">
      <c r="A117">
        <v>2023</v>
      </c>
      <c r="B117" s="3">
        <v>45108</v>
      </c>
      <c r="C117" s="3">
        <v>45291</v>
      </c>
      <c r="D117" t="s">
        <v>77</v>
      </c>
      <c r="E117" t="s">
        <v>59</v>
      </c>
      <c r="F117" t="s">
        <v>64</v>
      </c>
      <c r="G117" t="s">
        <v>67</v>
      </c>
      <c r="J117" t="s">
        <v>65</v>
      </c>
      <c r="K117" t="s">
        <v>68</v>
      </c>
      <c r="L117" t="s">
        <v>69</v>
      </c>
      <c r="M117">
        <v>1437.5</v>
      </c>
      <c r="O117" s="2" t="s">
        <v>225</v>
      </c>
      <c r="P117" t="s">
        <v>224</v>
      </c>
      <c r="Q117" s="3">
        <v>45299</v>
      </c>
      <c r="R117" s="3">
        <v>45299</v>
      </c>
    </row>
    <row r="118" spans="1:18" x14ac:dyDescent="0.25">
      <c r="A118">
        <v>2023</v>
      </c>
      <c r="B118" s="3">
        <v>45108</v>
      </c>
      <c r="C118" s="3">
        <v>45291</v>
      </c>
      <c r="D118" t="s">
        <v>77</v>
      </c>
      <c r="E118" t="s">
        <v>59</v>
      </c>
      <c r="F118" t="s">
        <v>64</v>
      </c>
      <c r="G118" t="s">
        <v>67</v>
      </c>
      <c r="J118" t="s">
        <v>65</v>
      </c>
      <c r="K118" t="s">
        <v>68</v>
      </c>
      <c r="L118" t="s">
        <v>69</v>
      </c>
      <c r="M118">
        <v>1437.5</v>
      </c>
      <c r="O118" s="2" t="s">
        <v>225</v>
      </c>
      <c r="P118" t="s">
        <v>224</v>
      </c>
      <c r="Q118" s="3">
        <v>45299</v>
      </c>
      <c r="R118" s="3">
        <v>45299</v>
      </c>
    </row>
    <row r="119" spans="1:18" x14ac:dyDescent="0.25">
      <c r="A119">
        <v>2023</v>
      </c>
      <c r="B119" s="3">
        <v>45108</v>
      </c>
      <c r="C119" s="3">
        <v>45291</v>
      </c>
      <c r="D119" t="s">
        <v>77</v>
      </c>
      <c r="E119" t="s">
        <v>59</v>
      </c>
      <c r="F119" t="s">
        <v>64</v>
      </c>
      <c r="G119" t="s">
        <v>67</v>
      </c>
      <c r="J119" t="s">
        <v>65</v>
      </c>
      <c r="K119" t="s">
        <v>68</v>
      </c>
      <c r="L119" t="s">
        <v>69</v>
      </c>
      <c r="M119">
        <v>1437.5</v>
      </c>
      <c r="O119" s="2" t="s">
        <v>225</v>
      </c>
      <c r="P119" t="s">
        <v>224</v>
      </c>
      <c r="Q119" s="3">
        <v>45299</v>
      </c>
      <c r="R119" s="3">
        <v>45299</v>
      </c>
    </row>
    <row r="120" spans="1:18" x14ac:dyDescent="0.25">
      <c r="A120">
        <v>2023</v>
      </c>
      <c r="B120" s="3">
        <v>45108</v>
      </c>
      <c r="C120" s="3">
        <v>45291</v>
      </c>
      <c r="D120" t="s">
        <v>77</v>
      </c>
      <c r="E120" t="s">
        <v>59</v>
      </c>
      <c r="F120" t="s">
        <v>64</v>
      </c>
      <c r="G120" t="s">
        <v>67</v>
      </c>
      <c r="J120" t="s">
        <v>65</v>
      </c>
      <c r="K120" t="s">
        <v>68</v>
      </c>
      <c r="L120" t="s">
        <v>69</v>
      </c>
      <c r="M120">
        <v>1437.5</v>
      </c>
      <c r="O120" s="2" t="s">
        <v>225</v>
      </c>
      <c r="P120" t="s">
        <v>224</v>
      </c>
      <c r="Q120" s="3">
        <v>45299</v>
      </c>
      <c r="R120" s="3">
        <v>45299</v>
      </c>
    </row>
    <row r="121" spans="1:18" x14ac:dyDescent="0.25">
      <c r="A121">
        <v>2023</v>
      </c>
      <c r="B121" s="3">
        <v>45108</v>
      </c>
      <c r="C121" s="3">
        <v>45291</v>
      </c>
      <c r="D121" t="s">
        <v>77</v>
      </c>
      <c r="E121" t="s">
        <v>59</v>
      </c>
      <c r="F121" t="s">
        <v>64</v>
      </c>
      <c r="G121" t="s">
        <v>67</v>
      </c>
      <c r="J121" t="s">
        <v>65</v>
      </c>
      <c r="K121" t="s">
        <v>68</v>
      </c>
      <c r="L121" t="s">
        <v>69</v>
      </c>
      <c r="M121">
        <v>1437.5</v>
      </c>
      <c r="O121" s="2" t="s">
        <v>225</v>
      </c>
      <c r="P121" t="s">
        <v>224</v>
      </c>
      <c r="Q121" s="3">
        <v>45299</v>
      </c>
      <c r="R121" s="3">
        <v>45299</v>
      </c>
    </row>
    <row r="122" spans="1:18" x14ac:dyDescent="0.25">
      <c r="A122">
        <v>2023</v>
      </c>
      <c r="B122" s="3">
        <v>45108</v>
      </c>
      <c r="C122" s="3">
        <v>45291</v>
      </c>
      <c r="D122" t="s">
        <v>77</v>
      </c>
      <c r="E122" t="s">
        <v>59</v>
      </c>
      <c r="F122" t="s">
        <v>64</v>
      </c>
      <c r="G122" t="s">
        <v>67</v>
      </c>
      <c r="J122" t="s">
        <v>65</v>
      </c>
      <c r="K122" t="s">
        <v>68</v>
      </c>
      <c r="L122" t="s">
        <v>69</v>
      </c>
      <c r="M122">
        <v>1437.5</v>
      </c>
      <c r="O122" s="2" t="s">
        <v>225</v>
      </c>
      <c r="P122" t="s">
        <v>224</v>
      </c>
      <c r="Q122" s="3">
        <v>45299</v>
      </c>
      <c r="R122" s="3">
        <v>45299</v>
      </c>
    </row>
    <row r="123" spans="1:18" x14ac:dyDescent="0.25">
      <c r="A123">
        <v>2023</v>
      </c>
      <c r="B123" s="3">
        <v>45108</v>
      </c>
      <c r="C123" s="3">
        <v>45291</v>
      </c>
      <c r="D123" t="s">
        <v>77</v>
      </c>
      <c r="E123" t="s">
        <v>59</v>
      </c>
      <c r="F123" t="s">
        <v>64</v>
      </c>
      <c r="G123" t="s">
        <v>67</v>
      </c>
      <c r="J123" t="s">
        <v>65</v>
      </c>
      <c r="K123" t="s">
        <v>68</v>
      </c>
      <c r="L123" t="s">
        <v>69</v>
      </c>
      <c r="M123">
        <v>1437.5</v>
      </c>
      <c r="O123" s="2" t="s">
        <v>225</v>
      </c>
      <c r="P123" t="s">
        <v>224</v>
      </c>
      <c r="Q123" s="3">
        <v>45299</v>
      </c>
      <c r="R123" s="3">
        <v>45299</v>
      </c>
    </row>
    <row r="124" spans="1:18" x14ac:dyDescent="0.25">
      <c r="A124">
        <v>2023</v>
      </c>
      <c r="B124" s="3">
        <v>45108</v>
      </c>
      <c r="C124" s="3">
        <v>45291</v>
      </c>
      <c r="D124" t="s">
        <v>77</v>
      </c>
      <c r="E124" t="s">
        <v>59</v>
      </c>
      <c r="F124" t="s">
        <v>64</v>
      </c>
      <c r="G124" t="s">
        <v>67</v>
      </c>
      <c r="J124" t="s">
        <v>65</v>
      </c>
      <c r="K124" t="s">
        <v>68</v>
      </c>
      <c r="L124" t="s">
        <v>69</v>
      </c>
      <c r="M124">
        <v>1437.5</v>
      </c>
      <c r="O124" s="2" t="s">
        <v>225</v>
      </c>
      <c r="P124" t="s">
        <v>224</v>
      </c>
      <c r="Q124" s="3">
        <v>45299</v>
      </c>
      <c r="R124" s="3">
        <v>45299</v>
      </c>
    </row>
    <row r="125" spans="1:18" x14ac:dyDescent="0.25">
      <c r="A125">
        <v>2023</v>
      </c>
      <c r="B125" s="3">
        <v>45108</v>
      </c>
      <c r="C125" s="3">
        <v>45291</v>
      </c>
      <c r="D125" t="s">
        <v>77</v>
      </c>
      <c r="E125" t="s">
        <v>59</v>
      </c>
      <c r="F125" t="s">
        <v>64</v>
      </c>
      <c r="G125" t="s">
        <v>67</v>
      </c>
      <c r="J125" t="s">
        <v>65</v>
      </c>
      <c r="K125" t="s">
        <v>68</v>
      </c>
      <c r="L125" t="s">
        <v>69</v>
      </c>
      <c r="M125">
        <v>1437.5</v>
      </c>
      <c r="O125" s="2" t="s">
        <v>225</v>
      </c>
      <c r="P125" t="s">
        <v>224</v>
      </c>
      <c r="Q125" s="3">
        <v>45299</v>
      </c>
      <c r="R125" s="3">
        <v>45299</v>
      </c>
    </row>
    <row r="126" spans="1:18" x14ac:dyDescent="0.25">
      <c r="A126">
        <v>2023</v>
      </c>
      <c r="B126" s="3">
        <v>45108</v>
      </c>
      <c r="C126" s="3">
        <v>45291</v>
      </c>
      <c r="D126" t="s">
        <v>77</v>
      </c>
      <c r="E126" t="s">
        <v>59</v>
      </c>
      <c r="F126" t="s">
        <v>64</v>
      </c>
      <c r="G126" t="s">
        <v>67</v>
      </c>
      <c r="J126" t="s">
        <v>65</v>
      </c>
      <c r="K126" t="s">
        <v>68</v>
      </c>
      <c r="L126" t="s">
        <v>69</v>
      </c>
      <c r="M126">
        <v>1437.5</v>
      </c>
      <c r="O126" s="2" t="s">
        <v>225</v>
      </c>
      <c r="P126" t="s">
        <v>224</v>
      </c>
      <c r="Q126" s="3">
        <v>45299</v>
      </c>
      <c r="R126" s="3">
        <v>45299</v>
      </c>
    </row>
    <row r="127" spans="1:18" x14ac:dyDescent="0.25">
      <c r="A127">
        <v>2023</v>
      </c>
      <c r="B127" s="3">
        <v>45108</v>
      </c>
      <c r="C127" s="3">
        <v>45291</v>
      </c>
      <c r="D127" t="s">
        <v>77</v>
      </c>
      <c r="E127" t="s">
        <v>59</v>
      </c>
      <c r="F127" t="s">
        <v>64</v>
      </c>
      <c r="G127" t="s">
        <v>67</v>
      </c>
      <c r="J127" t="s">
        <v>65</v>
      </c>
      <c r="K127" t="s">
        <v>68</v>
      </c>
      <c r="L127" t="s">
        <v>69</v>
      </c>
      <c r="M127">
        <v>1437.5</v>
      </c>
      <c r="O127" s="2" t="s">
        <v>225</v>
      </c>
      <c r="P127" t="s">
        <v>224</v>
      </c>
      <c r="Q127" s="3">
        <v>45299</v>
      </c>
      <c r="R127" s="3">
        <v>45299</v>
      </c>
    </row>
    <row r="128" spans="1:18" x14ac:dyDescent="0.25">
      <c r="A128">
        <v>2023</v>
      </c>
      <c r="B128" s="3">
        <v>45108</v>
      </c>
      <c r="C128" s="3">
        <v>45291</v>
      </c>
      <c r="D128" t="s">
        <v>77</v>
      </c>
      <c r="E128" t="s">
        <v>59</v>
      </c>
      <c r="F128" t="s">
        <v>64</v>
      </c>
      <c r="G128" t="s">
        <v>67</v>
      </c>
      <c r="J128" t="s">
        <v>65</v>
      </c>
      <c r="K128" t="s">
        <v>68</v>
      </c>
      <c r="L128" t="s">
        <v>69</v>
      </c>
      <c r="M128">
        <v>1437.5</v>
      </c>
      <c r="O128" s="2" t="s">
        <v>225</v>
      </c>
      <c r="P128" t="s">
        <v>224</v>
      </c>
      <c r="Q128" s="3">
        <v>45299</v>
      </c>
      <c r="R128" s="3">
        <v>45299</v>
      </c>
    </row>
    <row r="129" spans="1:18" x14ac:dyDescent="0.25">
      <c r="A129">
        <v>2023</v>
      </c>
      <c r="B129" s="3">
        <v>45108</v>
      </c>
      <c r="C129" s="3">
        <v>45291</v>
      </c>
      <c r="D129" t="s">
        <v>77</v>
      </c>
      <c r="E129" t="s">
        <v>59</v>
      </c>
      <c r="F129" t="s">
        <v>64</v>
      </c>
      <c r="G129" t="s">
        <v>67</v>
      </c>
      <c r="J129" t="s">
        <v>65</v>
      </c>
      <c r="K129" t="s">
        <v>68</v>
      </c>
      <c r="L129" t="s">
        <v>69</v>
      </c>
      <c r="M129">
        <v>1437.5</v>
      </c>
      <c r="O129" s="2" t="s">
        <v>225</v>
      </c>
      <c r="P129" t="s">
        <v>224</v>
      </c>
      <c r="Q129" s="3">
        <v>45299</v>
      </c>
      <c r="R129" s="3">
        <v>45299</v>
      </c>
    </row>
    <row r="130" spans="1:18" x14ac:dyDescent="0.25">
      <c r="A130">
        <v>2023</v>
      </c>
      <c r="B130" s="3">
        <v>45108</v>
      </c>
      <c r="C130" s="3">
        <v>45291</v>
      </c>
      <c r="D130" t="s">
        <v>77</v>
      </c>
      <c r="E130" t="s">
        <v>59</v>
      </c>
      <c r="F130" t="s">
        <v>64</v>
      </c>
      <c r="G130" t="s">
        <v>67</v>
      </c>
      <c r="J130" t="s">
        <v>65</v>
      </c>
      <c r="K130" t="s">
        <v>68</v>
      </c>
      <c r="L130" t="s">
        <v>69</v>
      </c>
      <c r="M130">
        <v>1437.5</v>
      </c>
      <c r="O130" s="2" t="s">
        <v>225</v>
      </c>
      <c r="P130" t="s">
        <v>224</v>
      </c>
      <c r="Q130" s="3">
        <v>45299</v>
      </c>
      <c r="R130" s="3">
        <v>45299</v>
      </c>
    </row>
    <row r="131" spans="1:18" x14ac:dyDescent="0.25">
      <c r="A131">
        <v>2023</v>
      </c>
      <c r="B131" s="3">
        <v>45108</v>
      </c>
      <c r="C131" s="3">
        <v>45291</v>
      </c>
      <c r="D131" t="s">
        <v>77</v>
      </c>
      <c r="E131" t="s">
        <v>59</v>
      </c>
      <c r="F131" t="s">
        <v>64</v>
      </c>
      <c r="G131" t="s">
        <v>67</v>
      </c>
      <c r="J131" t="s">
        <v>65</v>
      </c>
      <c r="K131" t="s">
        <v>68</v>
      </c>
      <c r="L131" t="s">
        <v>69</v>
      </c>
      <c r="M131">
        <v>1437.5</v>
      </c>
      <c r="O131" s="2" t="s">
        <v>225</v>
      </c>
      <c r="P131" t="s">
        <v>224</v>
      </c>
      <c r="Q131" s="3">
        <v>45299</v>
      </c>
      <c r="R131" s="3">
        <v>45299</v>
      </c>
    </row>
    <row r="132" spans="1:18" x14ac:dyDescent="0.25">
      <c r="A132">
        <v>2023</v>
      </c>
      <c r="B132" s="3">
        <v>45108</v>
      </c>
      <c r="C132" s="3">
        <v>45291</v>
      </c>
      <c r="D132" t="s">
        <v>77</v>
      </c>
      <c r="E132" t="s">
        <v>59</v>
      </c>
      <c r="F132" t="s">
        <v>64</v>
      </c>
      <c r="G132" t="s">
        <v>67</v>
      </c>
      <c r="J132" t="s">
        <v>65</v>
      </c>
      <c r="K132" t="s">
        <v>68</v>
      </c>
      <c r="L132" t="s">
        <v>69</v>
      </c>
      <c r="M132">
        <v>1437.5</v>
      </c>
      <c r="O132" s="2" t="s">
        <v>225</v>
      </c>
      <c r="P132" t="s">
        <v>224</v>
      </c>
      <c r="Q132" s="3">
        <v>45299</v>
      </c>
      <c r="R132" s="3">
        <v>45299</v>
      </c>
    </row>
    <row r="133" spans="1:18" x14ac:dyDescent="0.25">
      <c r="A133">
        <v>2023</v>
      </c>
      <c r="B133" s="3">
        <v>45108</v>
      </c>
      <c r="C133" s="3">
        <v>45291</v>
      </c>
      <c r="D133" t="s">
        <v>77</v>
      </c>
      <c r="E133" t="s">
        <v>59</v>
      </c>
      <c r="F133" t="s">
        <v>64</v>
      </c>
      <c r="G133" t="s">
        <v>67</v>
      </c>
      <c r="J133" t="s">
        <v>65</v>
      </c>
      <c r="K133" t="s">
        <v>68</v>
      </c>
      <c r="L133" t="s">
        <v>69</v>
      </c>
      <c r="M133">
        <v>1437.5</v>
      </c>
      <c r="O133" s="2" t="s">
        <v>225</v>
      </c>
      <c r="P133" t="s">
        <v>224</v>
      </c>
      <c r="Q133" s="3">
        <v>45299</v>
      </c>
      <c r="R133" s="3">
        <v>45299</v>
      </c>
    </row>
    <row r="134" spans="1:18" x14ac:dyDescent="0.25">
      <c r="A134">
        <v>2023</v>
      </c>
      <c r="B134" s="3">
        <v>45108</v>
      </c>
      <c r="C134" s="3">
        <v>45291</v>
      </c>
      <c r="D134" t="s">
        <v>77</v>
      </c>
      <c r="E134" t="s">
        <v>59</v>
      </c>
      <c r="F134" t="s">
        <v>64</v>
      </c>
      <c r="G134" t="s">
        <v>67</v>
      </c>
      <c r="J134" t="s">
        <v>65</v>
      </c>
      <c r="K134" t="s">
        <v>68</v>
      </c>
      <c r="L134" t="s">
        <v>69</v>
      </c>
      <c r="M134">
        <v>1437.5</v>
      </c>
      <c r="O134" s="2" t="s">
        <v>225</v>
      </c>
      <c r="P134" t="s">
        <v>224</v>
      </c>
      <c r="Q134" s="3">
        <v>45299</v>
      </c>
      <c r="R134" s="3">
        <v>45299</v>
      </c>
    </row>
    <row r="135" spans="1:18" x14ac:dyDescent="0.25">
      <c r="A135">
        <v>2023</v>
      </c>
      <c r="B135" s="3">
        <v>45108</v>
      </c>
      <c r="C135" s="3">
        <v>45291</v>
      </c>
      <c r="D135" t="s">
        <v>77</v>
      </c>
      <c r="E135" t="s">
        <v>59</v>
      </c>
      <c r="F135" t="s">
        <v>64</v>
      </c>
      <c r="G135" t="s">
        <v>67</v>
      </c>
      <c r="J135" t="s">
        <v>65</v>
      </c>
      <c r="K135" t="s">
        <v>68</v>
      </c>
      <c r="L135" t="s">
        <v>69</v>
      </c>
      <c r="M135">
        <v>1437.5</v>
      </c>
      <c r="O135" s="2" t="s">
        <v>225</v>
      </c>
      <c r="P135" t="s">
        <v>224</v>
      </c>
      <c r="Q135" s="3">
        <v>45299</v>
      </c>
      <c r="R135" s="3">
        <v>45299</v>
      </c>
    </row>
    <row r="136" spans="1:18" x14ac:dyDescent="0.25">
      <c r="A136">
        <v>2023</v>
      </c>
      <c r="B136" s="3">
        <v>45108</v>
      </c>
      <c r="C136" s="3">
        <v>45291</v>
      </c>
      <c r="D136" t="s">
        <v>77</v>
      </c>
      <c r="E136" t="s">
        <v>59</v>
      </c>
      <c r="F136" t="s">
        <v>64</v>
      </c>
      <c r="G136" t="s">
        <v>67</v>
      </c>
      <c r="J136" t="s">
        <v>65</v>
      </c>
      <c r="K136" t="s">
        <v>68</v>
      </c>
      <c r="L136" t="s">
        <v>69</v>
      </c>
      <c r="M136">
        <v>1885</v>
      </c>
      <c r="O136" s="2" t="s">
        <v>225</v>
      </c>
      <c r="P136" t="s">
        <v>224</v>
      </c>
      <c r="Q136" s="3">
        <v>45299</v>
      </c>
      <c r="R136" s="3">
        <v>45299</v>
      </c>
    </row>
    <row r="137" spans="1:18" x14ac:dyDescent="0.25">
      <c r="A137">
        <v>2023</v>
      </c>
      <c r="B137" s="3">
        <v>45108</v>
      </c>
      <c r="C137" s="3">
        <v>45291</v>
      </c>
      <c r="D137" t="s">
        <v>77</v>
      </c>
      <c r="E137" t="s">
        <v>59</v>
      </c>
      <c r="F137" t="s">
        <v>64</v>
      </c>
      <c r="G137" t="s">
        <v>67</v>
      </c>
      <c r="J137" t="s">
        <v>65</v>
      </c>
      <c r="K137" t="s">
        <v>68</v>
      </c>
      <c r="L137" t="s">
        <v>69</v>
      </c>
      <c r="M137">
        <v>1885</v>
      </c>
      <c r="O137" s="2" t="s">
        <v>225</v>
      </c>
      <c r="P137" t="s">
        <v>224</v>
      </c>
      <c r="Q137" s="3">
        <v>45299</v>
      </c>
      <c r="R137" s="3">
        <v>45299</v>
      </c>
    </row>
    <row r="138" spans="1:18" x14ac:dyDescent="0.25">
      <c r="A138">
        <v>2023</v>
      </c>
      <c r="B138" s="3">
        <v>45108</v>
      </c>
      <c r="C138" s="3">
        <v>45291</v>
      </c>
      <c r="D138" t="s">
        <v>77</v>
      </c>
      <c r="E138" t="s">
        <v>59</v>
      </c>
      <c r="F138" t="s">
        <v>64</v>
      </c>
      <c r="G138" t="s">
        <v>67</v>
      </c>
      <c r="J138" t="s">
        <v>65</v>
      </c>
      <c r="K138" t="s">
        <v>68</v>
      </c>
      <c r="L138" t="s">
        <v>69</v>
      </c>
      <c r="M138">
        <v>1885</v>
      </c>
      <c r="O138" s="2" t="s">
        <v>225</v>
      </c>
      <c r="P138" t="s">
        <v>224</v>
      </c>
      <c r="Q138" s="3">
        <v>45299</v>
      </c>
      <c r="R138" s="3">
        <v>45299</v>
      </c>
    </row>
    <row r="139" spans="1:18" x14ac:dyDescent="0.25">
      <c r="A139">
        <v>2023</v>
      </c>
      <c r="B139" s="3">
        <v>45108</v>
      </c>
      <c r="C139" s="3">
        <v>45291</v>
      </c>
      <c r="D139" t="s">
        <v>78</v>
      </c>
      <c r="E139" t="s">
        <v>59</v>
      </c>
      <c r="F139" t="s">
        <v>64</v>
      </c>
      <c r="G139" t="s">
        <v>67</v>
      </c>
      <c r="J139" t="s">
        <v>65</v>
      </c>
      <c r="K139" t="s">
        <v>68</v>
      </c>
      <c r="L139" t="s">
        <v>69</v>
      </c>
      <c r="M139">
        <v>5002.5</v>
      </c>
      <c r="O139" s="2" t="s">
        <v>225</v>
      </c>
      <c r="P139" t="s">
        <v>224</v>
      </c>
      <c r="Q139" s="3">
        <v>45299</v>
      </c>
      <c r="R139" s="3">
        <v>45299</v>
      </c>
    </row>
    <row r="140" spans="1:18" x14ac:dyDescent="0.25">
      <c r="A140">
        <v>2023</v>
      </c>
      <c r="B140" s="3">
        <v>45108</v>
      </c>
      <c r="C140" s="3">
        <v>45291</v>
      </c>
      <c r="D140" t="s">
        <v>78</v>
      </c>
      <c r="E140" t="s">
        <v>59</v>
      </c>
      <c r="F140" t="s">
        <v>64</v>
      </c>
      <c r="G140" t="s">
        <v>67</v>
      </c>
      <c r="J140" t="s">
        <v>65</v>
      </c>
      <c r="K140" t="s">
        <v>68</v>
      </c>
      <c r="L140" t="s">
        <v>69</v>
      </c>
      <c r="M140">
        <v>5002.5</v>
      </c>
      <c r="O140" s="2" t="s">
        <v>225</v>
      </c>
      <c r="P140" t="s">
        <v>224</v>
      </c>
      <c r="Q140" s="3">
        <v>45299</v>
      </c>
      <c r="R140" s="3">
        <v>45299</v>
      </c>
    </row>
    <row r="141" spans="1:18" x14ac:dyDescent="0.25">
      <c r="A141">
        <v>2023</v>
      </c>
      <c r="B141" s="3">
        <v>45108</v>
      </c>
      <c r="C141" s="3">
        <v>45291</v>
      </c>
      <c r="D141" t="s">
        <v>78</v>
      </c>
      <c r="E141" t="s">
        <v>59</v>
      </c>
      <c r="F141" t="s">
        <v>64</v>
      </c>
      <c r="G141" t="s">
        <v>67</v>
      </c>
      <c r="J141" t="s">
        <v>65</v>
      </c>
      <c r="K141" t="s">
        <v>68</v>
      </c>
      <c r="L141" t="s">
        <v>69</v>
      </c>
      <c r="M141">
        <v>5002.5</v>
      </c>
      <c r="O141" s="2" t="s">
        <v>225</v>
      </c>
      <c r="P141" t="s">
        <v>224</v>
      </c>
      <c r="Q141" s="3">
        <v>45299</v>
      </c>
      <c r="R141" s="3">
        <v>45299</v>
      </c>
    </row>
    <row r="142" spans="1:18" x14ac:dyDescent="0.25">
      <c r="A142">
        <v>2023</v>
      </c>
      <c r="B142" s="3">
        <v>45108</v>
      </c>
      <c r="C142" s="3">
        <v>45291</v>
      </c>
      <c r="D142" t="s">
        <v>78</v>
      </c>
      <c r="E142" t="s">
        <v>59</v>
      </c>
      <c r="F142" t="s">
        <v>64</v>
      </c>
      <c r="G142" t="s">
        <v>67</v>
      </c>
      <c r="J142" t="s">
        <v>65</v>
      </c>
      <c r="K142" t="s">
        <v>68</v>
      </c>
      <c r="L142" t="s">
        <v>69</v>
      </c>
      <c r="M142">
        <v>5002.5</v>
      </c>
      <c r="O142" s="2" t="s">
        <v>225</v>
      </c>
      <c r="P142" t="s">
        <v>224</v>
      </c>
      <c r="Q142" s="3">
        <v>45299</v>
      </c>
      <c r="R142" s="3">
        <v>45299</v>
      </c>
    </row>
    <row r="143" spans="1:18" x14ac:dyDescent="0.25">
      <c r="A143">
        <v>2023</v>
      </c>
      <c r="B143" s="3">
        <v>45108</v>
      </c>
      <c r="C143" s="3">
        <v>45291</v>
      </c>
      <c r="D143" t="s">
        <v>78</v>
      </c>
      <c r="E143" t="s">
        <v>59</v>
      </c>
      <c r="F143" t="s">
        <v>64</v>
      </c>
      <c r="G143" t="s">
        <v>67</v>
      </c>
      <c r="J143" t="s">
        <v>65</v>
      </c>
      <c r="K143" t="s">
        <v>68</v>
      </c>
      <c r="L143" t="s">
        <v>69</v>
      </c>
      <c r="M143">
        <v>5002.5</v>
      </c>
      <c r="O143" s="2" t="s">
        <v>225</v>
      </c>
      <c r="P143" t="s">
        <v>224</v>
      </c>
      <c r="Q143" s="3">
        <v>45299</v>
      </c>
      <c r="R143" s="3">
        <v>45299</v>
      </c>
    </row>
    <row r="144" spans="1:18" x14ac:dyDescent="0.25">
      <c r="A144">
        <v>2023</v>
      </c>
      <c r="B144" s="3">
        <v>45108</v>
      </c>
      <c r="C144" s="3">
        <v>45291</v>
      </c>
      <c r="D144" t="s">
        <v>78</v>
      </c>
      <c r="E144" t="s">
        <v>59</v>
      </c>
      <c r="F144" t="s">
        <v>64</v>
      </c>
      <c r="G144" t="s">
        <v>67</v>
      </c>
      <c r="J144" t="s">
        <v>65</v>
      </c>
      <c r="K144" t="s">
        <v>68</v>
      </c>
      <c r="L144" t="s">
        <v>69</v>
      </c>
      <c r="M144">
        <v>5002.5</v>
      </c>
      <c r="O144" s="2" t="s">
        <v>225</v>
      </c>
      <c r="P144" t="s">
        <v>224</v>
      </c>
      <c r="Q144" s="3">
        <v>45299</v>
      </c>
      <c r="R144" s="3">
        <v>45299</v>
      </c>
    </row>
    <row r="145" spans="1:18" x14ac:dyDescent="0.25">
      <c r="A145">
        <v>2023</v>
      </c>
      <c r="B145" s="3">
        <v>45108</v>
      </c>
      <c r="C145" s="3">
        <v>45291</v>
      </c>
      <c r="D145" t="s">
        <v>78</v>
      </c>
      <c r="E145" t="s">
        <v>59</v>
      </c>
      <c r="F145" t="s">
        <v>64</v>
      </c>
      <c r="G145" t="s">
        <v>67</v>
      </c>
      <c r="J145" t="s">
        <v>65</v>
      </c>
      <c r="K145" t="s">
        <v>68</v>
      </c>
      <c r="L145" t="s">
        <v>69</v>
      </c>
      <c r="M145">
        <v>5002.5</v>
      </c>
      <c r="O145" s="2" t="s">
        <v>225</v>
      </c>
      <c r="P145" t="s">
        <v>224</v>
      </c>
      <c r="Q145" s="3">
        <v>45299</v>
      </c>
      <c r="R145" s="3">
        <v>45299</v>
      </c>
    </row>
    <row r="146" spans="1:18" x14ac:dyDescent="0.25">
      <c r="A146">
        <v>2023</v>
      </c>
      <c r="B146" s="3">
        <v>45108</v>
      </c>
      <c r="C146" s="3">
        <v>45291</v>
      </c>
      <c r="D146" t="s">
        <v>78</v>
      </c>
      <c r="E146" t="s">
        <v>59</v>
      </c>
      <c r="F146" t="s">
        <v>64</v>
      </c>
      <c r="G146" t="s">
        <v>67</v>
      </c>
      <c r="J146" t="s">
        <v>65</v>
      </c>
      <c r="K146" t="s">
        <v>68</v>
      </c>
      <c r="L146" t="s">
        <v>69</v>
      </c>
      <c r="M146">
        <v>5002.5</v>
      </c>
      <c r="O146" s="2" t="s">
        <v>225</v>
      </c>
      <c r="P146" t="s">
        <v>224</v>
      </c>
      <c r="Q146" s="3">
        <v>45299</v>
      </c>
      <c r="R146" s="3">
        <v>45299</v>
      </c>
    </row>
    <row r="147" spans="1:18" x14ac:dyDescent="0.25">
      <c r="A147">
        <v>2023</v>
      </c>
      <c r="B147" s="3">
        <v>45108</v>
      </c>
      <c r="C147" s="3">
        <v>45291</v>
      </c>
      <c r="D147" t="s">
        <v>78</v>
      </c>
      <c r="E147" t="s">
        <v>59</v>
      </c>
      <c r="F147" t="s">
        <v>64</v>
      </c>
      <c r="G147" t="s">
        <v>67</v>
      </c>
      <c r="J147" t="s">
        <v>65</v>
      </c>
      <c r="K147" t="s">
        <v>68</v>
      </c>
      <c r="L147" t="s">
        <v>69</v>
      </c>
      <c r="M147">
        <v>5002.5</v>
      </c>
      <c r="O147" s="2" t="s">
        <v>225</v>
      </c>
      <c r="P147" t="s">
        <v>224</v>
      </c>
      <c r="Q147" s="3">
        <v>45299</v>
      </c>
      <c r="R147" s="3">
        <v>45299</v>
      </c>
    </row>
    <row r="148" spans="1:18" x14ac:dyDescent="0.25">
      <c r="A148">
        <v>2023</v>
      </c>
      <c r="B148" s="3">
        <v>45108</v>
      </c>
      <c r="C148" s="3">
        <v>45291</v>
      </c>
      <c r="D148" t="s">
        <v>78</v>
      </c>
      <c r="E148" t="s">
        <v>59</v>
      </c>
      <c r="F148" t="s">
        <v>64</v>
      </c>
      <c r="G148" t="s">
        <v>67</v>
      </c>
      <c r="J148" t="s">
        <v>65</v>
      </c>
      <c r="K148" t="s">
        <v>68</v>
      </c>
      <c r="L148" t="s">
        <v>69</v>
      </c>
      <c r="M148">
        <v>5002.5</v>
      </c>
      <c r="O148" s="2" t="s">
        <v>225</v>
      </c>
      <c r="P148" t="s">
        <v>224</v>
      </c>
      <c r="Q148" s="3">
        <v>45299</v>
      </c>
      <c r="R148" s="3">
        <v>45299</v>
      </c>
    </row>
    <row r="149" spans="1:18" x14ac:dyDescent="0.25">
      <c r="A149">
        <v>2023</v>
      </c>
      <c r="B149" s="3">
        <v>45108</v>
      </c>
      <c r="C149" s="3">
        <v>45291</v>
      </c>
      <c r="D149" t="s">
        <v>78</v>
      </c>
      <c r="E149" t="s">
        <v>59</v>
      </c>
      <c r="F149" t="s">
        <v>64</v>
      </c>
      <c r="G149" t="s">
        <v>67</v>
      </c>
      <c r="J149" t="s">
        <v>65</v>
      </c>
      <c r="K149" t="s">
        <v>68</v>
      </c>
      <c r="L149" t="s">
        <v>69</v>
      </c>
      <c r="M149">
        <v>5002.5</v>
      </c>
      <c r="O149" s="2" t="s">
        <v>225</v>
      </c>
      <c r="P149" t="s">
        <v>224</v>
      </c>
      <c r="Q149" s="3">
        <v>45299</v>
      </c>
      <c r="R149" s="3">
        <v>45299</v>
      </c>
    </row>
    <row r="150" spans="1:18" x14ac:dyDescent="0.25">
      <c r="A150">
        <v>2023</v>
      </c>
      <c r="B150" s="3">
        <v>45108</v>
      </c>
      <c r="C150" s="3">
        <v>45291</v>
      </c>
      <c r="D150" t="s">
        <v>78</v>
      </c>
      <c r="E150" t="s">
        <v>59</v>
      </c>
      <c r="F150" t="s">
        <v>64</v>
      </c>
      <c r="G150" t="s">
        <v>67</v>
      </c>
      <c r="J150" t="s">
        <v>65</v>
      </c>
      <c r="K150" t="s">
        <v>68</v>
      </c>
      <c r="L150" t="s">
        <v>69</v>
      </c>
      <c r="M150">
        <v>5002.5</v>
      </c>
      <c r="O150" s="2" t="s">
        <v>225</v>
      </c>
      <c r="P150" t="s">
        <v>224</v>
      </c>
      <c r="Q150" s="3">
        <v>45299</v>
      </c>
      <c r="R150" s="3">
        <v>45299</v>
      </c>
    </row>
    <row r="151" spans="1:18" x14ac:dyDescent="0.25">
      <c r="A151">
        <v>2023</v>
      </c>
      <c r="B151" s="3">
        <v>45108</v>
      </c>
      <c r="C151" s="3">
        <v>45291</v>
      </c>
      <c r="D151" t="s">
        <v>78</v>
      </c>
      <c r="E151" t="s">
        <v>59</v>
      </c>
      <c r="F151" t="s">
        <v>64</v>
      </c>
      <c r="G151" t="s">
        <v>67</v>
      </c>
      <c r="J151" t="s">
        <v>65</v>
      </c>
      <c r="K151" t="s">
        <v>68</v>
      </c>
      <c r="L151" t="s">
        <v>69</v>
      </c>
      <c r="M151">
        <v>5002.5</v>
      </c>
      <c r="O151" s="2" t="s">
        <v>225</v>
      </c>
      <c r="P151" t="s">
        <v>224</v>
      </c>
      <c r="Q151" s="3">
        <v>45299</v>
      </c>
      <c r="R151" s="3">
        <v>45299</v>
      </c>
    </row>
    <row r="152" spans="1:18" x14ac:dyDescent="0.25">
      <c r="A152">
        <v>2023</v>
      </c>
      <c r="B152" s="3">
        <v>45108</v>
      </c>
      <c r="C152" s="3">
        <v>45291</v>
      </c>
      <c r="D152" t="s">
        <v>78</v>
      </c>
      <c r="E152" t="s">
        <v>59</v>
      </c>
      <c r="F152" t="s">
        <v>64</v>
      </c>
      <c r="G152" t="s">
        <v>67</v>
      </c>
      <c r="J152" t="s">
        <v>65</v>
      </c>
      <c r="K152" t="s">
        <v>68</v>
      </c>
      <c r="L152" t="s">
        <v>69</v>
      </c>
      <c r="M152">
        <v>5002.5</v>
      </c>
      <c r="O152" s="2" t="s">
        <v>225</v>
      </c>
      <c r="P152" t="s">
        <v>224</v>
      </c>
      <c r="Q152" s="3">
        <v>45299</v>
      </c>
      <c r="R152" s="3">
        <v>45299</v>
      </c>
    </row>
    <row r="153" spans="1:18" x14ac:dyDescent="0.25">
      <c r="A153">
        <v>2023</v>
      </c>
      <c r="B153" s="3">
        <v>45108</v>
      </c>
      <c r="C153" s="3">
        <v>45291</v>
      </c>
      <c r="D153" t="s">
        <v>78</v>
      </c>
      <c r="E153" t="s">
        <v>59</v>
      </c>
      <c r="F153" t="s">
        <v>64</v>
      </c>
      <c r="G153" t="s">
        <v>67</v>
      </c>
      <c r="J153" t="s">
        <v>65</v>
      </c>
      <c r="K153" t="s">
        <v>68</v>
      </c>
      <c r="L153" t="s">
        <v>69</v>
      </c>
      <c r="M153">
        <v>5002.5</v>
      </c>
      <c r="O153" s="2" t="s">
        <v>225</v>
      </c>
      <c r="P153" t="s">
        <v>224</v>
      </c>
      <c r="Q153" s="3">
        <v>45299</v>
      </c>
      <c r="R153" s="3">
        <v>45299</v>
      </c>
    </row>
    <row r="154" spans="1:18" x14ac:dyDescent="0.25">
      <c r="A154">
        <v>2023</v>
      </c>
      <c r="B154" s="3">
        <v>45108</v>
      </c>
      <c r="C154" s="3">
        <v>45291</v>
      </c>
      <c r="D154" t="s">
        <v>78</v>
      </c>
      <c r="E154" t="s">
        <v>59</v>
      </c>
      <c r="F154" t="s">
        <v>64</v>
      </c>
      <c r="G154" t="s">
        <v>67</v>
      </c>
      <c r="J154" t="s">
        <v>65</v>
      </c>
      <c r="K154" t="s">
        <v>68</v>
      </c>
      <c r="L154" t="s">
        <v>69</v>
      </c>
      <c r="M154">
        <v>5002.5</v>
      </c>
      <c r="O154" s="2" t="s">
        <v>225</v>
      </c>
      <c r="P154" t="s">
        <v>224</v>
      </c>
      <c r="Q154" s="3">
        <v>45299</v>
      </c>
      <c r="R154" s="3">
        <v>45299</v>
      </c>
    </row>
    <row r="155" spans="1:18" x14ac:dyDescent="0.25">
      <c r="A155">
        <v>2023</v>
      </c>
      <c r="B155" s="3">
        <v>45108</v>
      </c>
      <c r="C155" s="3">
        <v>45291</v>
      </c>
      <c r="D155" t="s">
        <v>78</v>
      </c>
      <c r="E155" t="s">
        <v>59</v>
      </c>
      <c r="F155" t="s">
        <v>64</v>
      </c>
      <c r="G155" t="s">
        <v>67</v>
      </c>
      <c r="J155" t="s">
        <v>65</v>
      </c>
      <c r="K155" t="s">
        <v>68</v>
      </c>
      <c r="L155" t="s">
        <v>69</v>
      </c>
      <c r="M155">
        <v>5002.5</v>
      </c>
      <c r="O155" s="2" t="s">
        <v>225</v>
      </c>
      <c r="P155" t="s">
        <v>224</v>
      </c>
      <c r="Q155" s="3">
        <v>45299</v>
      </c>
      <c r="R155" s="3">
        <v>45299</v>
      </c>
    </row>
    <row r="156" spans="1:18" x14ac:dyDescent="0.25">
      <c r="A156">
        <v>2023</v>
      </c>
      <c r="B156" s="3">
        <v>45108</v>
      </c>
      <c r="C156" s="3">
        <v>45291</v>
      </c>
      <c r="D156" t="s">
        <v>78</v>
      </c>
      <c r="E156" t="s">
        <v>59</v>
      </c>
      <c r="F156" t="s">
        <v>64</v>
      </c>
      <c r="G156" t="s">
        <v>67</v>
      </c>
      <c r="J156" t="s">
        <v>65</v>
      </c>
      <c r="K156" t="s">
        <v>68</v>
      </c>
      <c r="L156" t="s">
        <v>69</v>
      </c>
      <c r="M156">
        <v>5002.5</v>
      </c>
      <c r="O156" s="2" t="s">
        <v>225</v>
      </c>
      <c r="P156" t="s">
        <v>224</v>
      </c>
      <c r="Q156" s="3">
        <v>45299</v>
      </c>
      <c r="R156" s="3">
        <v>45299</v>
      </c>
    </row>
    <row r="157" spans="1:18" x14ac:dyDescent="0.25">
      <c r="A157">
        <v>2023</v>
      </c>
      <c r="B157" s="3">
        <v>45108</v>
      </c>
      <c r="C157" s="3">
        <v>45291</v>
      </c>
      <c r="D157" t="s">
        <v>78</v>
      </c>
      <c r="E157" t="s">
        <v>59</v>
      </c>
      <c r="F157" t="s">
        <v>64</v>
      </c>
      <c r="G157" t="s">
        <v>67</v>
      </c>
      <c r="J157" t="s">
        <v>65</v>
      </c>
      <c r="K157" t="s">
        <v>68</v>
      </c>
      <c r="L157" t="s">
        <v>69</v>
      </c>
      <c r="M157">
        <v>5002.5</v>
      </c>
      <c r="O157" s="2" t="s">
        <v>225</v>
      </c>
      <c r="P157" t="s">
        <v>224</v>
      </c>
      <c r="Q157" s="3">
        <v>45299</v>
      </c>
      <c r="R157" s="3">
        <v>45299</v>
      </c>
    </row>
    <row r="158" spans="1:18" x14ac:dyDescent="0.25">
      <c r="A158">
        <v>2023</v>
      </c>
      <c r="B158" s="3">
        <v>45108</v>
      </c>
      <c r="C158" s="3">
        <v>45291</v>
      </c>
      <c r="D158" t="s">
        <v>78</v>
      </c>
      <c r="E158" t="s">
        <v>59</v>
      </c>
      <c r="F158" t="s">
        <v>64</v>
      </c>
      <c r="G158" t="s">
        <v>67</v>
      </c>
      <c r="J158" t="s">
        <v>65</v>
      </c>
      <c r="K158" t="s">
        <v>68</v>
      </c>
      <c r="L158" t="s">
        <v>69</v>
      </c>
      <c r="M158">
        <v>5002.5</v>
      </c>
      <c r="O158" s="2" t="s">
        <v>225</v>
      </c>
      <c r="P158" t="s">
        <v>224</v>
      </c>
      <c r="Q158" s="3">
        <v>45299</v>
      </c>
      <c r="R158" s="3">
        <v>45299</v>
      </c>
    </row>
    <row r="159" spans="1:18" x14ac:dyDescent="0.25">
      <c r="A159">
        <v>2023</v>
      </c>
      <c r="B159" s="3">
        <v>45108</v>
      </c>
      <c r="C159" s="3">
        <v>45291</v>
      </c>
      <c r="D159" t="s">
        <v>78</v>
      </c>
      <c r="E159" t="s">
        <v>59</v>
      </c>
      <c r="F159" t="s">
        <v>64</v>
      </c>
      <c r="G159" t="s">
        <v>67</v>
      </c>
      <c r="J159" t="s">
        <v>65</v>
      </c>
      <c r="K159" t="s">
        <v>68</v>
      </c>
      <c r="L159" t="s">
        <v>69</v>
      </c>
      <c r="M159">
        <v>5002.5</v>
      </c>
      <c r="O159" s="2" t="s">
        <v>225</v>
      </c>
      <c r="P159" t="s">
        <v>224</v>
      </c>
      <c r="Q159" s="3">
        <v>45299</v>
      </c>
      <c r="R159" s="3">
        <v>45299</v>
      </c>
    </row>
    <row r="160" spans="1:18" x14ac:dyDescent="0.25">
      <c r="A160">
        <v>2023</v>
      </c>
      <c r="B160" s="3">
        <v>45108</v>
      </c>
      <c r="C160" s="3">
        <v>45291</v>
      </c>
      <c r="D160" t="s">
        <v>78</v>
      </c>
      <c r="E160" t="s">
        <v>59</v>
      </c>
      <c r="F160" t="s">
        <v>64</v>
      </c>
      <c r="G160" t="s">
        <v>67</v>
      </c>
      <c r="J160" t="s">
        <v>65</v>
      </c>
      <c r="K160" t="s">
        <v>68</v>
      </c>
      <c r="L160" t="s">
        <v>69</v>
      </c>
      <c r="M160">
        <v>5002.5</v>
      </c>
      <c r="O160" s="2" t="s">
        <v>225</v>
      </c>
      <c r="P160" t="s">
        <v>224</v>
      </c>
      <c r="Q160" s="3">
        <v>45299</v>
      </c>
      <c r="R160" s="3">
        <v>45299</v>
      </c>
    </row>
    <row r="161" spans="1:18" x14ac:dyDescent="0.25">
      <c r="A161">
        <v>2023</v>
      </c>
      <c r="B161" s="3">
        <v>45108</v>
      </c>
      <c r="C161" s="3">
        <v>45291</v>
      </c>
      <c r="D161" t="s">
        <v>78</v>
      </c>
      <c r="E161" t="s">
        <v>59</v>
      </c>
      <c r="F161" t="s">
        <v>64</v>
      </c>
      <c r="G161" t="s">
        <v>67</v>
      </c>
      <c r="J161" t="s">
        <v>65</v>
      </c>
      <c r="K161" t="s">
        <v>68</v>
      </c>
      <c r="L161" t="s">
        <v>69</v>
      </c>
      <c r="M161">
        <v>5002.5</v>
      </c>
      <c r="O161" s="2" t="s">
        <v>225</v>
      </c>
      <c r="P161" t="s">
        <v>224</v>
      </c>
      <c r="Q161" s="3">
        <v>45299</v>
      </c>
      <c r="R161" s="3">
        <v>45299</v>
      </c>
    </row>
    <row r="162" spans="1:18" x14ac:dyDescent="0.25">
      <c r="A162">
        <v>2023</v>
      </c>
      <c r="B162" s="3">
        <v>45108</v>
      </c>
      <c r="C162" s="3">
        <v>45291</v>
      </c>
      <c r="D162" t="s">
        <v>78</v>
      </c>
      <c r="E162" t="s">
        <v>59</v>
      </c>
      <c r="F162" t="s">
        <v>64</v>
      </c>
      <c r="G162" t="s">
        <v>67</v>
      </c>
      <c r="J162" t="s">
        <v>65</v>
      </c>
      <c r="K162" t="s">
        <v>68</v>
      </c>
      <c r="L162" t="s">
        <v>69</v>
      </c>
      <c r="M162">
        <v>5002.5</v>
      </c>
      <c r="O162" s="2" t="s">
        <v>225</v>
      </c>
      <c r="P162" t="s">
        <v>224</v>
      </c>
      <c r="Q162" s="3">
        <v>45299</v>
      </c>
      <c r="R162" s="3">
        <v>45299</v>
      </c>
    </row>
    <row r="163" spans="1:18" x14ac:dyDescent="0.25">
      <c r="A163">
        <v>2023</v>
      </c>
      <c r="B163" s="3">
        <v>45108</v>
      </c>
      <c r="C163" s="3">
        <v>45291</v>
      </c>
      <c r="D163" t="s">
        <v>78</v>
      </c>
      <c r="E163" t="s">
        <v>59</v>
      </c>
      <c r="F163" t="s">
        <v>64</v>
      </c>
      <c r="G163" t="s">
        <v>67</v>
      </c>
      <c r="J163" t="s">
        <v>65</v>
      </c>
      <c r="K163" t="s">
        <v>68</v>
      </c>
      <c r="L163" t="s">
        <v>69</v>
      </c>
      <c r="M163">
        <v>5002.5</v>
      </c>
      <c r="O163" s="2" t="s">
        <v>225</v>
      </c>
      <c r="P163" t="s">
        <v>224</v>
      </c>
      <c r="Q163" s="3">
        <v>45299</v>
      </c>
      <c r="R163" s="3">
        <v>45299</v>
      </c>
    </row>
    <row r="164" spans="1:18" x14ac:dyDescent="0.25">
      <c r="A164">
        <v>2023</v>
      </c>
      <c r="B164" s="3">
        <v>45108</v>
      </c>
      <c r="C164" s="3">
        <v>45291</v>
      </c>
      <c r="D164" t="s">
        <v>78</v>
      </c>
      <c r="E164" t="s">
        <v>59</v>
      </c>
      <c r="F164" t="s">
        <v>64</v>
      </c>
      <c r="G164" t="s">
        <v>67</v>
      </c>
      <c r="J164" t="s">
        <v>65</v>
      </c>
      <c r="K164" t="s">
        <v>68</v>
      </c>
      <c r="L164" t="s">
        <v>69</v>
      </c>
      <c r="M164">
        <v>5002.5</v>
      </c>
      <c r="O164" s="2" t="s">
        <v>225</v>
      </c>
      <c r="P164" t="s">
        <v>224</v>
      </c>
      <c r="Q164" s="3">
        <v>45299</v>
      </c>
      <c r="R164" s="3">
        <v>45299</v>
      </c>
    </row>
    <row r="165" spans="1:18" x14ac:dyDescent="0.25">
      <c r="A165">
        <v>2023</v>
      </c>
      <c r="B165" s="3">
        <v>45108</v>
      </c>
      <c r="C165" s="3">
        <v>45291</v>
      </c>
      <c r="D165" t="s">
        <v>78</v>
      </c>
      <c r="E165" t="s">
        <v>59</v>
      </c>
      <c r="F165" t="s">
        <v>64</v>
      </c>
      <c r="G165" t="s">
        <v>67</v>
      </c>
      <c r="J165" t="s">
        <v>65</v>
      </c>
      <c r="K165" t="s">
        <v>68</v>
      </c>
      <c r="L165" t="s">
        <v>69</v>
      </c>
      <c r="M165">
        <v>5002.5</v>
      </c>
      <c r="O165" s="2" t="s">
        <v>225</v>
      </c>
      <c r="P165" t="s">
        <v>224</v>
      </c>
      <c r="Q165" s="3">
        <v>45299</v>
      </c>
      <c r="R165" s="3">
        <v>45299</v>
      </c>
    </row>
    <row r="166" spans="1:18" x14ac:dyDescent="0.25">
      <c r="A166">
        <v>2023</v>
      </c>
      <c r="B166" s="3">
        <v>45108</v>
      </c>
      <c r="C166" s="3">
        <v>45291</v>
      </c>
      <c r="D166" t="s">
        <v>78</v>
      </c>
      <c r="E166" t="s">
        <v>59</v>
      </c>
      <c r="F166" t="s">
        <v>64</v>
      </c>
      <c r="G166" t="s">
        <v>67</v>
      </c>
      <c r="J166" t="s">
        <v>65</v>
      </c>
      <c r="K166" t="s">
        <v>68</v>
      </c>
      <c r="L166" t="s">
        <v>69</v>
      </c>
      <c r="M166">
        <v>5002.5</v>
      </c>
      <c r="O166" s="2" t="s">
        <v>225</v>
      </c>
      <c r="P166" t="s">
        <v>224</v>
      </c>
      <c r="Q166" s="3">
        <v>45299</v>
      </c>
      <c r="R166" s="3">
        <v>45299</v>
      </c>
    </row>
    <row r="167" spans="1:18" x14ac:dyDescent="0.25">
      <c r="A167">
        <v>2023</v>
      </c>
      <c r="B167" s="3">
        <v>45108</v>
      </c>
      <c r="C167" s="3">
        <v>45291</v>
      </c>
      <c r="D167" t="s">
        <v>78</v>
      </c>
      <c r="E167" t="s">
        <v>59</v>
      </c>
      <c r="F167" t="s">
        <v>64</v>
      </c>
      <c r="G167" t="s">
        <v>67</v>
      </c>
      <c r="J167" t="s">
        <v>65</v>
      </c>
      <c r="K167" t="s">
        <v>68</v>
      </c>
      <c r="L167" t="s">
        <v>69</v>
      </c>
      <c r="M167">
        <v>5002.5</v>
      </c>
      <c r="O167" s="2" t="s">
        <v>225</v>
      </c>
      <c r="P167" t="s">
        <v>224</v>
      </c>
      <c r="Q167" s="3">
        <v>45299</v>
      </c>
      <c r="R167" s="3">
        <v>45299</v>
      </c>
    </row>
    <row r="168" spans="1:18" x14ac:dyDescent="0.25">
      <c r="A168">
        <v>2023</v>
      </c>
      <c r="B168" s="3">
        <v>45108</v>
      </c>
      <c r="C168" s="3">
        <v>45291</v>
      </c>
      <c r="D168" t="s">
        <v>78</v>
      </c>
      <c r="E168" t="s">
        <v>59</v>
      </c>
      <c r="F168" t="s">
        <v>64</v>
      </c>
      <c r="G168" t="s">
        <v>67</v>
      </c>
      <c r="J168" t="s">
        <v>65</v>
      </c>
      <c r="K168" t="s">
        <v>68</v>
      </c>
      <c r="L168" t="s">
        <v>69</v>
      </c>
      <c r="M168">
        <v>5002.5</v>
      </c>
      <c r="O168" s="2" t="s">
        <v>225</v>
      </c>
      <c r="P168" t="s">
        <v>224</v>
      </c>
      <c r="Q168" s="3">
        <v>45299</v>
      </c>
      <c r="R168" s="3">
        <v>45299</v>
      </c>
    </row>
    <row r="169" spans="1:18" x14ac:dyDescent="0.25">
      <c r="A169">
        <v>2023</v>
      </c>
      <c r="B169" s="3">
        <v>45108</v>
      </c>
      <c r="C169" s="3">
        <v>45291</v>
      </c>
      <c r="D169" t="s">
        <v>78</v>
      </c>
      <c r="E169" t="s">
        <v>59</v>
      </c>
      <c r="F169" t="s">
        <v>64</v>
      </c>
      <c r="G169" t="s">
        <v>67</v>
      </c>
      <c r="J169" t="s">
        <v>65</v>
      </c>
      <c r="K169" t="s">
        <v>68</v>
      </c>
      <c r="L169" t="s">
        <v>69</v>
      </c>
      <c r="M169">
        <v>5002.5</v>
      </c>
      <c r="O169" s="2" t="s">
        <v>225</v>
      </c>
      <c r="P169" t="s">
        <v>224</v>
      </c>
      <c r="Q169" s="3">
        <v>45299</v>
      </c>
      <c r="R169" s="3">
        <v>45299</v>
      </c>
    </row>
    <row r="170" spans="1:18" x14ac:dyDescent="0.25">
      <c r="A170">
        <v>2023</v>
      </c>
      <c r="B170" s="3">
        <v>45108</v>
      </c>
      <c r="C170" s="3">
        <v>45291</v>
      </c>
      <c r="D170" t="s">
        <v>78</v>
      </c>
      <c r="E170" t="s">
        <v>59</v>
      </c>
      <c r="F170" t="s">
        <v>64</v>
      </c>
      <c r="G170" t="s">
        <v>67</v>
      </c>
      <c r="J170" t="s">
        <v>65</v>
      </c>
      <c r="K170" t="s">
        <v>68</v>
      </c>
      <c r="L170" t="s">
        <v>69</v>
      </c>
      <c r="M170">
        <v>5002.5</v>
      </c>
      <c r="O170" s="2" t="s">
        <v>225</v>
      </c>
      <c r="P170" t="s">
        <v>224</v>
      </c>
      <c r="Q170" s="3">
        <v>45299</v>
      </c>
      <c r="R170" s="3">
        <v>45299</v>
      </c>
    </row>
    <row r="171" spans="1:18" x14ac:dyDescent="0.25">
      <c r="A171">
        <v>2023</v>
      </c>
      <c r="B171" s="3">
        <v>45108</v>
      </c>
      <c r="C171" s="3">
        <v>45291</v>
      </c>
      <c r="D171" t="s">
        <v>78</v>
      </c>
      <c r="E171" t="s">
        <v>59</v>
      </c>
      <c r="F171" t="s">
        <v>64</v>
      </c>
      <c r="G171" t="s">
        <v>67</v>
      </c>
      <c r="J171" t="s">
        <v>65</v>
      </c>
      <c r="K171" t="s">
        <v>68</v>
      </c>
      <c r="L171" t="s">
        <v>69</v>
      </c>
      <c r="M171">
        <v>5002.5</v>
      </c>
      <c r="O171" s="2" t="s">
        <v>225</v>
      </c>
      <c r="P171" t="s">
        <v>224</v>
      </c>
      <c r="Q171" s="3">
        <v>45299</v>
      </c>
      <c r="R171" s="3">
        <v>45299</v>
      </c>
    </row>
    <row r="172" spans="1:18" x14ac:dyDescent="0.25">
      <c r="A172">
        <v>2023</v>
      </c>
      <c r="B172" s="3">
        <v>45108</v>
      </c>
      <c r="C172" s="3">
        <v>45291</v>
      </c>
      <c r="D172" t="s">
        <v>78</v>
      </c>
      <c r="E172" t="s">
        <v>59</v>
      </c>
      <c r="F172" t="s">
        <v>64</v>
      </c>
      <c r="G172" t="s">
        <v>67</v>
      </c>
      <c r="J172" t="s">
        <v>65</v>
      </c>
      <c r="K172" t="s">
        <v>68</v>
      </c>
      <c r="L172" t="s">
        <v>69</v>
      </c>
      <c r="M172">
        <v>5002.5</v>
      </c>
      <c r="O172" s="2" t="s">
        <v>225</v>
      </c>
      <c r="P172" t="s">
        <v>224</v>
      </c>
      <c r="Q172" s="3">
        <v>45299</v>
      </c>
      <c r="R172" s="3">
        <v>45299</v>
      </c>
    </row>
    <row r="173" spans="1:18" x14ac:dyDescent="0.25">
      <c r="A173">
        <v>2023</v>
      </c>
      <c r="B173" s="3">
        <v>45108</v>
      </c>
      <c r="C173" s="3">
        <v>45291</v>
      </c>
      <c r="D173" t="s">
        <v>78</v>
      </c>
      <c r="E173" t="s">
        <v>59</v>
      </c>
      <c r="F173" t="s">
        <v>64</v>
      </c>
      <c r="G173" t="s">
        <v>67</v>
      </c>
      <c r="J173" t="s">
        <v>65</v>
      </c>
      <c r="K173" t="s">
        <v>68</v>
      </c>
      <c r="L173" t="s">
        <v>69</v>
      </c>
      <c r="M173">
        <v>5002.5</v>
      </c>
      <c r="O173" s="2" t="s">
        <v>225</v>
      </c>
      <c r="P173" t="s">
        <v>224</v>
      </c>
      <c r="Q173" s="3">
        <v>45299</v>
      </c>
      <c r="R173" s="3">
        <v>45299</v>
      </c>
    </row>
    <row r="174" spans="1:18" x14ac:dyDescent="0.25">
      <c r="A174">
        <v>2023</v>
      </c>
      <c r="B174" s="3">
        <v>45108</v>
      </c>
      <c r="C174" s="3">
        <v>45291</v>
      </c>
      <c r="D174" t="s">
        <v>78</v>
      </c>
      <c r="E174" t="s">
        <v>59</v>
      </c>
      <c r="F174" t="s">
        <v>64</v>
      </c>
      <c r="G174" t="s">
        <v>67</v>
      </c>
      <c r="J174" t="s">
        <v>65</v>
      </c>
      <c r="K174" t="s">
        <v>68</v>
      </c>
      <c r="L174" t="s">
        <v>69</v>
      </c>
      <c r="M174">
        <v>5002.5</v>
      </c>
      <c r="O174" s="2" t="s">
        <v>225</v>
      </c>
      <c r="P174" t="s">
        <v>224</v>
      </c>
      <c r="Q174" s="3">
        <v>45299</v>
      </c>
      <c r="R174" s="3">
        <v>45299</v>
      </c>
    </row>
    <row r="175" spans="1:18" x14ac:dyDescent="0.25">
      <c r="A175">
        <v>2023</v>
      </c>
      <c r="B175" s="3">
        <v>45108</v>
      </c>
      <c r="C175" s="3">
        <v>45291</v>
      </c>
      <c r="D175" t="s">
        <v>78</v>
      </c>
      <c r="E175" t="s">
        <v>59</v>
      </c>
      <c r="F175" t="s">
        <v>64</v>
      </c>
      <c r="G175" t="s">
        <v>67</v>
      </c>
      <c r="J175" t="s">
        <v>65</v>
      </c>
      <c r="K175" t="s">
        <v>68</v>
      </c>
      <c r="L175" t="s">
        <v>69</v>
      </c>
      <c r="M175">
        <v>5002.5</v>
      </c>
      <c r="O175" s="2" t="s">
        <v>225</v>
      </c>
      <c r="P175" t="s">
        <v>224</v>
      </c>
      <c r="Q175" s="3">
        <v>45299</v>
      </c>
      <c r="R175" s="3">
        <v>45299</v>
      </c>
    </row>
    <row r="176" spans="1:18" x14ac:dyDescent="0.25">
      <c r="A176">
        <v>2023</v>
      </c>
      <c r="B176" s="3">
        <v>45108</v>
      </c>
      <c r="C176" s="3">
        <v>45291</v>
      </c>
      <c r="D176" t="s">
        <v>78</v>
      </c>
      <c r="E176" t="s">
        <v>59</v>
      </c>
      <c r="F176" t="s">
        <v>64</v>
      </c>
      <c r="G176" t="s">
        <v>67</v>
      </c>
      <c r="J176" t="s">
        <v>65</v>
      </c>
      <c r="K176" t="s">
        <v>68</v>
      </c>
      <c r="L176" t="s">
        <v>69</v>
      </c>
      <c r="M176">
        <v>5002.5</v>
      </c>
      <c r="O176" s="2" t="s">
        <v>225</v>
      </c>
      <c r="P176" t="s">
        <v>224</v>
      </c>
      <c r="Q176" s="3">
        <v>45299</v>
      </c>
      <c r="R176" s="3">
        <v>45299</v>
      </c>
    </row>
    <row r="177" spans="1:18" x14ac:dyDescent="0.25">
      <c r="A177">
        <v>2023</v>
      </c>
      <c r="B177" s="3">
        <v>45108</v>
      </c>
      <c r="C177" s="3">
        <v>45291</v>
      </c>
      <c r="D177" t="s">
        <v>78</v>
      </c>
      <c r="E177" t="s">
        <v>59</v>
      </c>
      <c r="F177" t="s">
        <v>64</v>
      </c>
      <c r="G177" t="s">
        <v>67</v>
      </c>
      <c r="J177" t="s">
        <v>65</v>
      </c>
      <c r="K177" t="s">
        <v>68</v>
      </c>
      <c r="L177" t="s">
        <v>69</v>
      </c>
      <c r="M177">
        <v>5002.5</v>
      </c>
      <c r="O177" s="2" t="s">
        <v>225</v>
      </c>
      <c r="P177" t="s">
        <v>224</v>
      </c>
      <c r="Q177" s="3">
        <v>45299</v>
      </c>
      <c r="R177" s="3">
        <v>45299</v>
      </c>
    </row>
    <row r="178" spans="1:18" x14ac:dyDescent="0.25">
      <c r="A178">
        <v>2023</v>
      </c>
      <c r="B178" s="3">
        <v>45108</v>
      </c>
      <c r="C178" s="3">
        <v>45291</v>
      </c>
      <c r="D178" t="s">
        <v>78</v>
      </c>
      <c r="E178" t="s">
        <v>59</v>
      </c>
      <c r="F178" t="s">
        <v>64</v>
      </c>
      <c r="G178" t="s">
        <v>67</v>
      </c>
      <c r="J178" t="s">
        <v>65</v>
      </c>
      <c r="K178" t="s">
        <v>68</v>
      </c>
      <c r="L178" t="s">
        <v>69</v>
      </c>
      <c r="M178">
        <v>5002.5</v>
      </c>
      <c r="O178" s="2" t="s">
        <v>225</v>
      </c>
      <c r="P178" t="s">
        <v>224</v>
      </c>
      <c r="Q178" s="3">
        <v>45299</v>
      </c>
      <c r="R178" s="3">
        <v>45299</v>
      </c>
    </row>
    <row r="179" spans="1:18" x14ac:dyDescent="0.25">
      <c r="A179">
        <v>2023</v>
      </c>
      <c r="B179" s="3">
        <v>45108</v>
      </c>
      <c r="C179" s="3">
        <v>45291</v>
      </c>
      <c r="D179" t="s">
        <v>78</v>
      </c>
      <c r="E179" t="s">
        <v>59</v>
      </c>
      <c r="F179" t="s">
        <v>64</v>
      </c>
      <c r="G179" t="s">
        <v>67</v>
      </c>
      <c r="J179" t="s">
        <v>65</v>
      </c>
      <c r="K179" t="s">
        <v>68</v>
      </c>
      <c r="L179" t="s">
        <v>69</v>
      </c>
      <c r="M179">
        <v>5002.5</v>
      </c>
      <c r="O179" s="2" t="s">
        <v>225</v>
      </c>
      <c r="P179" t="s">
        <v>224</v>
      </c>
      <c r="Q179" s="3">
        <v>45299</v>
      </c>
      <c r="R179" s="3">
        <v>45299</v>
      </c>
    </row>
    <row r="180" spans="1:18" x14ac:dyDescent="0.25">
      <c r="A180">
        <v>2023</v>
      </c>
      <c r="B180" s="3">
        <v>45108</v>
      </c>
      <c r="C180" s="3">
        <v>45291</v>
      </c>
      <c r="D180" t="s">
        <v>78</v>
      </c>
      <c r="E180" t="s">
        <v>59</v>
      </c>
      <c r="F180" t="s">
        <v>64</v>
      </c>
      <c r="G180" t="s">
        <v>67</v>
      </c>
      <c r="J180" t="s">
        <v>65</v>
      </c>
      <c r="K180" t="s">
        <v>68</v>
      </c>
      <c r="L180" t="s">
        <v>69</v>
      </c>
      <c r="M180">
        <v>5002.5</v>
      </c>
      <c r="O180" s="2" t="s">
        <v>225</v>
      </c>
      <c r="P180" t="s">
        <v>224</v>
      </c>
      <c r="Q180" s="3">
        <v>45299</v>
      </c>
      <c r="R180" s="3">
        <v>45299</v>
      </c>
    </row>
    <row r="181" spans="1:18" x14ac:dyDescent="0.25">
      <c r="A181">
        <v>2023</v>
      </c>
      <c r="B181" s="3">
        <v>45108</v>
      </c>
      <c r="C181" s="3">
        <v>45291</v>
      </c>
      <c r="D181" t="s">
        <v>78</v>
      </c>
      <c r="E181" t="s">
        <v>59</v>
      </c>
      <c r="F181" t="s">
        <v>64</v>
      </c>
      <c r="G181" t="s">
        <v>67</v>
      </c>
      <c r="J181" t="s">
        <v>65</v>
      </c>
      <c r="K181" t="s">
        <v>68</v>
      </c>
      <c r="L181" t="s">
        <v>69</v>
      </c>
      <c r="M181">
        <v>5002.5</v>
      </c>
      <c r="O181" s="2" t="s">
        <v>225</v>
      </c>
      <c r="P181" t="s">
        <v>224</v>
      </c>
      <c r="Q181" s="3">
        <v>45299</v>
      </c>
      <c r="R181" s="3">
        <v>45299</v>
      </c>
    </row>
    <row r="182" spans="1:18" x14ac:dyDescent="0.25">
      <c r="A182">
        <v>2023</v>
      </c>
      <c r="B182" s="3">
        <v>45108</v>
      </c>
      <c r="C182" s="3">
        <v>45291</v>
      </c>
      <c r="D182" t="s">
        <v>78</v>
      </c>
      <c r="E182" t="s">
        <v>59</v>
      </c>
      <c r="F182" t="s">
        <v>64</v>
      </c>
      <c r="G182" t="s">
        <v>67</v>
      </c>
      <c r="J182" t="s">
        <v>65</v>
      </c>
      <c r="K182" t="s">
        <v>68</v>
      </c>
      <c r="L182" t="s">
        <v>69</v>
      </c>
      <c r="M182">
        <v>5002.5</v>
      </c>
      <c r="O182" s="2" t="s">
        <v>225</v>
      </c>
      <c r="P182" t="s">
        <v>224</v>
      </c>
      <c r="Q182" s="3">
        <v>45299</v>
      </c>
      <c r="R182" s="3">
        <v>45299</v>
      </c>
    </row>
    <row r="183" spans="1:18" x14ac:dyDescent="0.25">
      <c r="A183">
        <v>2023</v>
      </c>
      <c r="B183" s="3">
        <v>45108</v>
      </c>
      <c r="C183" s="3">
        <v>45291</v>
      </c>
      <c r="D183" t="s">
        <v>78</v>
      </c>
      <c r="E183" t="s">
        <v>59</v>
      </c>
      <c r="F183" t="s">
        <v>64</v>
      </c>
      <c r="G183" t="s">
        <v>67</v>
      </c>
      <c r="J183" t="s">
        <v>65</v>
      </c>
      <c r="K183" t="s">
        <v>68</v>
      </c>
      <c r="L183" t="s">
        <v>69</v>
      </c>
      <c r="M183">
        <v>5002.5</v>
      </c>
      <c r="O183" s="2" t="s">
        <v>225</v>
      </c>
      <c r="P183" t="s">
        <v>224</v>
      </c>
      <c r="Q183" s="3">
        <v>45299</v>
      </c>
      <c r="R183" s="3">
        <v>45299</v>
      </c>
    </row>
    <row r="184" spans="1:18" x14ac:dyDescent="0.25">
      <c r="A184">
        <v>2023</v>
      </c>
      <c r="B184" s="3">
        <v>45108</v>
      </c>
      <c r="C184" s="3">
        <v>45291</v>
      </c>
      <c r="D184" t="s">
        <v>78</v>
      </c>
      <c r="E184" t="s">
        <v>59</v>
      </c>
      <c r="F184" t="s">
        <v>64</v>
      </c>
      <c r="G184" t="s">
        <v>67</v>
      </c>
      <c r="J184" t="s">
        <v>65</v>
      </c>
      <c r="K184" t="s">
        <v>68</v>
      </c>
      <c r="L184" t="s">
        <v>69</v>
      </c>
      <c r="M184">
        <v>5002.5</v>
      </c>
      <c r="O184" s="2" t="s">
        <v>225</v>
      </c>
      <c r="P184" t="s">
        <v>224</v>
      </c>
      <c r="Q184" s="3">
        <v>45299</v>
      </c>
      <c r="R184" s="3">
        <v>45299</v>
      </c>
    </row>
    <row r="185" spans="1:18" x14ac:dyDescent="0.25">
      <c r="A185">
        <v>2023</v>
      </c>
      <c r="B185" s="3">
        <v>45108</v>
      </c>
      <c r="C185" s="3">
        <v>45291</v>
      </c>
      <c r="D185" t="s">
        <v>78</v>
      </c>
      <c r="E185" t="s">
        <v>59</v>
      </c>
      <c r="F185" t="s">
        <v>64</v>
      </c>
      <c r="G185" t="s">
        <v>67</v>
      </c>
      <c r="J185" t="s">
        <v>65</v>
      </c>
      <c r="K185" t="s">
        <v>68</v>
      </c>
      <c r="L185" t="s">
        <v>69</v>
      </c>
      <c r="M185">
        <v>5002.5</v>
      </c>
      <c r="O185" s="2" t="s">
        <v>225</v>
      </c>
      <c r="P185" t="s">
        <v>224</v>
      </c>
      <c r="Q185" s="3">
        <v>45299</v>
      </c>
      <c r="R185" s="3">
        <v>45299</v>
      </c>
    </row>
    <row r="186" spans="1:18" x14ac:dyDescent="0.25">
      <c r="A186">
        <v>2023</v>
      </c>
      <c r="B186" s="3">
        <v>45108</v>
      </c>
      <c r="C186" s="3">
        <v>45291</v>
      </c>
      <c r="D186" t="s">
        <v>78</v>
      </c>
      <c r="E186" t="s">
        <v>59</v>
      </c>
      <c r="F186" t="s">
        <v>64</v>
      </c>
      <c r="G186" t="s">
        <v>67</v>
      </c>
      <c r="J186" t="s">
        <v>65</v>
      </c>
      <c r="K186" t="s">
        <v>68</v>
      </c>
      <c r="L186" t="s">
        <v>69</v>
      </c>
      <c r="M186">
        <v>5002.5</v>
      </c>
      <c r="O186" s="2" t="s">
        <v>225</v>
      </c>
      <c r="P186" t="s">
        <v>224</v>
      </c>
      <c r="Q186" s="3">
        <v>45299</v>
      </c>
      <c r="R186" s="3">
        <v>45299</v>
      </c>
    </row>
    <row r="187" spans="1:18" x14ac:dyDescent="0.25">
      <c r="A187">
        <v>2023</v>
      </c>
      <c r="B187" s="3">
        <v>45108</v>
      </c>
      <c r="C187" s="3">
        <v>45291</v>
      </c>
      <c r="D187" t="s">
        <v>78</v>
      </c>
      <c r="E187" t="s">
        <v>59</v>
      </c>
      <c r="F187" t="s">
        <v>64</v>
      </c>
      <c r="G187" t="s">
        <v>67</v>
      </c>
      <c r="J187" t="s">
        <v>65</v>
      </c>
      <c r="K187" t="s">
        <v>68</v>
      </c>
      <c r="L187" t="s">
        <v>69</v>
      </c>
      <c r="M187">
        <v>5002.5</v>
      </c>
      <c r="O187" s="2" t="s">
        <v>225</v>
      </c>
      <c r="P187" t="s">
        <v>224</v>
      </c>
      <c r="Q187" s="3">
        <v>45299</v>
      </c>
      <c r="R187" s="3">
        <v>45299</v>
      </c>
    </row>
    <row r="188" spans="1:18" x14ac:dyDescent="0.25">
      <c r="A188">
        <v>2023</v>
      </c>
      <c r="B188" s="3">
        <v>45108</v>
      </c>
      <c r="C188" s="3">
        <v>45291</v>
      </c>
      <c r="D188" t="s">
        <v>78</v>
      </c>
      <c r="E188" t="s">
        <v>59</v>
      </c>
      <c r="F188" t="s">
        <v>64</v>
      </c>
      <c r="G188" t="s">
        <v>67</v>
      </c>
      <c r="J188" t="s">
        <v>65</v>
      </c>
      <c r="K188" t="s">
        <v>68</v>
      </c>
      <c r="L188" t="s">
        <v>69</v>
      </c>
      <c r="M188">
        <v>5002.5</v>
      </c>
      <c r="O188" s="2" t="s">
        <v>225</v>
      </c>
      <c r="P188" t="s">
        <v>224</v>
      </c>
      <c r="Q188" s="3">
        <v>45299</v>
      </c>
      <c r="R188" s="3">
        <v>45299</v>
      </c>
    </row>
    <row r="189" spans="1:18" x14ac:dyDescent="0.25">
      <c r="A189">
        <v>2023</v>
      </c>
      <c r="B189" s="3">
        <v>45108</v>
      </c>
      <c r="C189" s="3">
        <v>45291</v>
      </c>
      <c r="D189" t="s">
        <v>78</v>
      </c>
      <c r="E189" t="s">
        <v>59</v>
      </c>
      <c r="F189" t="s">
        <v>64</v>
      </c>
      <c r="G189" t="s">
        <v>67</v>
      </c>
      <c r="J189" t="s">
        <v>65</v>
      </c>
      <c r="K189" t="s">
        <v>68</v>
      </c>
      <c r="L189" t="s">
        <v>69</v>
      </c>
      <c r="M189">
        <v>5002.5</v>
      </c>
      <c r="O189" s="2" t="s">
        <v>225</v>
      </c>
      <c r="P189" t="s">
        <v>224</v>
      </c>
      <c r="Q189" s="3">
        <v>45299</v>
      </c>
      <c r="R189" s="3">
        <v>45299</v>
      </c>
    </row>
    <row r="190" spans="1:18" x14ac:dyDescent="0.25">
      <c r="A190">
        <v>2023</v>
      </c>
      <c r="B190" s="3">
        <v>45108</v>
      </c>
      <c r="C190" s="3">
        <v>45291</v>
      </c>
      <c r="D190" t="s">
        <v>78</v>
      </c>
      <c r="E190" t="s">
        <v>59</v>
      </c>
      <c r="F190" t="s">
        <v>64</v>
      </c>
      <c r="G190" t="s">
        <v>67</v>
      </c>
      <c r="J190" t="s">
        <v>65</v>
      </c>
      <c r="K190" t="s">
        <v>68</v>
      </c>
      <c r="L190" t="s">
        <v>69</v>
      </c>
      <c r="M190">
        <v>5002.5</v>
      </c>
      <c r="O190" s="2" t="s">
        <v>225</v>
      </c>
      <c r="P190" t="s">
        <v>224</v>
      </c>
      <c r="Q190" s="3">
        <v>45299</v>
      </c>
      <c r="R190" s="3">
        <v>45299</v>
      </c>
    </row>
    <row r="191" spans="1:18" x14ac:dyDescent="0.25">
      <c r="A191">
        <v>2023</v>
      </c>
      <c r="B191" s="3">
        <v>45108</v>
      </c>
      <c r="C191" s="3">
        <v>45291</v>
      </c>
      <c r="D191" t="s">
        <v>78</v>
      </c>
      <c r="E191" t="s">
        <v>59</v>
      </c>
      <c r="F191" t="s">
        <v>64</v>
      </c>
      <c r="G191" t="s">
        <v>67</v>
      </c>
      <c r="J191" t="s">
        <v>65</v>
      </c>
      <c r="K191" t="s">
        <v>68</v>
      </c>
      <c r="L191" t="s">
        <v>69</v>
      </c>
      <c r="M191">
        <v>5002.5</v>
      </c>
      <c r="O191" s="2" t="s">
        <v>225</v>
      </c>
      <c r="P191" t="s">
        <v>224</v>
      </c>
      <c r="Q191" s="3">
        <v>45299</v>
      </c>
      <c r="R191" s="3">
        <v>45299</v>
      </c>
    </row>
    <row r="192" spans="1:18" x14ac:dyDescent="0.25">
      <c r="A192">
        <v>2023</v>
      </c>
      <c r="B192" s="3">
        <v>45108</v>
      </c>
      <c r="C192" s="3">
        <v>45291</v>
      </c>
      <c r="D192" t="s">
        <v>78</v>
      </c>
      <c r="E192" t="s">
        <v>59</v>
      </c>
      <c r="F192" t="s">
        <v>64</v>
      </c>
      <c r="G192" t="s">
        <v>67</v>
      </c>
      <c r="J192" t="s">
        <v>65</v>
      </c>
      <c r="K192" t="s">
        <v>68</v>
      </c>
      <c r="L192" t="s">
        <v>69</v>
      </c>
      <c r="M192">
        <v>5002.5</v>
      </c>
      <c r="O192" s="2" t="s">
        <v>225</v>
      </c>
      <c r="P192" t="s">
        <v>224</v>
      </c>
      <c r="Q192" s="3">
        <v>45299</v>
      </c>
      <c r="R192" s="3">
        <v>45299</v>
      </c>
    </row>
    <row r="193" spans="1:18" x14ac:dyDescent="0.25">
      <c r="A193">
        <v>2023</v>
      </c>
      <c r="B193" s="3">
        <v>45108</v>
      </c>
      <c r="C193" s="3">
        <v>45291</v>
      </c>
      <c r="D193" t="s">
        <v>78</v>
      </c>
      <c r="E193" t="s">
        <v>59</v>
      </c>
      <c r="F193" t="s">
        <v>64</v>
      </c>
      <c r="G193" t="s">
        <v>67</v>
      </c>
      <c r="J193" t="s">
        <v>65</v>
      </c>
      <c r="K193" t="s">
        <v>68</v>
      </c>
      <c r="L193" t="s">
        <v>69</v>
      </c>
      <c r="M193">
        <v>5002.5</v>
      </c>
      <c r="O193" s="2" t="s">
        <v>225</v>
      </c>
      <c r="P193" t="s">
        <v>224</v>
      </c>
      <c r="Q193" s="3">
        <v>45299</v>
      </c>
      <c r="R193" s="3">
        <v>45299</v>
      </c>
    </row>
    <row r="194" spans="1:18" x14ac:dyDescent="0.25">
      <c r="A194">
        <v>2023</v>
      </c>
      <c r="B194" s="3">
        <v>45108</v>
      </c>
      <c r="C194" s="3">
        <v>45291</v>
      </c>
      <c r="D194" t="s">
        <v>78</v>
      </c>
      <c r="E194" t="s">
        <v>59</v>
      </c>
      <c r="F194" t="s">
        <v>64</v>
      </c>
      <c r="G194" t="s">
        <v>67</v>
      </c>
      <c r="J194" t="s">
        <v>65</v>
      </c>
      <c r="K194" t="s">
        <v>68</v>
      </c>
      <c r="L194" t="s">
        <v>69</v>
      </c>
      <c r="M194">
        <v>5002.5</v>
      </c>
      <c r="O194" s="2" t="s">
        <v>225</v>
      </c>
      <c r="P194" t="s">
        <v>224</v>
      </c>
      <c r="Q194" s="3">
        <v>45299</v>
      </c>
      <c r="R194" s="3">
        <v>45299</v>
      </c>
    </row>
    <row r="195" spans="1:18" x14ac:dyDescent="0.25">
      <c r="A195">
        <v>2023</v>
      </c>
      <c r="B195" s="3">
        <v>45108</v>
      </c>
      <c r="C195" s="3">
        <v>45291</v>
      </c>
      <c r="D195" t="s">
        <v>78</v>
      </c>
      <c r="E195" t="s">
        <v>59</v>
      </c>
      <c r="F195" t="s">
        <v>64</v>
      </c>
      <c r="G195" t="s">
        <v>67</v>
      </c>
      <c r="J195" t="s">
        <v>65</v>
      </c>
      <c r="K195" t="s">
        <v>68</v>
      </c>
      <c r="L195" t="s">
        <v>69</v>
      </c>
      <c r="M195">
        <v>5002.5</v>
      </c>
      <c r="O195" s="2" t="s">
        <v>225</v>
      </c>
      <c r="P195" t="s">
        <v>224</v>
      </c>
      <c r="Q195" s="3">
        <v>45299</v>
      </c>
      <c r="R195" s="3">
        <v>45299</v>
      </c>
    </row>
    <row r="196" spans="1:18" x14ac:dyDescent="0.25">
      <c r="A196">
        <v>2023</v>
      </c>
      <c r="B196" s="3">
        <v>45108</v>
      </c>
      <c r="C196" s="3">
        <v>45291</v>
      </c>
      <c r="D196" t="s">
        <v>78</v>
      </c>
      <c r="E196" t="s">
        <v>59</v>
      </c>
      <c r="F196" t="s">
        <v>64</v>
      </c>
      <c r="G196" t="s">
        <v>67</v>
      </c>
      <c r="J196" t="s">
        <v>65</v>
      </c>
      <c r="K196" t="s">
        <v>68</v>
      </c>
      <c r="L196" t="s">
        <v>69</v>
      </c>
      <c r="M196">
        <v>5002.5</v>
      </c>
      <c r="O196" s="2" t="s">
        <v>225</v>
      </c>
      <c r="P196" t="s">
        <v>224</v>
      </c>
      <c r="Q196" s="3">
        <v>45299</v>
      </c>
      <c r="R196" s="3">
        <v>45299</v>
      </c>
    </row>
    <row r="197" spans="1:18" x14ac:dyDescent="0.25">
      <c r="A197">
        <v>2023</v>
      </c>
      <c r="B197" s="3">
        <v>45108</v>
      </c>
      <c r="C197" s="3">
        <v>45291</v>
      </c>
      <c r="D197" t="s">
        <v>78</v>
      </c>
      <c r="E197" t="s">
        <v>59</v>
      </c>
      <c r="F197" t="s">
        <v>64</v>
      </c>
      <c r="G197" t="s">
        <v>67</v>
      </c>
      <c r="J197" t="s">
        <v>65</v>
      </c>
      <c r="K197" t="s">
        <v>68</v>
      </c>
      <c r="L197" t="s">
        <v>69</v>
      </c>
      <c r="M197">
        <v>5002.5</v>
      </c>
      <c r="O197" s="2" t="s">
        <v>225</v>
      </c>
      <c r="P197" t="s">
        <v>224</v>
      </c>
      <c r="Q197" s="3">
        <v>45299</v>
      </c>
      <c r="R197" s="3">
        <v>45299</v>
      </c>
    </row>
    <row r="198" spans="1:18" x14ac:dyDescent="0.25">
      <c r="A198">
        <v>2023</v>
      </c>
      <c r="B198" s="3">
        <v>45108</v>
      </c>
      <c r="C198" s="3">
        <v>45291</v>
      </c>
      <c r="D198" t="s">
        <v>78</v>
      </c>
      <c r="E198" t="s">
        <v>59</v>
      </c>
      <c r="F198" t="s">
        <v>64</v>
      </c>
      <c r="G198" t="s">
        <v>67</v>
      </c>
      <c r="J198" t="s">
        <v>65</v>
      </c>
      <c r="K198" t="s">
        <v>68</v>
      </c>
      <c r="L198" t="s">
        <v>69</v>
      </c>
      <c r="M198">
        <v>5002.5</v>
      </c>
      <c r="O198" s="2" t="s">
        <v>225</v>
      </c>
      <c r="P198" t="s">
        <v>224</v>
      </c>
      <c r="Q198" s="3">
        <v>45299</v>
      </c>
      <c r="R198" s="3">
        <v>45299</v>
      </c>
    </row>
    <row r="199" spans="1:18" x14ac:dyDescent="0.25">
      <c r="A199">
        <v>2023</v>
      </c>
      <c r="B199" s="3">
        <v>45108</v>
      </c>
      <c r="C199" s="3">
        <v>45291</v>
      </c>
      <c r="D199" t="s">
        <v>78</v>
      </c>
      <c r="E199" t="s">
        <v>59</v>
      </c>
      <c r="F199" t="s">
        <v>64</v>
      </c>
      <c r="G199" t="s">
        <v>67</v>
      </c>
      <c r="J199" t="s">
        <v>65</v>
      </c>
      <c r="K199" t="s">
        <v>68</v>
      </c>
      <c r="L199" t="s">
        <v>69</v>
      </c>
      <c r="M199">
        <v>5002.5</v>
      </c>
      <c r="O199" s="2" t="s">
        <v>225</v>
      </c>
      <c r="P199" t="s">
        <v>224</v>
      </c>
      <c r="Q199" s="3">
        <v>45299</v>
      </c>
      <c r="R199" s="3">
        <v>45299</v>
      </c>
    </row>
    <row r="200" spans="1:18" x14ac:dyDescent="0.25">
      <c r="A200">
        <v>2023</v>
      </c>
      <c r="B200" s="3">
        <v>45108</v>
      </c>
      <c r="C200" s="3">
        <v>45291</v>
      </c>
      <c r="D200" t="s">
        <v>78</v>
      </c>
      <c r="E200" t="s">
        <v>59</v>
      </c>
      <c r="F200" t="s">
        <v>64</v>
      </c>
      <c r="G200" t="s">
        <v>67</v>
      </c>
      <c r="J200" t="s">
        <v>65</v>
      </c>
      <c r="K200" t="s">
        <v>68</v>
      </c>
      <c r="L200" t="s">
        <v>69</v>
      </c>
      <c r="M200">
        <v>5002.5</v>
      </c>
      <c r="O200" s="2" t="s">
        <v>225</v>
      </c>
      <c r="P200" t="s">
        <v>224</v>
      </c>
      <c r="Q200" s="3">
        <v>45299</v>
      </c>
      <c r="R200" s="3">
        <v>45299</v>
      </c>
    </row>
    <row r="201" spans="1:18" x14ac:dyDescent="0.25">
      <c r="A201">
        <v>2023</v>
      </c>
      <c r="B201" s="3">
        <v>45108</v>
      </c>
      <c r="C201" s="3">
        <v>45291</v>
      </c>
      <c r="D201" t="s">
        <v>78</v>
      </c>
      <c r="E201" t="s">
        <v>59</v>
      </c>
      <c r="F201" t="s">
        <v>64</v>
      </c>
      <c r="G201" t="s">
        <v>67</v>
      </c>
      <c r="J201" t="s">
        <v>65</v>
      </c>
      <c r="K201" t="s">
        <v>68</v>
      </c>
      <c r="L201" t="s">
        <v>69</v>
      </c>
      <c r="M201">
        <v>5002.5</v>
      </c>
      <c r="O201" s="2" t="s">
        <v>225</v>
      </c>
      <c r="P201" t="s">
        <v>224</v>
      </c>
      <c r="Q201" s="3">
        <v>45299</v>
      </c>
      <c r="R201" s="3">
        <v>45299</v>
      </c>
    </row>
    <row r="202" spans="1:18" x14ac:dyDescent="0.25">
      <c r="A202">
        <v>2023</v>
      </c>
      <c r="B202" s="3">
        <v>45108</v>
      </c>
      <c r="C202" s="3">
        <v>45291</v>
      </c>
      <c r="D202" t="s">
        <v>78</v>
      </c>
      <c r="E202" t="s">
        <v>59</v>
      </c>
      <c r="F202" t="s">
        <v>64</v>
      </c>
      <c r="G202" t="s">
        <v>67</v>
      </c>
      <c r="J202" t="s">
        <v>65</v>
      </c>
      <c r="K202" t="s">
        <v>68</v>
      </c>
      <c r="L202" t="s">
        <v>69</v>
      </c>
      <c r="M202">
        <v>5002.5</v>
      </c>
      <c r="O202" s="2" t="s">
        <v>225</v>
      </c>
      <c r="P202" t="s">
        <v>224</v>
      </c>
      <c r="Q202" s="3">
        <v>45299</v>
      </c>
      <c r="R202" s="3">
        <v>45299</v>
      </c>
    </row>
    <row r="203" spans="1:18" x14ac:dyDescent="0.25">
      <c r="A203">
        <v>2023</v>
      </c>
      <c r="B203" s="3">
        <v>45108</v>
      </c>
      <c r="C203" s="3">
        <v>45291</v>
      </c>
      <c r="D203" t="s">
        <v>78</v>
      </c>
      <c r="E203" t="s">
        <v>59</v>
      </c>
      <c r="F203" t="s">
        <v>64</v>
      </c>
      <c r="G203" t="s">
        <v>67</v>
      </c>
      <c r="J203" t="s">
        <v>65</v>
      </c>
      <c r="K203" t="s">
        <v>68</v>
      </c>
      <c r="L203" t="s">
        <v>69</v>
      </c>
      <c r="M203">
        <v>5002.5</v>
      </c>
      <c r="O203" s="2" t="s">
        <v>225</v>
      </c>
      <c r="P203" t="s">
        <v>224</v>
      </c>
      <c r="Q203" s="3">
        <v>45299</v>
      </c>
      <c r="R203" s="3">
        <v>45299</v>
      </c>
    </row>
    <row r="204" spans="1:18" x14ac:dyDescent="0.25">
      <c r="A204">
        <v>2023</v>
      </c>
      <c r="B204" s="3">
        <v>45108</v>
      </c>
      <c r="C204" s="3">
        <v>45291</v>
      </c>
      <c r="D204" t="s">
        <v>78</v>
      </c>
      <c r="E204" t="s">
        <v>59</v>
      </c>
      <c r="F204" t="s">
        <v>64</v>
      </c>
      <c r="G204" t="s">
        <v>67</v>
      </c>
      <c r="J204" t="s">
        <v>65</v>
      </c>
      <c r="K204" t="s">
        <v>68</v>
      </c>
      <c r="L204" t="s">
        <v>69</v>
      </c>
      <c r="M204">
        <v>5002.5</v>
      </c>
      <c r="O204" s="2" t="s">
        <v>225</v>
      </c>
      <c r="P204" t="s">
        <v>224</v>
      </c>
      <c r="Q204" s="3">
        <v>45299</v>
      </c>
      <c r="R204" s="3">
        <v>45299</v>
      </c>
    </row>
    <row r="205" spans="1:18" x14ac:dyDescent="0.25">
      <c r="A205">
        <v>2023</v>
      </c>
      <c r="B205" s="3">
        <v>45108</v>
      </c>
      <c r="C205" s="3">
        <v>45291</v>
      </c>
      <c r="D205" t="s">
        <v>78</v>
      </c>
      <c r="E205" t="s">
        <v>59</v>
      </c>
      <c r="F205" t="s">
        <v>64</v>
      </c>
      <c r="G205" t="s">
        <v>67</v>
      </c>
      <c r="J205" t="s">
        <v>65</v>
      </c>
      <c r="K205" t="s">
        <v>68</v>
      </c>
      <c r="L205" t="s">
        <v>69</v>
      </c>
      <c r="M205">
        <v>5002.5</v>
      </c>
      <c r="O205" s="2" t="s">
        <v>225</v>
      </c>
      <c r="P205" t="s">
        <v>224</v>
      </c>
      <c r="Q205" s="3">
        <v>45299</v>
      </c>
      <c r="R205" s="3">
        <v>45299</v>
      </c>
    </row>
    <row r="206" spans="1:18" x14ac:dyDescent="0.25">
      <c r="A206">
        <v>2023</v>
      </c>
      <c r="B206" s="3">
        <v>45108</v>
      </c>
      <c r="C206" s="3">
        <v>45291</v>
      </c>
      <c r="D206" t="s">
        <v>78</v>
      </c>
      <c r="E206" t="s">
        <v>59</v>
      </c>
      <c r="F206" t="s">
        <v>64</v>
      </c>
      <c r="G206" t="s">
        <v>67</v>
      </c>
      <c r="J206" t="s">
        <v>65</v>
      </c>
      <c r="K206" t="s">
        <v>68</v>
      </c>
      <c r="L206" t="s">
        <v>69</v>
      </c>
      <c r="M206">
        <v>5002.5</v>
      </c>
      <c r="O206" s="2" t="s">
        <v>225</v>
      </c>
      <c r="P206" t="s">
        <v>224</v>
      </c>
      <c r="Q206" s="3">
        <v>45299</v>
      </c>
      <c r="R206" s="3">
        <v>45299</v>
      </c>
    </row>
    <row r="207" spans="1:18" x14ac:dyDescent="0.25">
      <c r="A207">
        <v>2023</v>
      </c>
      <c r="B207" s="3">
        <v>45108</v>
      </c>
      <c r="C207" s="3">
        <v>45291</v>
      </c>
      <c r="D207" t="s">
        <v>78</v>
      </c>
      <c r="E207" t="s">
        <v>59</v>
      </c>
      <c r="F207" t="s">
        <v>64</v>
      </c>
      <c r="G207" t="s">
        <v>67</v>
      </c>
      <c r="J207" t="s">
        <v>65</v>
      </c>
      <c r="K207" t="s">
        <v>68</v>
      </c>
      <c r="L207" t="s">
        <v>69</v>
      </c>
      <c r="M207">
        <v>5002.5</v>
      </c>
      <c r="O207" s="2" t="s">
        <v>225</v>
      </c>
      <c r="P207" t="s">
        <v>224</v>
      </c>
      <c r="Q207" s="3">
        <v>45299</v>
      </c>
      <c r="R207" s="3">
        <v>45299</v>
      </c>
    </row>
    <row r="208" spans="1:18" x14ac:dyDescent="0.25">
      <c r="A208">
        <v>2023</v>
      </c>
      <c r="B208" s="3">
        <v>45108</v>
      </c>
      <c r="C208" s="3">
        <v>45291</v>
      </c>
      <c r="D208" t="s">
        <v>78</v>
      </c>
      <c r="E208" t="s">
        <v>59</v>
      </c>
      <c r="F208" t="s">
        <v>64</v>
      </c>
      <c r="G208" t="s">
        <v>67</v>
      </c>
      <c r="J208" t="s">
        <v>65</v>
      </c>
      <c r="K208" t="s">
        <v>68</v>
      </c>
      <c r="L208" t="s">
        <v>69</v>
      </c>
      <c r="M208">
        <v>5002.5</v>
      </c>
      <c r="O208" s="2" t="s">
        <v>225</v>
      </c>
      <c r="P208" t="s">
        <v>224</v>
      </c>
      <c r="Q208" s="3">
        <v>45299</v>
      </c>
      <c r="R208" s="3">
        <v>45299</v>
      </c>
    </row>
    <row r="209" spans="1:18" x14ac:dyDescent="0.25">
      <c r="A209">
        <v>2023</v>
      </c>
      <c r="B209" s="3">
        <v>45108</v>
      </c>
      <c r="C209" s="3">
        <v>45291</v>
      </c>
      <c r="D209" t="s">
        <v>78</v>
      </c>
      <c r="E209" t="s">
        <v>59</v>
      </c>
      <c r="F209" t="s">
        <v>64</v>
      </c>
      <c r="G209" t="s">
        <v>67</v>
      </c>
      <c r="J209" t="s">
        <v>65</v>
      </c>
      <c r="K209" t="s">
        <v>68</v>
      </c>
      <c r="L209" t="s">
        <v>69</v>
      </c>
      <c r="M209">
        <v>5002.5</v>
      </c>
      <c r="O209" s="2" t="s">
        <v>225</v>
      </c>
      <c r="P209" t="s">
        <v>224</v>
      </c>
      <c r="Q209" s="3">
        <v>45299</v>
      </c>
      <c r="R209" s="3">
        <v>45299</v>
      </c>
    </row>
    <row r="210" spans="1:18" x14ac:dyDescent="0.25">
      <c r="A210">
        <v>2023</v>
      </c>
      <c r="B210" s="3">
        <v>45108</v>
      </c>
      <c r="C210" s="3">
        <v>45291</v>
      </c>
      <c r="D210" t="s">
        <v>78</v>
      </c>
      <c r="E210" t="s">
        <v>59</v>
      </c>
      <c r="F210" t="s">
        <v>64</v>
      </c>
      <c r="G210" t="s">
        <v>67</v>
      </c>
      <c r="J210" t="s">
        <v>65</v>
      </c>
      <c r="K210" t="s">
        <v>68</v>
      </c>
      <c r="L210" t="s">
        <v>69</v>
      </c>
      <c r="M210">
        <v>5002.5</v>
      </c>
      <c r="O210" s="2" t="s">
        <v>225</v>
      </c>
      <c r="P210" t="s">
        <v>224</v>
      </c>
      <c r="Q210" s="3">
        <v>45299</v>
      </c>
      <c r="R210" s="3">
        <v>45299</v>
      </c>
    </row>
    <row r="211" spans="1:18" x14ac:dyDescent="0.25">
      <c r="A211">
        <v>2023</v>
      </c>
      <c r="B211" s="3">
        <v>45108</v>
      </c>
      <c r="C211" s="3">
        <v>45291</v>
      </c>
      <c r="D211" t="s">
        <v>78</v>
      </c>
      <c r="E211" t="s">
        <v>59</v>
      </c>
      <c r="F211" t="s">
        <v>64</v>
      </c>
      <c r="G211" t="s">
        <v>67</v>
      </c>
      <c r="J211" t="s">
        <v>65</v>
      </c>
      <c r="K211" t="s">
        <v>68</v>
      </c>
      <c r="L211" t="s">
        <v>69</v>
      </c>
      <c r="M211">
        <v>5002.5</v>
      </c>
      <c r="O211" s="2" t="s">
        <v>225</v>
      </c>
      <c r="P211" t="s">
        <v>224</v>
      </c>
      <c r="Q211" s="3">
        <v>45299</v>
      </c>
      <c r="R211" s="3">
        <v>45299</v>
      </c>
    </row>
    <row r="212" spans="1:18" x14ac:dyDescent="0.25">
      <c r="A212">
        <v>2023</v>
      </c>
      <c r="B212" s="3">
        <v>45108</v>
      </c>
      <c r="C212" s="3">
        <v>45291</v>
      </c>
      <c r="D212" t="s">
        <v>78</v>
      </c>
      <c r="E212" t="s">
        <v>59</v>
      </c>
      <c r="F212" t="s">
        <v>64</v>
      </c>
      <c r="G212" t="s">
        <v>67</v>
      </c>
      <c r="J212" t="s">
        <v>65</v>
      </c>
      <c r="K212" t="s">
        <v>68</v>
      </c>
      <c r="L212" t="s">
        <v>69</v>
      </c>
      <c r="M212">
        <v>5002.5</v>
      </c>
      <c r="O212" s="2" t="s">
        <v>225</v>
      </c>
      <c r="P212" t="s">
        <v>224</v>
      </c>
      <c r="Q212" s="3">
        <v>45299</v>
      </c>
      <c r="R212" s="3">
        <v>45299</v>
      </c>
    </row>
    <row r="213" spans="1:18" x14ac:dyDescent="0.25">
      <c r="A213">
        <v>2023</v>
      </c>
      <c r="B213" s="3">
        <v>45108</v>
      </c>
      <c r="C213" s="3">
        <v>45291</v>
      </c>
      <c r="D213" t="s">
        <v>78</v>
      </c>
      <c r="E213" t="s">
        <v>59</v>
      </c>
      <c r="F213" t="s">
        <v>64</v>
      </c>
      <c r="G213" t="s">
        <v>67</v>
      </c>
      <c r="J213" t="s">
        <v>65</v>
      </c>
      <c r="K213" t="s">
        <v>68</v>
      </c>
      <c r="L213" t="s">
        <v>69</v>
      </c>
      <c r="M213">
        <v>5002.5</v>
      </c>
      <c r="O213" s="2" t="s">
        <v>225</v>
      </c>
      <c r="P213" t="s">
        <v>224</v>
      </c>
      <c r="Q213" s="3">
        <v>45299</v>
      </c>
      <c r="R213" s="3">
        <v>45299</v>
      </c>
    </row>
    <row r="214" spans="1:18" x14ac:dyDescent="0.25">
      <c r="A214">
        <v>2023</v>
      </c>
      <c r="B214" s="3">
        <v>45108</v>
      </c>
      <c r="C214" s="3">
        <v>45291</v>
      </c>
      <c r="D214" t="s">
        <v>78</v>
      </c>
      <c r="E214" t="s">
        <v>59</v>
      </c>
      <c r="F214" t="s">
        <v>64</v>
      </c>
      <c r="G214" t="s">
        <v>67</v>
      </c>
      <c r="J214" t="s">
        <v>65</v>
      </c>
      <c r="K214" t="s">
        <v>68</v>
      </c>
      <c r="L214" t="s">
        <v>69</v>
      </c>
      <c r="M214">
        <v>5002.5</v>
      </c>
      <c r="O214" s="2" t="s">
        <v>225</v>
      </c>
      <c r="P214" t="s">
        <v>224</v>
      </c>
      <c r="Q214" s="3">
        <v>45299</v>
      </c>
      <c r="R214" s="3">
        <v>45299</v>
      </c>
    </row>
    <row r="215" spans="1:18" x14ac:dyDescent="0.25">
      <c r="A215">
        <v>2023</v>
      </c>
      <c r="B215" s="3">
        <v>45108</v>
      </c>
      <c r="C215" s="3">
        <v>45291</v>
      </c>
      <c r="D215" t="s">
        <v>78</v>
      </c>
      <c r="E215" t="s">
        <v>59</v>
      </c>
      <c r="F215" t="s">
        <v>64</v>
      </c>
      <c r="G215" t="s">
        <v>67</v>
      </c>
      <c r="J215" t="s">
        <v>65</v>
      </c>
      <c r="K215" t="s">
        <v>68</v>
      </c>
      <c r="L215" t="s">
        <v>69</v>
      </c>
      <c r="M215">
        <v>5002.5</v>
      </c>
      <c r="O215" s="2" t="s">
        <v>225</v>
      </c>
      <c r="P215" t="s">
        <v>224</v>
      </c>
      <c r="Q215" s="3">
        <v>45299</v>
      </c>
      <c r="R215" s="3">
        <v>45299</v>
      </c>
    </row>
    <row r="216" spans="1:18" x14ac:dyDescent="0.25">
      <c r="A216">
        <v>2023</v>
      </c>
      <c r="B216" s="3">
        <v>45108</v>
      </c>
      <c r="C216" s="3">
        <v>45291</v>
      </c>
      <c r="D216" t="s">
        <v>78</v>
      </c>
      <c r="E216" t="s">
        <v>59</v>
      </c>
      <c r="F216" t="s">
        <v>64</v>
      </c>
      <c r="G216" t="s">
        <v>67</v>
      </c>
      <c r="J216" t="s">
        <v>65</v>
      </c>
      <c r="K216" t="s">
        <v>68</v>
      </c>
      <c r="L216" t="s">
        <v>69</v>
      </c>
      <c r="M216">
        <v>5002.5</v>
      </c>
      <c r="O216" s="2" t="s">
        <v>225</v>
      </c>
      <c r="P216" t="s">
        <v>224</v>
      </c>
      <c r="Q216" s="3">
        <v>45299</v>
      </c>
      <c r="R216" s="3">
        <v>45299</v>
      </c>
    </row>
    <row r="217" spans="1:18" x14ac:dyDescent="0.25">
      <c r="A217">
        <v>2023</v>
      </c>
      <c r="B217" s="3">
        <v>45108</v>
      </c>
      <c r="C217" s="3">
        <v>45291</v>
      </c>
      <c r="D217" t="s">
        <v>78</v>
      </c>
      <c r="E217" t="s">
        <v>59</v>
      </c>
      <c r="F217" t="s">
        <v>64</v>
      </c>
      <c r="G217" t="s">
        <v>67</v>
      </c>
      <c r="J217" t="s">
        <v>65</v>
      </c>
      <c r="K217" t="s">
        <v>68</v>
      </c>
      <c r="L217" t="s">
        <v>69</v>
      </c>
      <c r="M217">
        <v>5002.5</v>
      </c>
      <c r="O217" s="2" t="s">
        <v>225</v>
      </c>
      <c r="P217" t="s">
        <v>224</v>
      </c>
      <c r="Q217" s="3">
        <v>45299</v>
      </c>
      <c r="R217" s="3">
        <v>45299</v>
      </c>
    </row>
    <row r="218" spans="1:18" x14ac:dyDescent="0.25">
      <c r="A218">
        <v>2023</v>
      </c>
      <c r="B218" s="3">
        <v>45108</v>
      </c>
      <c r="C218" s="3">
        <v>45291</v>
      </c>
      <c r="D218" t="s">
        <v>78</v>
      </c>
      <c r="E218" t="s">
        <v>59</v>
      </c>
      <c r="F218" t="s">
        <v>64</v>
      </c>
      <c r="G218" t="s">
        <v>67</v>
      </c>
      <c r="J218" t="s">
        <v>65</v>
      </c>
      <c r="K218" t="s">
        <v>68</v>
      </c>
      <c r="L218" t="s">
        <v>69</v>
      </c>
      <c r="M218">
        <v>5002.5</v>
      </c>
      <c r="O218" s="2" t="s">
        <v>225</v>
      </c>
      <c r="P218" t="s">
        <v>224</v>
      </c>
      <c r="Q218" s="3">
        <v>45299</v>
      </c>
      <c r="R218" s="3">
        <v>45299</v>
      </c>
    </row>
    <row r="219" spans="1:18" x14ac:dyDescent="0.25">
      <c r="A219">
        <v>2023</v>
      </c>
      <c r="B219" s="3">
        <v>45108</v>
      </c>
      <c r="C219" s="3">
        <v>45291</v>
      </c>
      <c r="D219" t="s">
        <v>78</v>
      </c>
      <c r="E219" t="s">
        <v>59</v>
      </c>
      <c r="F219" t="s">
        <v>64</v>
      </c>
      <c r="G219" t="s">
        <v>67</v>
      </c>
      <c r="J219" t="s">
        <v>65</v>
      </c>
      <c r="K219" t="s">
        <v>68</v>
      </c>
      <c r="L219" t="s">
        <v>69</v>
      </c>
      <c r="M219">
        <v>5002.5</v>
      </c>
      <c r="O219" s="2" t="s">
        <v>225</v>
      </c>
      <c r="P219" t="s">
        <v>224</v>
      </c>
      <c r="Q219" s="3">
        <v>45299</v>
      </c>
      <c r="R219" s="3">
        <v>45299</v>
      </c>
    </row>
    <row r="220" spans="1:18" x14ac:dyDescent="0.25">
      <c r="A220">
        <v>2023</v>
      </c>
      <c r="B220" s="3">
        <v>45108</v>
      </c>
      <c r="C220" s="3">
        <v>45291</v>
      </c>
      <c r="D220" t="s">
        <v>78</v>
      </c>
      <c r="E220" t="s">
        <v>59</v>
      </c>
      <c r="F220" t="s">
        <v>64</v>
      </c>
      <c r="G220" t="s">
        <v>67</v>
      </c>
      <c r="J220" t="s">
        <v>65</v>
      </c>
      <c r="K220" t="s">
        <v>68</v>
      </c>
      <c r="L220" t="s">
        <v>69</v>
      </c>
      <c r="M220">
        <v>5002.5</v>
      </c>
      <c r="O220" s="2" t="s">
        <v>225</v>
      </c>
      <c r="P220" t="s">
        <v>224</v>
      </c>
      <c r="Q220" s="3">
        <v>45299</v>
      </c>
      <c r="R220" s="3">
        <v>45299</v>
      </c>
    </row>
    <row r="221" spans="1:18" x14ac:dyDescent="0.25">
      <c r="A221">
        <v>2023</v>
      </c>
      <c r="B221" s="3">
        <v>45108</v>
      </c>
      <c r="C221" s="3">
        <v>45291</v>
      </c>
      <c r="D221" t="s">
        <v>78</v>
      </c>
      <c r="E221" t="s">
        <v>59</v>
      </c>
      <c r="F221" t="s">
        <v>64</v>
      </c>
      <c r="G221" t="s">
        <v>67</v>
      </c>
      <c r="J221" t="s">
        <v>65</v>
      </c>
      <c r="K221" t="s">
        <v>68</v>
      </c>
      <c r="L221" t="s">
        <v>69</v>
      </c>
      <c r="M221">
        <v>5002.5</v>
      </c>
      <c r="O221" s="2" t="s">
        <v>225</v>
      </c>
      <c r="P221" t="s">
        <v>224</v>
      </c>
      <c r="Q221" s="3">
        <v>45299</v>
      </c>
      <c r="R221" s="3">
        <v>45299</v>
      </c>
    </row>
    <row r="222" spans="1:18" x14ac:dyDescent="0.25">
      <c r="A222">
        <v>2023</v>
      </c>
      <c r="B222" s="3">
        <v>45108</v>
      </c>
      <c r="C222" s="3">
        <v>45291</v>
      </c>
      <c r="D222" t="s">
        <v>78</v>
      </c>
      <c r="E222" t="s">
        <v>59</v>
      </c>
      <c r="F222" t="s">
        <v>64</v>
      </c>
      <c r="G222" t="s">
        <v>67</v>
      </c>
      <c r="J222" t="s">
        <v>65</v>
      </c>
      <c r="K222" t="s">
        <v>68</v>
      </c>
      <c r="L222" t="s">
        <v>69</v>
      </c>
      <c r="M222">
        <v>5002.5</v>
      </c>
      <c r="O222" s="2" t="s">
        <v>225</v>
      </c>
      <c r="P222" t="s">
        <v>224</v>
      </c>
      <c r="Q222" s="3">
        <v>45299</v>
      </c>
      <c r="R222" s="3">
        <v>45299</v>
      </c>
    </row>
    <row r="223" spans="1:18" x14ac:dyDescent="0.25">
      <c r="A223">
        <v>2023</v>
      </c>
      <c r="B223" s="3">
        <v>45108</v>
      </c>
      <c r="C223" s="3">
        <v>45291</v>
      </c>
      <c r="D223" t="s">
        <v>78</v>
      </c>
      <c r="E223" t="s">
        <v>59</v>
      </c>
      <c r="F223" t="s">
        <v>64</v>
      </c>
      <c r="G223" t="s">
        <v>67</v>
      </c>
      <c r="J223" t="s">
        <v>65</v>
      </c>
      <c r="K223" t="s">
        <v>68</v>
      </c>
      <c r="L223" t="s">
        <v>69</v>
      </c>
      <c r="M223">
        <v>5002.5</v>
      </c>
      <c r="O223" s="2" t="s">
        <v>225</v>
      </c>
      <c r="P223" t="s">
        <v>224</v>
      </c>
      <c r="Q223" s="3">
        <v>45299</v>
      </c>
      <c r="R223" s="3">
        <v>45299</v>
      </c>
    </row>
    <row r="224" spans="1:18" x14ac:dyDescent="0.25">
      <c r="A224">
        <v>2023</v>
      </c>
      <c r="B224" s="3">
        <v>45108</v>
      </c>
      <c r="C224" s="3">
        <v>45291</v>
      </c>
      <c r="D224" t="s">
        <v>78</v>
      </c>
      <c r="E224" t="s">
        <v>59</v>
      </c>
      <c r="F224" t="s">
        <v>64</v>
      </c>
      <c r="G224" t="s">
        <v>67</v>
      </c>
      <c r="J224" t="s">
        <v>65</v>
      </c>
      <c r="K224" t="s">
        <v>68</v>
      </c>
      <c r="L224" t="s">
        <v>69</v>
      </c>
      <c r="M224">
        <v>5002.5</v>
      </c>
      <c r="O224" s="2" t="s">
        <v>225</v>
      </c>
      <c r="P224" t="s">
        <v>224</v>
      </c>
      <c r="Q224" s="3">
        <v>45299</v>
      </c>
      <c r="R224" s="3">
        <v>45299</v>
      </c>
    </row>
    <row r="225" spans="1:18" x14ac:dyDescent="0.25">
      <c r="A225">
        <v>2023</v>
      </c>
      <c r="B225" s="3">
        <v>45108</v>
      </c>
      <c r="C225" s="3">
        <v>45291</v>
      </c>
      <c r="D225" t="s">
        <v>78</v>
      </c>
      <c r="E225" t="s">
        <v>59</v>
      </c>
      <c r="F225" t="s">
        <v>64</v>
      </c>
      <c r="G225" t="s">
        <v>67</v>
      </c>
      <c r="J225" t="s">
        <v>65</v>
      </c>
      <c r="K225" t="s">
        <v>68</v>
      </c>
      <c r="L225" t="s">
        <v>69</v>
      </c>
      <c r="M225">
        <v>5002.5</v>
      </c>
      <c r="O225" s="2" t="s">
        <v>225</v>
      </c>
      <c r="P225" t="s">
        <v>224</v>
      </c>
      <c r="Q225" s="3">
        <v>45299</v>
      </c>
      <c r="R225" s="3">
        <v>45299</v>
      </c>
    </row>
    <row r="226" spans="1:18" x14ac:dyDescent="0.25">
      <c r="A226">
        <v>2023</v>
      </c>
      <c r="B226" s="3">
        <v>45108</v>
      </c>
      <c r="C226" s="3">
        <v>45291</v>
      </c>
      <c r="D226" t="s">
        <v>78</v>
      </c>
      <c r="E226" t="s">
        <v>59</v>
      </c>
      <c r="F226" t="s">
        <v>64</v>
      </c>
      <c r="G226" t="s">
        <v>67</v>
      </c>
      <c r="J226" t="s">
        <v>65</v>
      </c>
      <c r="K226" t="s">
        <v>68</v>
      </c>
      <c r="L226" t="s">
        <v>69</v>
      </c>
      <c r="M226">
        <v>5002.5</v>
      </c>
      <c r="O226" s="2" t="s">
        <v>225</v>
      </c>
      <c r="P226" t="s">
        <v>224</v>
      </c>
      <c r="Q226" s="3">
        <v>45299</v>
      </c>
      <c r="R226" s="3">
        <v>45299</v>
      </c>
    </row>
    <row r="227" spans="1:18" x14ac:dyDescent="0.25">
      <c r="A227">
        <v>2023</v>
      </c>
      <c r="B227" s="3">
        <v>45108</v>
      </c>
      <c r="C227" s="3">
        <v>45291</v>
      </c>
      <c r="D227" t="s">
        <v>78</v>
      </c>
      <c r="E227" t="s">
        <v>59</v>
      </c>
      <c r="F227" t="s">
        <v>64</v>
      </c>
      <c r="G227" t="s">
        <v>67</v>
      </c>
      <c r="J227" t="s">
        <v>65</v>
      </c>
      <c r="K227" t="s">
        <v>68</v>
      </c>
      <c r="L227" t="s">
        <v>69</v>
      </c>
      <c r="M227">
        <v>5002.5</v>
      </c>
      <c r="O227" s="2" t="s">
        <v>225</v>
      </c>
      <c r="P227" t="s">
        <v>224</v>
      </c>
      <c r="Q227" s="3">
        <v>45299</v>
      </c>
      <c r="R227" s="3">
        <v>45299</v>
      </c>
    </row>
    <row r="228" spans="1:18" x14ac:dyDescent="0.25">
      <c r="A228">
        <v>2023</v>
      </c>
      <c r="B228" s="3">
        <v>45108</v>
      </c>
      <c r="C228" s="3">
        <v>45291</v>
      </c>
      <c r="D228" t="s">
        <v>78</v>
      </c>
      <c r="E228" t="s">
        <v>59</v>
      </c>
      <c r="F228" t="s">
        <v>64</v>
      </c>
      <c r="G228" t="s">
        <v>67</v>
      </c>
      <c r="J228" t="s">
        <v>65</v>
      </c>
      <c r="K228" t="s">
        <v>68</v>
      </c>
      <c r="L228" t="s">
        <v>69</v>
      </c>
      <c r="M228">
        <v>5002.5</v>
      </c>
      <c r="O228" s="2" t="s">
        <v>225</v>
      </c>
      <c r="P228" t="s">
        <v>224</v>
      </c>
      <c r="Q228" s="3">
        <v>45299</v>
      </c>
      <c r="R228" s="3">
        <v>45299</v>
      </c>
    </row>
    <row r="229" spans="1:18" x14ac:dyDescent="0.25">
      <c r="A229">
        <v>2023</v>
      </c>
      <c r="B229" s="3">
        <v>45108</v>
      </c>
      <c r="C229" s="3">
        <v>45291</v>
      </c>
      <c r="D229" t="s">
        <v>78</v>
      </c>
      <c r="E229" t="s">
        <v>59</v>
      </c>
      <c r="F229" t="s">
        <v>64</v>
      </c>
      <c r="G229" t="s">
        <v>67</v>
      </c>
      <c r="J229" t="s">
        <v>65</v>
      </c>
      <c r="K229" t="s">
        <v>68</v>
      </c>
      <c r="L229" t="s">
        <v>69</v>
      </c>
      <c r="M229">
        <v>5002.5</v>
      </c>
      <c r="O229" s="2" t="s">
        <v>225</v>
      </c>
      <c r="P229" t="s">
        <v>224</v>
      </c>
      <c r="Q229" s="3">
        <v>45299</v>
      </c>
      <c r="R229" s="3">
        <v>45299</v>
      </c>
    </row>
    <row r="230" spans="1:18" x14ac:dyDescent="0.25">
      <c r="A230">
        <v>2023</v>
      </c>
      <c r="B230" s="3">
        <v>45108</v>
      </c>
      <c r="C230" s="3">
        <v>45291</v>
      </c>
      <c r="D230" t="s">
        <v>78</v>
      </c>
      <c r="E230" t="s">
        <v>59</v>
      </c>
      <c r="F230" t="s">
        <v>64</v>
      </c>
      <c r="G230" t="s">
        <v>67</v>
      </c>
      <c r="J230" t="s">
        <v>65</v>
      </c>
      <c r="K230" t="s">
        <v>68</v>
      </c>
      <c r="L230" t="s">
        <v>69</v>
      </c>
      <c r="M230">
        <v>5002.5</v>
      </c>
      <c r="O230" s="2" t="s">
        <v>225</v>
      </c>
      <c r="P230" t="s">
        <v>224</v>
      </c>
      <c r="Q230" s="3">
        <v>45299</v>
      </c>
      <c r="R230" s="3">
        <v>45299</v>
      </c>
    </row>
    <row r="231" spans="1:18" x14ac:dyDescent="0.25">
      <c r="A231">
        <v>2023</v>
      </c>
      <c r="B231" s="3">
        <v>45108</v>
      </c>
      <c r="C231" s="3">
        <v>45291</v>
      </c>
      <c r="D231" t="s">
        <v>78</v>
      </c>
      <c r="E231" t="s">
        <v>59</v>
      </c>
      <c r="F231" t="s">
        <v>64</v>
      </c>
      <c r="G231" t="s">
        <v>67</v>
      </c>
      <c r="J231" t="s">
        <v>65</v>
      </c>
      <c r="K231" t="s">
        <v>68</v>
      </c>
      <c r="L231" t="s">
        <v>69</v>
      </c>
      <c r="M231">
        <v>5002.5</v>
      </c>
      <c r="O231" s="2" t="s">
        <v>225</v>
      </c>
      <c r="P231" t="s">
        <v>224</v>
      </c>
      <c r="Q231" s="3">
        <v>45299</v>
      </c>
      <c r="R231" s="3">
        <v>45299</v>
      </c>
    </row>
    <row r="232" spans="1:18" x14ac:dyDescent="0.25">
      <c r="A232">
        <v>2023</v>
      </c>
      <c r="B232" s="3">
        <v>45108</v>
      </c>
      <c r="C232" s="3">
        <v>45291</v>
      </c>
      <c r="D232" t="s">
        <v>78</v>
      </c>
      <c r="E232" t="s">
        <v>59</v>
      </c>
      <c r="F232" t="s">
        <v>64</v>
      </c>
      <c r="G232" t="s">
        <v>67</v>
      </c>
      <c r="J232" t="s">
        <v>65</v>
      </c>
      <c r="K232" t="s">
        <v>68</v>
      </c>
      <c r="L232" t="s">
        <v>69</v>
      </c>
      <c r="M232">
        <v>5002.5</v>
      </c>
      <c r="O232" s="2" t="s">
        <v>225</v>
      </c>
      <c r="P232" t="s">
        <v>224</v>
      </c>
      <c r="Q232" s="3">
        <v>45299</v>
      </c>
      <c r="R232" s="3">
        <v>45299</v>
      </c>
    </row>
    <row r="233" spans="1:18" x14ac:dyDescent="0.25">
      <c r="A233">
        <v>2023</v>
      </c>
      <c r="B233" s="3">
        <v>45108</v>
      </c>
      <c r="C233" s="3">
        <v>45291</v>
      </c>
      <c r="D233" t="s">
        <v>78</v>
      </c>
      <c r="E233" t="s">
        <v>59</v>
      </c>
      <c r="F233" t="s">
        <v>64</v>
      </c>
      <c r="G233" t="s">
        <v>67</v>
      </c>
      <c r="J233" t="s">
        <v>65</v>
      </c>
      <c r="K233" t="s">
        <v>68</v>
      </c>
      <c r="L233" t="s">
        <v>69</v>
      </c>
      <c r="M233">
        <v>5002.5</v>
      </c>
      <c r="O233" s="2" t="s">
        <v>225</v>
      </c>
      <c r="P233" t="s">
        <v>224</v>
      </c>
      <c r="Q233" s="3">
        <v>45299</v>
      </c>
      <c r="R233" s="3">
        <v>45299</v>
      </c>
    </row>
    <row r="234" spans="1:18" x14ac:dyDescent="0.25">
      <c r="A234">
        <v>2023</v>
      </c>
      <c r="B234" s="3">
        <v>45108</v>
      </c>
      <c r="C234" s="3">
        <v>45291</v>
      </c>
      <c r="D234" t="s">
        <v>79</v>
      </c>
      <c r="E234" t="s">
        <v>59</v>
      </c>
      <c r="F234" t="s">
        <v>64</v>
      </c>
      <c r="G234" t="s">
        <v>67</v>
      </c>
      <c r="J234" t="s">
        <v>65</v>
      </c>
      <c r="K234" t="s">
        <v>68</v>
      </c>
      <c r="L234" t="s">
        <v>69</v>
      </c>
      <c r="M234">
        <v>10539.75</v>
      </c>
      <c r="O234" s="2" t="s">
        <v>225</v>
      </c>
      <c r="P234" t="s">
        <v>224</v>
      </c>
      <c r="Q234" s="3">
        <v>45299</v>
      </c>
      <c r="R234" s="3">
        <v>45299</v>
      </c>
    </row>
    <row r="235" spans="1:18" x14ac:dyDescent="0.25">
      <c r="A235">
        <v>2023</v>
      </c>
      <c r="B235" s="3">
        <v>45108</v>
      </c>
      <c r="C235" s="3">
        <v>45291</v>
      </c>
      <c r="D235" t="s">
        <v>80</v>
      </c>
      <c r="E235" t="s">
        <v>59</v>
      </c>
      <c r="F235" t="s">
        <v>64</v>
      </c>
      <c r="G235" t="s">
        <v>67</v>
      </c>
      <c r="J235" t="s">
        <v>65</v>
      </c>
      <c r="K235" t="s">
        <v>68</v>
      </c>
      <c r="L235" t="s">
        <v>69</v>
      </c>
      <c r="M235">
        <v>6802.77</v>
      </c>
      <c r="O235" s="2" t="s">
        <v>225</v>
      </c>
      <c r="P235" t="s">
        <v>224</v>
      </c>
      <c r="Q235" s="3">
        <v>45299</v>
      </c>
      <c r="R235" s="3">
        <v>45299</v>
      </c>
    </row>
    <row r="236" spans="1:18" x14ac:dyDescent="0.25">
      <c r="A236">
        <v>2023</v>
      </c>
      <c r="B236" s="3">
        <v>45108</v>
      </c>
      <c r="C236" s="3">
        <v>45291</v>
      </c>
      <c r="D236" t="s">
        <v>80</v>
      </c>
      <c r="E236" t="s">
        <v>59</v>
      </c>
      <c r="F236" t="s">
        <v>64</v>
      </c>
      <c r="G236" t="s">
        <v>67</v>
      </c>
      <c r="J236" t="s">
        <v>65</v>
      </c>
      <c r="K236" t="s">
        <v>68</v>
      </c>
      <c r="L236" t="s">
        <v>69</v>
      </c>
      <c r="M236">
        <v>6802.77</v>
      </c>
      <c r="O236" s="2" t="s">
        <v>225</v>
      </c>
      <c r="P236" t="s">
        <v>224</v>
      </c>
      <c r="Q236" s="3">
        <v>45299</v>
      </c>
      <c r="R236" s="3">
        <v>45299</v>
      </c>
    </row>
    <row r="237" spans="1:18" x14ac:dyDescent="0.25">
      <c r="A237">
        <v>2023</v>
      </c>
      <c r="B237" s="3">
        <v>45108</v>
      </c>
      <c r="C237" s="3">
        <v>45291</v>
      </c>
      <c r="D237" t="s">
        <v>80</v>
      </c>
      <c r="E237" t="s">
        <v>59</v>
      </c>
      <c r="F237" t="s">
        <v>64</v>
      </c>
      <c r="G237" t="s">
        <v>67</v>
      </c>
      <c r="J237" t="s">
        <v>65</v>
      </c>
      <c r="K237" t="s">
        <v>68</v>
      </c>
      <c r="L237" t="s">
        <v>69</v>
      </c>
      <c r="M237">
        <v>6802.77</v>
      </c>
      <c r="O237" s="2" t="s">
        <v>225</v>
      </c>
      <c r="P237" t="s">
        <v>224</v>
      </c>
      <c r="Q237" s="3">
        <v>45299</v>
      </c>
      <c r="R237" s="3">
        <v>45299</v>
      </c>
    </row>
    <row r="238" spans="1:18" x14ac:dyDescent="0.25">
      <c r="A238">
        <v>2023</v>
      </c>
      <c r="B238" s="3">
        <v>45108</v>
      </c>
      <c r="C238" s="3">
        <v>45291</v>
      </c>
      <c r="D238" t="s">
        <v>80</v>
      </c>
      <c r="E238" t="s">
        <v>59</v>
      </c>
      <c r="F238" t="s">
        <v>64</v>
      </c>
      <c r="G238" t="s">
        <v>67</v>
      </c>
      <c r="J238" t="s">
        <v>65</v>
      </c>
      <c r="K238" t="s">
        <v>68</v>
      </c>
      <c r="L238" t="s">
        <v>69</v>
      </c>
      <c r="M238">
        <v>6802.77</v>
      </c>
      <c r="O238" s="2" t="s">
        <v>225</v>
      </c>
      <c r="P238" t="s">
        <v>224</v>
      </c>
      <c r="Q238" s="3">
        <v>45299</v>
      </c>
      <c r="R238" s="3">
        <v>45299</v>
      </c>
    </row>
    <row r="239" spans="1:18" x14ac:dyDescent="0.25">
      <c r="A239">
        <v>2023</v>
      </c>
      <c r="B239" s="3">
        <v>45108</v>
      </c>
      <c r="C239" s="3">
        <v>45291</v>
      </c>
      <c r="D239" t="s">
        <v>80</v>
      </c>
      <c r="E239" t="s">
        <v>59</v>
      </c>
      <c r="F239" t="s">
        <v>64</v>
      </c>
      <c r="G239" t="s">
        <v>67</v>
      </c>
      <c r="J239" t="s">
        <v>65</v>
      </c>
      <c r="K239" t="s">
        <v>68</v>
      </c>
      <c r="L239" t="s">
        <v>69</v>
      </c>
      <c r="M239">
        <v>6802.77</v>
      </c>
      <c r="O239" s="2" t="s">
        <v>225</v>
      </c>
      <c r="P239" t="s">
        <v>224</v>
      </c>
      <c r="Q239" s="3">
        <v>45299</v>
      </c>
      <c r="R239" s="3">
        <v>45299</v>
      </c>
    </row>
    <row r="240" spans="1:18" x14ac:dyDescent="0.25">
      <c r="A240">
        <v>2023</v>
      </c>
      <c r="B240" s="3">
        <v>45108</v>
      </c>
      <c r="C240" s="3">
        <v>45291</v>
      </c>
      <c r="D240" t="s">
        <v>80</v>
      </c>
      <c r="E240" t="s">
        <v>59</v>
      </c>
      <c r="F240" t="s">
        <v>64</v>
      </c>
      <c r="G240" t="s">
        <v>67</v>
      </c>
      <c r="J240" t="s">
        <v>65</v>
      </c>
      <c r="K240" t="s">
        <v>68</v>
      </c>
      <c r="L240" t="s">
        <v>69</v>
      </c>
      <c r="M240">
        <v>6802.77</v>
      </c>
      <c r="O240" s="2" t="s">
        <v>225</v>
      </c>
      <c r="P240" t="s">
        <v>224</v>
      </c>
      <c r="Q240" s="3">
        <v>45299</v>
      </c>
      <c r="R240" s="3">
        <v>45299</v>
      </c>
    </row>
    <row r="241" spans="1:18" x14ac:dyDescent="0.25">
      <c r="A241">
        <v>2023</v>
      </c>
      <c r="B241" s="3">
        <v>45108</v>
      </c>
      <c r="C241" s="3">
        <v>45291</v>
      </c>
      <c r="D241" t="s">
        <v>80</v>
      </c>
      <c r="E241" t="s">
        <v>59</v>
      </c>
      <c r="F241" t="s">
        <v>64</v>
      </c>
      <c r="G241" t="s">
        <v>67</v>
      </c>
      <c r="J241" t="s">
        <v>65</v>
      </c>
      <c r="K241" t="s">
        <v>68</v>
      </c>
      <c r="L241" t="s">
        <v>69</v>
      </c>
      <c r="M241">
        <v>6802.77</v>
      </c>
      <c r="O241" s="2" t="s">
        <v>225</v>
      </c>
      <c r="P241" t="s">
        <v>224</v>
      </c>
      <c r="Q241" s="3">
        <v>45299</v>
      </c>
      <c r="R241" s="3">
        <v>45299</v>
      </c>
    </row>
    <row r="242" spans="1:18" x14ac:dyDescent="0.25">
      <c r="A242">
        <v>2023</v>
      </c>
      <c r="B242" s="3">
        <v>45108</v>
      </c>
      <c r="C242" s="3">
        <v>45291</v>
      </c>
      <c r="D242" t="s">
        <v>80</v>
      </c>
      <c r="E242" t="s">
        <v>59</v>
      </c>
      <c r="F242" t="s">
        <v>64</v>
      </c>
      <c r="G242" t="s">
        <v>67</v>
      </c>
      <c r="J242" t="s">
        <v>65</v>
      </c>
      <c r="K242" t="s">
        <v>68</v>
      </c>
      <c r="L242" t="s">
        <v>69</v>
      </c>
      <c r="M242">
        <v>6802.77</v>
      </c>
      <c r="O242" s="2" t="s">
        <v>225</v>
      </c>
      <c r="P242" t="s">
        <v>224</v>
      </c>
      <c r="Q242" s="3">
        <v>45299</v>
      </c>
      <c r="R242" s="3">
        <v>45299</v>
      </c>
    </row>
    <row r="243" spans="1:18" x14ac:dyDescent="0.25">
      <c r="A243">
        <v>2023</v>
      </c>
      <c r="B243" s="3">
        <v>45108</v>
      </c>
      <c r="C243" s="3">
        <v>45291</v>
      </c>
      <c r="D243" t="s">
        <v>80</v>
      </c>
      <c r="E243" t="s">
        <v>59</v>
      </c>
      <c r="F243" t="s">
        <v>64</v>
      </c>
      <c r="G243" t="s">
        <v>67</v>
      </c>
      <c r="J243" t="s">
        <v>65</v>
      </c>
      <c r="K243" t="s">
        <v>68</v>
      </c>
      <c r="L243" t="s">
        <v>69</v>
      </c>
      <c r="M243">
        <v>6802.77</v>
      </c>
      <c r="O243" s="2" t="s">
        <v>225</v>
      </c>
      <c r="P243" t="s">
        <v>224</v>
      </c>
      <c r="Q243" s="3">
        <v>45299</v>
      </c>
      <c r="R243" s="3">
        <v>45299</v>
      </c>
    </row>
    <row r="244" spans="1:18" x14ac:dyDescent="0.25">
      <c r="A244">
        <v>2023</v>
      </c>
      <c r="B244" s="3">
        <v>45108</v>
      </c>
      <c r="C244" s="3">
        <v>45291</v>
      </c>
      <c r="D244" t="s">
        <v>80</v>
      </c>
      <c r="E244" t="s">
        <v>59</v>
      </c>
      <c r="F244" t="s">
        <v>64</v>
      </c>
      <c r="G244" t="s">
        <v>67</v>
      </c>
      <c r="J244" t="s">
        <v>65</v>
      </c>
      <c r="K244" t="s">
        <v>68</v>
      </c>
      <c r="L244" t="s">
        <v>69</v>
      </c>
      <c r="M244">
        <v>6802.77</v>
      </c>
      <c r="O244" s="2" t="s">
        <v>225</v>
      </c>
      <c r="P244" t="s">
        <v>224</v>
      </c>
      <c r="Q244" s="3">
        <v>45299</v>
      </c>
      <c r="R244" s="3">
        <v>45299</v>
      </c>
    </row>
    <row r="245" spans="1:18" x14ac:dyDescent="0.25">
      <c r="A245">
        <v>2023</v>
      </c>
      <c r="B245" s="3">
        <v>45108</v>
      </c>
      <c r="C245" s="3">
        <v>45291</v>
      </c>
      <c r="D245" t="s">
        <v>80</v>
      </c>
      <c r="E245" t="s">
        <v>59</v>
      </c>
      <c r="F245" t="s">
        <v>64</v>
      </c>
      <c r="G245" t="s">
        <v>67</v>
      </c>
      <c r="J245" t="s">
        <v>65</v>
      </c>
      <c r="K245" t="s">
        <v>68</v>
      </c>
      <c r="L245" t="s">
        <v>69</v>
      </c>
      <c r="M245">
        <v>6802.77</v>
      </c>
      <c r="O245" s="2" t="s">
        <v>225</v>
      </c>
      <c r="P245" t="s">
        <v>224</v>
      </c>
      <c r="Q245" s="3">
        <v>45299</v>
      </c>
      <c r="R245" s="3">
        <v>45299</v>
      </c>
    </row>
    <row r="246" spans="1:18" x14ac:dyDescent="0.25">
      <c r="A246">
        <v>2023</v>
      </c>
      <c r="B246" s="3">
        <v>45108</v>
      </c>
      <c r="C246" s="3">
        <v>45291</v>
      </c>
      <c r="D246" t="s">
        <v>80</v>
      </c>
      <c r="E246" t="s">
        <v>59</v>
      </c>
      <c r="F246" t="s">
        <v>64</v>
      </c>
      <c r="G246" t="s">
        <v>67</v>
      </c>
      <c r="J246" t="s">
        <v>65</v>
      </c>
      <c r="K246" t="s">
        <v>68</v>
      </c>
      <c r="L246" t="s">
        <v>69</v>
      </c>
      <c r="M246">
        <v>6802.77</v>
      </c>
      <c r="O246" s="2" t="s">
        <v>225</v>
      </c>
      <c r="P246" t="s">
        <v>224</v>
      </c>
      <c r="Q246" s="3">
        <v>45299</v>
      </c>
      <c r="R246" s="3">
        <v>45299</v>
      </c>
    </row>
    <row r="247" spans="1:18" x14ac:dyDescent="0.25">
      <c r="A247">
        <v>2023</v>
      </c>
      <c r="B247" s="3">
        <v>45108</v>
      </c>
      <c r="C247" s="3">
        <v>45291</v>
      </c>
      <c r="D247" t="s">
        <v>80</v>
      </c>
      <c r="E247" t="s">
        <v>59</v>
      </c>
      <c r="F247" t="s">
        <v>64</v>
      </c>
      <c r="G247" t="s">
        <v>67</v>
      </c>
      <c r="J247" t="s">
        <v>65</v>
      </c>
      <c r="K247" t="s">
        <v>68</v>
      </c>
      <c r="L247" t="s">
        <v>69</v>
      </c>
      <c r="M247">
        <v>6802.77</v>
      </c>
      <c r="O247" s="2" t="s">
        <v>225</v>
      </c>
      <c r="P247" t="s">
        <v>224</v>
      </c>
      <c r="Q247" s="3">
        <v>45299</v>
      </c>
      <c r="R247" s="3">
        <v>45299</v>
      </c>
    </row>
    <row r="248" spans="1:18" x14ac:dyDescent="0.25">
      <c r="A248">
        <v>2023</v>
      </c>
      <c r="B248" s="3">
        <v>45108</v>
      </c>
      <c r="C248" s="3">
        <v>45291</v>
      </c>
      <c r="D248" t="s">
        <v>80</v>
      </c>
      <c r="E248" t="s">
        <v>59</v>
      </c>
      <c r="F248" t="s">
        <v>64</v>
      </c>
      <c r="G248" t="s">
        <v>67</v>
      </c>
      <c r="J248" t="s">
        <v>65</v>
      </c>
      <c r="K248" t="s">
        <v>68</v>
      </c>
      <c r="L248" t="s">
        <v>69</v>
      </c>
      <c r="M248">
        <v>6802.77</v>
      </c>
      <c r="O248" s="2" t="s">
        <v>225</v>
      </c>
      <c r="P248" t="s">
        <v>224</v>
      </c>
      <c r="Q248" s="3">
        <v>45299</v>
      </c>
      <c r="R248" s="3">
        <v>45299</v>
      </c>
    </row>
    <row r="249" spans="1:18" x14ac:dyDescent="0.25">
      <c r="A249">
        <v>2023</v>
      </c>
      <c r="B249" s="3">
        <v>45108</v>
      </c>
      <c r="C249" s="3">
        <v>45291</v>
      </c>
      <c r="D249" t="s">
        <v>80</v>
      </c>
      <c r="E249" t="s">
        <v>59</v>
      </c>
      <c r="F249" t="s">
        <v>64</v>
      </c>
      <c r="G249" t="s">
        <v>67</v>
      </c>
      <c r="J249" t="s">
        <v>65</v>
      </c>
      <c r="K249" t="s">
        <v>68</v>
      </c>
      <c r="L249" t="s">
        <v>69</v>
      </c>
      <c r="M249">
        <v>6802.77</v>
      </c>
      <c r="O249" s="2" t="s">
        <v>225</v>
      </c>
      <c r="P249" t="s">
        <v>224</v>
      </c>
      <c r="Q249" s="3">
        <v>45299</v>
      </c>
      <c r="R249" s="3">
        <v>45299</v>
      </c>
    </row>
    <row r="250" spans="1:18" x14ac:dyDescent="0.25">
      <c r="A250">
        <v>2023</v>
      </c>
      <c r="B250" s="3">
        <v>45108</v>
      </c>
      <c r="C250" s="3">
        <v>45291</v>
      </c>
      <c r="D250" t="s">
        <v>80</v>
      </c>
      <c r="E250" t="s">
        <v>59</v>
      </c>
      <c r="F250" t="s">
        <v>64</v>
      </c>
      <c r="G250" t="s">
        <v>67</v>
      </c>
      <c r="J250" t="s">
        <v>65</v>
      </c>
      <c r="K250" t="s">
        <v>68</v>
      </c>
      <c r="L250" t="s">
        <v>69</v>
      </c>
      <c r="M250">
        <v>6802.77</v>
      </c>
      <c r="O250" s="2" t="s">
        <v>225</v>
      </c>
      <c r="P250" t="s">
        <v>224</v>
      </c>
      <c r="Q250" s="3">
        <v>45299</v>
      </c>
      <c r="R250" s="3">
        <v>45299</v>
      </c>
    </row>
    <row r="251" spans="1:18" x14ac:dyDescent="0.25">
      <c r="A251">
        <v>2023</v>
      </c>
      <c r="B251" s="3">
        <v>45108</v>
      </c>
      <c r="C251" s="3">
        <v>45291</v>
      </c>
      <c r="D251" t="s">
        <v>80</v>
      </c>
      <c r="E251" t="s">
        <v>59</v>
      </c>
      <c r="F251" t="s">
        <v>64</v>
      </c>
      <c r="G251" t="s">
        <v>67</v>
      </c>
      <c r="J251" t="s">
        <v>65</v>
      </c>
      <c r="K251" t="s">
        <v>68</v>
      </c>
      <c r="L251" t="s">
        <v>69</v>
      </c>
      <c r="M251">
        <v>6802.77</v>
      </c>
      <c r="O251" s="2" t="s">
        <v>225</v>
      </c>
      <c r="P251" t="s">
        <v>224</v>
      </c>
      <c r="Q251" s="3">
        <v>45299</v>
      </c>
      <c r="R251" s="3">
        <v>45299</v>
      </c>
    </row>
    <row r="252" spans="1:18" x14ac:dyDescent="0.25">
      <c r="A252">
        <v>2023</v>
      </c>
      <c r="B252" s="3">
        <v>45108</v>
      </c>
      <c r="C252" s="3">
        <v>45291</v>
      </c>
      <c r="D252" t="s">
        <v>80</v>
      </c>
      <c r="E252" t="s">
        <v>59</v>
      </c>
      <c r="F252" t="s">
        <v>64</v>
      </c>
      <c r="G252" t="s">
        <v>67</v>
      </c>
      <c r="J252" t="s">
        <v>65</v>
      </c>
      <c r="K252" t="s">
        <v>68</v>
      </c>
      <c r="L252" t="s">
        <v>69</v>
      </c>
      <c r="M252">
        <v>12879.2</v>
      </c>
      <c r="O252" s="2" t="s">
        <v>225</v>
      </c>
      <c r="P252" t="s">
        <v>224</v>
      </c>
      <c r="Q252" s="3">
        <v>45299</v>
      </c>
      <c r="R252" s="3">
        <v>45299</v>
      </c>
    </row>
    <row r="253" spans="1:18" x14ac:dyDescent="0.25">
      <c r="A253">
        <v>2023</v>
      </c>
      <c r="B253" s="3">
        <v>45108</v>
      </c>
      <c r="C253" s="3">
        <v>45291</v>
      </c>
      <c r="D253" t="s">
        <v>81</v>
      </c>
      <c r="E253" t="s">
        <v>59</v>
      </c>
      <c r="F253" t="s">
        <v>64</v>
      </c>
      <c r="G253" t="s">
        <v>67</v>
      </c>
      <c r="J253" t="s">
        <v>65</v>
      </c>
      <c r="K253" t="s">
        <v>68</v>
      </c>
      <c r="L253" t="s">
        <v>69</v>
      </c>
      <c r="M253">
        <v>51594.83</v>
      </c>
      <c r="O253" s="2" t="s">
        <v>225</v>
      </c>
      <c r="P253" t="s">
        <v>224</v>
      </c>
      <c r="Q253" s="3">
        <v>45299</v>
      </c>
      <c r="R253" s="3">
        <v>45299</v>
      </c>
    </row>
    <row r="254" spans="1:18" x14ac:dyDescent="0.25">
      <c r="A254">
        <v>2023</v>
      </c>
      <c r="B254" s="3">
        <v>45108</v>
      </c>
      <c r="C254" s="3">
        <v>45291</v>
      </c>
      <c r="D254" t="s">
        <v>82</v>
      </c>
      <c r="E254" t="s">
        <v>59</v>
      </c>
      <c r="F254" t="s">
        <v>64</v>
      </c>
      <c r="G254" t="s">
        <v>67</v>
      </c>
      <c r="J254" t="s">
        <v>65</v>
      </c>
      <c r="K254" t="s">
        <v>68</v>
      </c>
      <c r="L254" t="s">
        <v>69</v>
      </c>
      <c r="M254">
        <v>4999.0200000000004</v>
      </c>
      <c r="O254" s="2" t="s">
        <v>225</v>
      </c>
      <c r="P254" t="s">
        <v>224</v>
      </c>
      <c r="Q254" s="3">
        <v>45299</v>
      </c>
      <c r="R254" s="3">
        <v>45299</v>
      </c>
    </row>
    <row r="255" spans="1:18" x14ac:dyDescent="0.25">
      <c r="A255">
        <v>2023</v>
      </c>
      <c r="B255" s="3">
        <v>45108</v>
      </c>
      <c r="C255" s="3">
        <v>45291</v>
      </c>
      <c r="D255" t="s">
        <v>82</v>
      </c>
      <c r="E255" t="s">
        <v>59</v>
      </c>
      <c r="F255" t="s">
        <v>64</v>
      </c>
      <c r="G255" t="s">
        <v>67</v>
      </c>
      <c r="J255" t="s">
        <v>65</v>
      </c>
      <c r="K255" t="s">
        <v>68</v>
      </c>
      <c r="L255" t="s">
        <v>69</v>
      </c>
      <c r="M255">
        <v>13503.28</v>
      </c>
      <c r="O255" s="2" t="s">
        <v>225</v>
      </c>
      <c r="P255" t="s">
        <v>224</v>
      </c>
      <c r="Q255" s="3">
        <v>45299</v>
      </c>
      <c r="R255" s="3">
        <v>45299</v>
      </c>
    </row>
    <row r="256" spans="1:18" x14ac:dyDescent="0.25">
      <c r="A256">
        <v>2023</v>
      </c>
      <c r="B256" s="3">
        <v>45108</v>
      </c>
      <c r="C256" s="3">
        <v>45291</v>
      </c>
      <c r="D256" t="s">
        <v>83</v>
      </c>
      <c r="E256" t="s">
        <v>59</v>
      </c>
      <c r="F256" t="s">
        <v>64</v>
      </c>
      <c r="G256" t="s">
        <v>67</v>
      </c>
      <c r="J256" t="s">
        <v>65</v>
      </c>
      <c r="K256" t="s">
        <v>68</v>
      </c>
      <c r="L256" t="s">
        <v>69</v>
      </c>
      <c r="M256">
        <v>18349.919999999998</v>
      </c>
      <c r="O256" s="2" t="s">
        <v>225</v>
      </c>
      <c r="P256" t="s">
        <v>224</v>
      </c>
      <c r="Q256" s="3">
        <v>45299</v>
      </c>
      <c r="R256" s="3">
        <v>45299</v>
      </c>
    </row>
    <row r="257" spans="1:18" x14ac:dyDescent="0.25">
      <c r="A257">
        <v>2023</v>
      </c>
      <c r="B257" s="3">
        <v>45108</v>
      </c>
      <c r="C257" s="3">
        <v>45291</v>
      </c>
      <c r="D257" t="s">
        <v>83</v>
      </c>
      <c r="E257" t="s">
        <v>59</v>
      </c>
      <c r="F257" t="s">
        <v>64</v>
      </c>
      <c r="G257" t="s">
        <v>67</v>
      </c>
      <c r="J257" t="s">
        <v>65</v>
      </c>
      <c r="K257" t="s">
        <v>68</v>
      </c>
      <c r="L257" t="s">
        <v>69</v>
      </c>
      <c r="M257">
        <v>18349.919999999998</v>
      </c>
      <c r="O257" s="2" t="s">
        <v>225</v>
      </c>
      <c r="P257" t="s">
        <v>224</v>
      </c>
      <c r="Q257" s="3">
        <v>45299</v>
      </c>
      <c r="R257" s="3">
        <v>45299</v>
      </c>
    </row>
    <row r="258" spans="1:18" x14ac:dyDescent="0.25">
      <c r="A258">
        <v>2023</v>
      </c>
      <c r="B258" s="3">
        <v>45108</v>
      </c>
      <c r="C258" s="3">
        <v>45291</v>
      </c>
      <c r="D258" t="s">
        <v>83</v>
      </c>
      <c r="E258" t="s">
        <v>59</v>
      </c>
      <c r="F258" t="s">
        <v>64</v>
      </c>
      <c r="G258" t="s">
        <v>67</v>
      </c>
      <c r="J258" t="s">
        <v>65</v>
      </c>
      <c r="K258" t="s">
        <v>68</v>
      </c>
      <c r="L258" t="s">
        <v>69</v>
      </c>
      <c r="M258">
        <v>18349.919999999998</v>
      </c>
      <c r="O258" s="2" t="s">
        <v>225</v>
      </c>
      <c r="P258" t="s">
        <v>224</v>
      </c>
      <c r="Q258" s="3">
        <v>45299</v>
      </c>
      <c r="R258" s="3">
        <v>45299</v>
      </c>
    </row>
    <row r="259" spans="1:18" x14ac:dyDescent="0.25">
      <c r="A259">
        <v>2023</v>
      </c>
      <c r="B259" s="3">
        <v>45108</v>
      </c>
      <c r="C259" s="3">
        <v>45291</v>
      </c>
      <c r="D259" t="s">
        <v>84</v>
      </c>
      <c r="E259" t="s">
        <v>59</v>
      </c>
      <c r="F259" t="s">
        <v>64</v>
      </c>
      <c r="G259" t="s">
        <v>67</v>
      </c>
      <c r="J259" t="s">
        <v>65</v>
      </c>
      <c r="K259" t="s">
        <v>68</v>
      </c>
      <c r="L259" t="s">
        <v>69</v>
      </c>
      <c r="M259">
        <v>17977.68</v>
      </c>
      <c r="O259" s="2" t="s">
        <v>225</v>
      </c>
      <c r="P259" t="s">
        <v>224</v>
      </c>
      <c r="Q259" s="3">
        <v>45299</v>
      </c>
      <c r="R259" s="3">
        <v>45299</v>
      </c>
    </row>
    <row r="260" spans="1:18" x14ac:dyDescent="0.25">
      <c r="A260">
        <v>2023</v>
      </c>
      <c r="B260" s="3">
        <v>45108</v>
      </c>
      <c r="C260" s="3">
        <v>45291</v>
      </c>
      <c r="D260" t="s">
        <v>84</v>
      </c>
      <c r="E260" t="s">
        <v>59</v>
      </c>
      <c r="F260" t="s">
        <v>64</v>
      </c>
      <c r="G260" t="s">
        <v>67</v>
      </c>
      <c r="J260" t="s">
        <v>65</v>
      </c>
      <c r="K260" t="s">
        <v>68</v>
      </c>
      <c r="L260" t="s">
        <v>69</v>
      </c>
      <c r="M260">
        <v>17977.68</v>
      </c>
      <c r="O260" s="2" t="s">
        <v>225</v>
      </c>
      <c r="P260" t="s">
        <v>224</v>
      </c>
      <c r="Q260" s="3">
        <v>45299</v>
      </c>
      <c r="R260" s="3">
        <v>45299</v>
      </c>
    </row>
    <row r="261" spans="1:18" x14ac:dyDescent="0.25">
      <c r="A261">
        <v>2023</v>
      </c>
      <c r="B261" s="3">
        <v>45108</v>
      </c>
      <c r="C261" s="3">
        <v>45291</v>
      </c>
      <c r="D261" t="s">
        <v>84</v>
      </c>
      <c r="E261" t="s">
        <v>59</v>
      </c>
      <c r="F261" t="s">
        <v>64</v>
      </c>
      <c r="G261" t="s">
        <v>67</v>
      </c>
      <c r="J261" t="s">
        <v>65</v>
      </c>
      <c r="K261" t="s">
        <v>68</v>
      </c>
      <c r="L261" t="s">
        <v>69</v>
      </c>
      <c r="M261">
        <v>7600.32</v>
      </c>
      <c r="O261" s="2" t="s">
        <v>225</v>
      </c>
      <c r="P261" t="s">
        <v>224</v>
      </c>
      <c r="Q261" s="3">
        <v>45299</v>
      </c>
      <c r="R261" s="3">
        <v>45299</v>
      </c>
    </row>
    <row r="262" spans="1:18" x14ac:dyDescent="0.25">
      <c r="A262">
        <v>2023</v>
      </c>
      <c r="B262" s="3">
        <v>45108</v>
      </c>
      <c r="C262" s="3">
        <v>45291</v>
      </c>
      <c r="D262" t="s">
        <v>84</v>
      </c>
      <c r="E262" t="s">
        <v>59</v>
      </c>
      <c r="F262" t="s">
        <v>64</v>
      </c>
      <c r="G262" t="s">
        <v>67</v>
      </c>
      <c r="J262" t="s">
        <v>65</v>
      </c>
      <c r="K262" t="s">
        <v>68</v>
      </c>
      <c r="L262" t="s">
        <v>69</v>
      </c>
      <c r="M262">
        <v>7600.32</v>
      </c>
      <c r="O262" s="2" t="s">
        <v>225</v>
      </c>
      <c r="P262" t="s">
        <v>224</v>
      </c>
      <c r="Q262" s="3">
        <v>45299</v>
      </c>
      <c r="R262" s="3">
        <v>45299</v>
      </c>
    </row>
    <row r="263" spans="1:18" x14ac:dyDescent="0.25">
      <c r="A263">
        <v>2023</v>
      </c>
      <c r="B263" s="3">
        <v>45108</v>
      </c>
      <c r="C263" s="3">
        <v>45291</v>
      </c>
      <c r="D263" t="s">
        <v>84</v>
      </c>
      <c r="E263" t="s">
        <v>59</v>
      </c>
      <c r="F263" t="s">
        <v>64</v>
      </c>
      <c r="G263" t="s">
        <v>67</v>
      </c>
      <c r="J263" t="s">
        <v>65</v>
      </c>
      <c r="K263" t="s">
        <v>68</v>
      </c>
      <c r="L263" t="s">
        <v>69</v>
      </c>
      <c r="M263">
        <v>7600.32</v>
      </c>
      <c r="O263" s="2" t="s">
        <v>225</v>
      </c>
      <c r="P263" t="s">
        <v>224</v>
      </c>
      <c r="Q263" s="3">
        <v>45299</v>
      </c>
      <c r="R263" s="3">
        <v>45299</v>
      </c>
    </row>
    <row r="264" spans="1:18" x14ac:dyDescent="0.25">
      <c r="A264">
        <v>2023</v>
      </c>
      <c r="B264" s="3">
        <v>45108</v>
      </c>
      <c r="C264" s="3">
        <v>45291</v>
      </c>
      <c r="D264" t="s">
        <v>85</v>
      </c>
      <c r="E264" t="s">
        <v>59</v>
      </c>
      <c r="F264" t="s">
        <v>64</v>
      </c>
      <c r="G264" t="s">
        <v>67</v>
      </c>
      <c r="J264" t="s">
        <v>65</v>
      </c>
      <c r="K264" t="s">
        <v>68</v>
      </c>
      <c r="L264" t="s">
        <v>69</v>
      </c>
      <c r="M264">
        <v>4699</v>
      </c>
      <c r="O264" s="2" t="s">
        <v>225</v>
      </c>
      <c r="P264" t="s">
        <v>224</v>
      </c>
      <c r="Q264" s="3">
        <v>45299</v>
      </c>
      <c r="R264" s="3">
        <v>45299</v>
      </c>
    </row>
    <row r="265" spans="1:18" x14ac:dyDescent="0.25">
      <c r="A265">
        <v>2023</v>
      </c>
      <c r="B265" s="3">
        <v>45108</v>
      </c>
      <c r="C265" s="3">
        <v>45291</v>
      </c>
      <c r="D265" t="s">
        <v>86</v>
      </c>
      <c r="E265" t="s">
        <v>59</v>
      </c>
      <c r="F265" t="s">
        <v>64</v>
      </c>
      <c r="G265" t="s">
        <v>67</v>
      </c>
      <c r="J265" t="s">
        <v>65</v>
      </c>
      <c r="K265" t="s">
        <v>68</v>
      </c>
      <c r="L265" t="s">
        <v>69</v>
      </c>
      <c r="M265">
        <v>1131</v>
      </c>
      <c r="O265" s="2" t="s">
        <v>225</v>
      </c>
      <c r="P265" t="s">
        <v>224</v>
      </c>
      <c r="Q265" s="3">
        <v>45299</v>
      </c>
      <c r="R265" s="3">
        <v>45299</v>
      </c>
    </row>
    <row r="266" spans="1:18" x14ac:dyDescent="0.25">
      <c r="A266">
        <v>2023</v>
      </c>
      <c r="B266" s="3">
        <v>45108</v>
      </c>
      <c r="C266" s="3">
        <v>45291</v>
      </c>
      <c r="D266" t="s">
        <v>86</v>
      </c>
      <c r="E266" t="s">
        <v>59</v>
      </c>
      <c r="F266" t="s">
        <v>64</v>
      </c>
      <c r="G266" t="s">
        <v>67</v>
      </c>
      <c r="J266" t="s">
        <v>65</v>
      </c>
      <c r="K266" t="s">
        <v>68</v>
      </c>
      <c r="L266" t="s">
        <v>69</v>
      </c>
      <c r="M266">
        <v>1131</v>
      </c>
      <c r="O266" s="2" t="s">
        <v>225</v>
      </c>
      <c r="P266" t="s">
        <v>224</v>
      </c>
      <c r="Q266" s="3">
        <v>45299</v>
      </c>
      <c r="R266" s="3">
        <v>45299</v>
      </c>
    </row>
    <row r="267" spans="1:18" x14ac:dyDescent="0.25">
      <c r="A267">
        <v>2023</v>
      </c>
      <c r="B267" s="3">
        <v>45108</v>
      </c>
      <c r="C267" s="3">
        <v>45291</v>
      </c>
      <c r="D267" t="s">
        <v>86</v>
      </c>
      <c r="E267" t="s">
        <v>59</v>
      </c>
      <c r="F267" t="s">
        <v>64</v>
      </c>
      <c r="G267" t="s">
        <v>67</v>
      </c>
      <c r="J267" t="s">
        <v>65</v>
      </c>
      <c r="K267" t="s">
        <v>68</v>
      </c>
      <c r="L267" t="s">
        <v>69</v>
      </c>
      <c r="M267">
        <v>1131</v>
      </c>
      <c r="O267" s="2" t="s">
        <v>225</v>
      </c>
      <c r="P267" t="s">
        <v>224</v>
      </c>
      <c r="Q267" s="3">
        <v>45299</v>
      </c>
      <c r="R267" s="3">
        <v>45299</v>
      </c>
    </row>
    <row r="268" spans="1:18" x14ac:dyDescent="0.25">
      <c r="A268">
        <v>2023</v>
      </c>
      <c r="B268" s="3">
        <v>45108</v>
      </c>
      <c r="C268" s="3">
        <v>45291</v>
      </c>
      <c r="D268" t="s">
        <v>86</v>
      </c>
      <c r="E268" t="s">
        <v>59</v>
      </c>
      <c r="F268" t="s">
        <v>64</v>
      </c>
      <c r="G268" t="s">
        <v>67</v>
      </c>
      <c r="J268" t="s">
        <v>65</v>
      </c>
      <c r="K268" t="s">
        <v>68</v>
      </c>
      <c r="L268" t="s">
        <v>69</v>
      </c>
      <c r="M268">
        <v>1131</v>
      </c>
      <c r="O268" s="2" t="s">
        <v>225</v>
      </c>
      <c r="P268" t="s">
        <v>224</v>
      </c>
      <c r="Q268" s="3">
        <v>45299</v>
      </c>
      <c r="R268" s="3">
        <v>45299</v>
      </c>
    </row>
    <row r="269" spans="1:18" x14ac:dyDescent="0.25">
      <c r="A269">
        <v>2023</v>
      </c>
      <c r="B269" s="3">
        <v>45108</v>
      </c>
      <c r="C269" s="3">
        <v>45291</v>
      </c>
      <c r="D269" t="s">
        <v>86</v>
      </c>
      <c r="E269" t="s">
        <v>59</v>
      </c>
      <c r="F269" t="s">
        <v>64</v>
      </c>
      <c r="G269" t="s">
        <v>67</v>
      </c>
      <c r="J269" t="s">
        <v>65</v>
      </c>
      <c r="K269" t="s">
        <v>68</v>
      </c>
      <c r="L269" t="s">
        <v>69</v>
      </c>
      <c r="M269">
        <v>1131</v>
      </c>
      <c r="O269" s="2" t="s">
        <v>225</v>
      </c>
      <c r="P269" t="s">
        <v>224</v>
      </c>
      <c r="Q269" s="3">
        <v>45299</v>
      </c>
      <c r="R269" s="3">
        <v>45299</v>
      </c>
    </row>
    <row r="270" spans="1:18" x14ac:dyDescent="0.25">
      <c r="A270">
        <v>2023</v>
      </c>
      <c r="B270" s="3">
        <v>45108</v>
      </c>
      <c r="C270" s="3">
        <v>45291</v>
      </c>
      <c r="D270" t="s">
        <v>86</v>
      </c>
      <c r="E270" t="s">
        <v>59</v>
      </c>
      <c r="F270" t="s">
        <v>64</v>
      </c>
      <c r="G270" t="s">
        <v>67</v>
      </c>
      <c r="J270" t="s">
        <v>65</v>
      </c>
      <c r="K270" t="s">
        <v>68</v>
      </c>
      <c r="L270" t="s">
        <v>69</v>
      </c>
      <c r="M270">
        <v>1131</v>
      </c>
      <c r="O270" s="2" t="s">
        <v>225</v>
      </c>
      <c r="P270" t="s">
        <v>224</v>
      </c>
      <c r="Q270" s="3">
        <v>45299</v>
      </c>
      <c r="R270" s="3">
        <v>45299</v>
      </c>
    </row>
    <row r="271" spans="1:18" x14ac:dyDescent="0.25">
      <c r="A271">
        <v>2023</v>
      </c>
      <c r="B271" s="3">
        <v>45108</v>
      </c>
      <c r="C271" s="3">
        <v>45291</v>
      </c>
      <c r="D271" t="s">
        <v>86</v>
      </c>
      <c r="E271" t="s">
        <v>59</v>
      </c>
      <c r="F271" t="s">
        <v>64</v>
      </c>
      <c r="G271" t="s">
        <v>67</v>
      </c>
      <c r="J271" t="s">
        <v>65</v>
      </c>
      <c r="K271" t="s">
        <v>68</v>
      </c>
      <c r="L271" t="s">
        <v>69</v>
      </c>
      <c r="M271">
        <v>1131</v>
      </c>
      <c r="O271" s="2" t="s">
        <v>225</v>
      </c>
      <c r="P271" t="s">
        <v>224</v>
      </c>
      <c r="Q271" s="3">
        <v>45299</v>
      </c>
      <c r="R271" s="3">
        <v>45299</v>
      </c>
    </row>
    <row r="272" spans="1:18" x14ac:dyDescent="0.25">
      <c r="A272">
        <v>2023</v>
      </c>
      <c r="B272" s="3">
        <v>45108</v>
      </c>
      <c r="C272" s="3">
        <v>45291</v>
      </c>
      <c r="D272" t="s">
        <v>86</v>
      </c>
      <c r="E272" t="s">
        <v>59</v>
      </c>
      <c r="F272" t="s">
        <v>64</v>
      </c>
      <c r="G272" t="s">
        <v>67</v>
      </c>
      <c r="J272" t="s">
        <v>65</v>
      </c>
      <c r="K272" t="s">
        <v>68</v>
      </c>
      <c r="L272" t="s">
        <v>69</v>
      </c>
      <c r="M272">
        <v>1131</v>
      </c>
      <c r="O272" s="2" t="s">
        <v>225</v>
      </c>
      <c r="P272" t="s">
        <v>224</v>
      </c>
      <c r="Q272" s="3">
        <v>45299</v>
      </c>
      <c r="R272" s="3">
        <v>45299</v>
      </c>
    </row>
    <row r="273" spans="1:18" x14ac:dyDescent="0.25">
      <c r="A273">
        <v>2023</v>
      </c>
      <c r="B273" s="3">
        <v>45108</v>
      </c>
      <c r="C273" s="3">
        <v>45291</v>
      </c>
      <c r="D273" t="s">
        <v>86</v>
      </c>
      <c r="E273" t="s">
        <v>59</v>
      </c>
      <c r="F273" t="s">
        <v>64</v>
      </c>
      <c r="G273" t="s">
        <v>67</v>
      </c>
      <c r="J273" t="s">
        <v>65</v>
      </c>
      <c r="K273" t="s">
        <v>68</v>
      </c>
      <c r="L273" t="s">
        <v>69</v>
      </c>
      <c r="M273">
        <v>1131</v>
      </c>
      <c r="O273" s="2" t="s">
        <v>225</v>
      </c>
      <c r="P273" t="s">
        <v>224</v>
      </c>
      <c r="Q273" s="3">
        <v>45299</v>
      </c>
      <c r="R273" s="3">
        <v>45299</v>
      </c>
    </row>
    <row r="274" spans="1:18" x14ac:dyDescent="0.25">
      <c r="A274">
        <v>2023</v>
      </c>
      <c r="B274" s="3">
        <v>45108</v>
      </c>
      <c r="C274" s="3">
        <v>45291</v>
      </c>
      <c r="D274" t="s">
        <v>86</v>
      </c>
      <c r="E274" t="s">
        <v>59</v>
      </c>
      <c r="F274" t="s">
        <v>64</v>
      </c>
      <c r="G274" t="s">
        <v>67</v>
      </c>
      <c r="J274" t="s">
        <v>65</v>
      </c>
      <c r="K274" t="s">
        <v>68</v>
      </c>
      <c r="L274" t="s">
        <v>69</v>
      </c>
      <c r="M274">
        <v>1131</v>
      </c>
      <c r="O274" s="2" t="s">
        <v>225</v>
      </c>
      <c r="P274" t="s">
        <v>224</v>
      </c>
      <c r="Q274" s="3">
        <v>45299</v>
      </c>
      <c r="R274" s="3">
        <v>45299</v>
      </c>
    </row>
    <row r="275" spans="1:18" x14ac:dyDescent="0.25">
      <c r="A275">
        <v>2023</v>
      </c>
      <c r="B275" s="3">
        <v>45108</v>
      </c>
      <c r="C275" s="3">
        <v>45291</v>
      </c>
      <c r="D275" t="s">
        <v>86</v>
      </c>
      <c r="E275" t="s">
        <v>59</v>
      </c>
      <c r="F275" t="s">
        <v>64</v>
      </c>
      <c r="G275" t="s">
        <v>67</v>
      </c>
      <c r="J275" t="s">
        <v>65</v>
      </c>
      <c r="K275" t="s">
        <v>68</v>
      </c>
      <c r="L275" t="s">
        <v>69</v>
      </c>
      <c r="M275">
        <v>1131</v>
      </c>
      <c r="O275" s="2" t="s">
        <v>225</v>
      </c>
      <c r="P275" t="s">
        <v>224</v>
      </c>
      <c r="Q275" s="3">
        <v>45299</v>
      </c>
      <c r="R275" s="3">
        <v>45299</v>
      </c>
    </row>
    <row r="276" spans="1:18" x14ac:dyDescent="0.25">
      <c r="A276">
        <v>2023</v>
      </c>
      <c r="B276" s="3">
        <v>45108</v>
      </c>
      <c r="C276" s="3">
        <v>45291</v>
      </c>
      <c r="D276" t="s">
        <v>86</v>
      </c>
      <c r="E276" t="s">
        <v>59</v>
      </c>
      <c r="F276" t="s">
        <v>64</v>
      </c>
      <c r="G276" t="s">
        <v>67</v>
      </c>
      <c r="J276" t="s">
        <v>65</v>
      </c>
      <c r="K276" t="s">
        <v>68</v>
      </c>
      <c r="L276" t="s">
        <v>69</v>
      </c>
      <c r="M276">
        <v>1131</v>
      </c>
      <c r="O276" s="2" t="s">
        <v>225</v>
      </c>
      <c r="P276" t="s">
        <v>224</v>
      </c>
      <c r="Q276" s="3">
        <v>45299</v>
      </c>
      <c r="R276" s="3">
        <v>45299</v>
      </c>
    </row>
    <row r="277" spans="1:18" x14ac:dyDescent="0.25">
      <c r="A277">
        <v>2023</v>
      </c>
      <c r="B277" s="3">
        <v>45108</v>
      </c>
      <c r="C277" s="3">
        <v>45291</v>
      </c>
      <c r="D277" t="s">
        <v>86</v>
      </c>
      <c r="E277" t="s">
        <v>59</v>
      </c>
      <c r="F277" t="s">
        <v>64</v>
      </c>
      <c r="G277" t="s">
        <v>67</v>
      </c>
      <c r="J277" t="s">
        <v>65</v>
      </c>
      <c r="K277" t="s">
        <v>68</v>
      </c>
      <c r="L277" t="s">
        <v>69</v>
      </c>
      <c r="M277">
        <v>1131</v>
      </c>
      <c r="O277" s="2" t="s">
        <v>225</v>
      </c>
      <c r="P277" t="s">
        <v>224</v>
      </c>
      <c r="Q277" s="3">
        <v>45299</v>
      </c>
      <c r="R277" s="3">
        <v>45299</v>
      </c>
    </row>
    <row r="278" spans="1:18" x14ac:dyDescent="0.25">
      <c r="A278">
        <v>2023</v>
      </c>
      <c r="B278" s="3">
        <v>45108</v>
      </c>
      <c r="C278" s="3">
        <v>45291</v>
      </c>
      <c r="D278" t="s">
        <v>86</v>
      </c>
      <c r="E278" t="s">
        <v>59</v>
      </c>
      <c r="F278" t="s">
        <v>64</v>
      </c>
      <c r="G278" t="s">
        <v>67</v>
      </c>
      <c r="J278" t="s">
        <v>65</v>
      </c>
      <c r="K278" t="s">
        <v>68</v>
      </c>
      <c r="L278" t="s">
        <v>69</v>
      </c>
      <c r="M278">
        <v>1131</v>
      </c>
      <c r="O278" s="2" t="s">
        <v>225</v>
      </c>
      <c r="P278" t="s">
        <v>224</v>
      </c>
      <c r="Q278" s="3">
        <v>45299</v>
      </c>
      <c r="R278" s="3">
        <v>45299</v>
      </c>
    </row>
    <row r="279" spans="1:18" x14ac:dyDescent="0.25">
      <c r="A279">
        <v>2023</v>
      </c>
      <c r="B279" s="3">
        <v>45108</v>
      </c>
      <c r="C279" s="3">
        <v>45291</v>
      </c>
      <c r="D279" t="s">
        <v>86</v>
      </c>
      <c r="E279" t="s">
        <v>59</v>
      </c>
      <c r="F279" t="s">
        <v>64</v>
      </c>
      <c r="G279" t="s">
        <v>67</v>
      </c>
      <c r="J279" t="s">
        <v>65</v>
      </c>
      <c r="K279" t="s">
        <v>68</v>
      </c>
      <c r="L279" t="s">
        <v>69</v>
      </c>
      <c r="M279">
        <v>1131</v>
      </c>
      <c r="O279" s="2" t="s">
        <v>225</v>
      </c>
      <c r="P279" t="s">
        <v>224</v>
      </c>
      <c r="Q279" s="3">
        <v>45299</v>
      </c>
      <c r="R279" s="3">
        <v>45299</v>
      </c>
    </row>
    <row r="280" spans="1:18" x14ac:dyDescent="0.25">
      <c r="A280">
        <v>2023</v>
      </c>
      <c r="B280" s="3">
        <v>45108</v>
      </c>
      <c r="C280" s="3">
        <v>45291</v>
      </c>
      <c r="D280" t="s">
        <v>86</v>
      </c>
      <c r="E280" t="s">
        <v>59</v>
      </c>
      <c r="F280" t="s">
        <v>64</v>
      </c>
      <c r="G280" t="s">
        <v>67</v>
      </c>
      <c r="J280" t="s">
        <v>65</v>
      </c>
      <c r="K280" t="s">
        <v>68</v>
      </c>
      <c r="L280" t="s">
        <v>69</v>
      </c>
      <c r="M280">
        <v>1131</v>
      </c>
      <c r="O280" s="2" t="s">
        <v>225</v>
      </c>
      <c r="P280" t="s">
        <v>224</v>
      </c>
      <c r="Q280" s="3">
        <v>45299</v>
      </c>
      <c r="R280" s="3">
        <v>45299</v>
      </c>
    </row>
    <row r="281" spans="1:18" x14ac:dyDescent="0.25">
      <c r="A281">
        <v>2023</v>
      </c>
      <c r="B281" s="3">
        <v>45108</v>
      </c>
      <c r="C281" s="3">
        <v>45291</v>
      </c>
      <c r="D281" t="s">
        <v>86</v>
      </c>
      <c r="E281" t="s">
        <v>59</v>
      </c>
      <c r="F281" t="s">
        <v>64</v>
      </c>
      <c r="G281" t="s">
        <v>67</v>
      </c>
      <c r="J281" t="s">
        <v>65</v>
      </c>
      <c r="K281" t="s">
        <v>68</v>
      </c>
      <c r="L281" t="s">
        <v>69</v>
      </c>
      <c r="M281">
        <v>1131</v>
      </c>
      <c r="O281" s="2" t="s">
        <v>225</v>
      </c>
      <c r="P281" t="s">
        <v>224</v>
      </c>
      <c r="Q281" s="3">
        <v>45299</v>
      </c>
      <c r="R281" s="3">
        <v>45299</v>
      </c>
    </row>
    <row r="282" spans="1:18" x14ac:dyDescent="0.25">
      <c r="A282">
        <v>2023</v>
      </c>
      <c r="B282" s="3">
        <v>45108</v>
      </c>
      <c r="C282" s="3">
        <v>45291</v>
      </c>
      <c r="D282" t="s">
        <v>86</v>
      </c>
      <c r="E282" t="s">
        <v>59</v>
      </c>
      <c r="F282" t="s">
        <v>64</v>
      </c>
      <c r="G282" t="s">
        <v>67</v>
      </c>
      <c r="J282" t="s">
        <v>65</v>
      </c>
      <c r="K282" t="s">
        <v>68</v>
      </c>
      <c r="L282" t="s">
        <v>69</v>
      </c>
      <c r="M282">
        <v>1131</v>
      </c>
      <c r="O282" s="2" t="s">
        <v>225</v>
      </c>
      <c r="P282" t="s">
        <v>224</v>
      </c>
      <c r="Q282" s="3">
        <v>45299</v>
      </c>
      <c r="R282" s="3">
        <v>45299</v>
      </c>
    </row>
    <row r="283" spans="1:18" x14ac:dyDescent="0.25">
      <c r="A283">
        <v>2023</v>
      </c>
      <c r="B283" s="3">
        <v>45108</v>
      </c>
      <c r="C283" s="3">
        <v>45291</v>
      </c>
      <c r="D283" t="s">
        <v>86</v>
      </c>
      <c r="E283" t="s">
        <v>59</v>
      </c>
      <c r="F283" t="s">
        <v>64</v>
      </c>
      <c r="G283" t="s">
        <v>67</v>
      </c>
      <c r="J283" t="s">
        <v>65</v>
      </c>
      <c r="K283" t="s">
        <v>68</v>
      </c>
      <c r="L283" t="s">
        <v>69</v>
      </c>
      <c r="M283">
        <v>1131</v>
      </c>
      <c r="O283" s="2" t="s">
        <v>225</v>
      </c>
      <c r="P283" t="s">
        <v>224</v>
      </c>
      <c r="Q283" s="3">
        <v>45299</v>
      </c>
      <c r="R283" s="3">
        <v>45299</v>
      </c>
    </row>
    <row r="284" spans="1:18" x14ac:dyDescent="0.25">
      <c r="A284">
        <v>2023</v>
      </c>
      <c r="B284" s="3">
        <v>45108</v>
      </c>
      <c r="C284" s="3">
        <v>45291</v>
      </c>
      <c r="D284" t="s">
        <v>86</v>
      </c>
      <c r="E284" t="s">
        <v>59</v>
      </c>
      <c r="F284" t="s">
        <v>64</v>
      </c>
      <c r="G284" t="s">
        <v>67</v>
      </c>
      <c r="J284" t="s">
        <v>65</v>
      </c>
      <c r="K284" t="s">
        <v>68</v>
      </c>
      <c r="L284" t="s">
        <v>69</v>
      </c>
      <c r="M284">
        <v>1131</v>
      </c>
      <c r="O284" s="2" t="s">
        <v>225</v>
      </c>
      <c r="P284" t="s">
        <v>224</v>
      </c>
      <c r="Q284" s="3">
        <v>45299</v>
      </c>
      <c r="R284" s="3">
        <v>45299</v>
      </c>
    </row>
    <row r="285" spans="1:18" x14ac:dyDescent="0.25">
      <c r="A285">
        <v>2023</v>
      </c>
      <c r="B285" s="3">
        <v>45108</v>
      </c>
      <c r="C285" s="3">
        <v>45291</v>
      </c>
      <c r="D285" t="s">
        <v>86</v>
      </c>
      <c r="E285" t="s">
        <v>59</v>
      </c>
      <c r="F285" t="s">
        <v>64</v>
      </c>
      <c r="G285" t="s">
        <v>67</v>
      </c>
      <c r="J285" t="s">
        <v>65</v>
      </c>
      <c r="K285" t="s">
        <v>68</v>
      </c>
      <c r="L285" t="s">
        <v>69</v>
      </c>
      <c r="M285">
        <v>1131</v>
      </c>
      <c r="O285" s="2" t="s">
        <v>225</v>
      </c>
      <c r="P285" t="s">
        <v>224</v>
      </c>
      <c r="Q285" s="3">
        <v>45299</v>
      </c>
      <c r="R285" s="3">
        <v>45299</v>
      </c>
    </row>
    <row r="286" spans="1:18" x14ac:dyDescent="0.25">
      <c r="A286">
        <v>2023</v>
      </c>
      <c r="B286" s="3">
        <v>45108</v>
      </c>
      <c r="C286" s="3">
        <v>45291</v>
      </c>
      <c r="D286" t="s">
        <v>86</v>
      </c>
      <c r="E286" t="s">
        <v>59</v>
      </c>
      <c r="F286" t="s">
        <v>64</v>
      </c>
      <c r="G286" t="s">
        <v>67</v>
      </c>
      <c r="J286" t="s">
        <v>65</v>
      </c>
      <c r="K286" t="s">
        <v>68</v>
      </c>
      <c r="L286" t="s">
        <v>69</v>
      </c>
      <c r="M286">
        <v>1131</v>
      </c>
      <c r="O286" s="2" t="s">
        <v>225</v>
      </c>
      <c r="P286" t="s">
        <v>224</v>
      </c>
      <c r="Q286" s="3">
        <v>45299</v>
      </c>
      <c r="R286" s="3">
        <v>45299</v>
      </c>
    </row>
    <row r="287" spans="1:18" x14ac:dyDescent="0.25">
      <c r="A287">
        <v>2023</v>
      </c>
      <c r="B287" s="3">
        <v>45108</v>
      </c>
      <c r="C287" s="3">
        <v>45291</v>
      </c>
      <c r="D287" t="s">
        <v>86</v>
      </c>
      <c r="E287" t="s">
        <v>59</v>
      </c>
      <c r="F287" t="s">
        <v>64</v>
      </c>
      <c r="G287" t="s">
        <v>67</v>
      </c>
      <c r="J287" t="s">
        <v>65</v>
      </c>
      <c r="K287" t="s">
        <v>68</v>
      </c>
      <c r="L287" t="s">
        <v>69</v>
      </c>
      <c r="M287">
        <v>1131</v>
      </c>
      <c r="O287" s="2" t="s">
        <v>225</v>
      </c>
      <c r="P287" t="s">
        <v>224</v>
      </c>
      <c r="Q287" s="3">
        <v>45299</v>
      </c>
      <c r="R287" s="3">
        <v>45299</v>
      </c>
    </row>
    <row r="288" spans="1:18" x14ac:dyDescent="0.25">
      <c r="A288">
        <v>2023</v>
      </c>
      <c r="B288" s="3">
        <v>45108</v>
      </c>
      <c r="C288" s="3">
        <v>45291</v>
      </c>
      <c r="D288" t="s">
        <v>86</v>
      </c>
      <c r="E288" t="s">
        <v>59</v>
      </c>
      <c r="F288" t="s">
        <v>64</v>
      </c>
      <c r="G288" t="s">
        <v>67</v>
      </c>
      <c r="J288" t="s">
        <v>65</v>
      </c>
      <c r="K288" t="s">
        <v>68</v>
      </c>
      <c r="L288" t="s">
        <v>69</v>
      </c>
      <c r="M288">
        <v>1131</v>
      </c>
      <c r="O288" s="2" t="s">
        <v>225</v>
      </c>
      <c r="P288" t="s">
        <v>224</v>
      </c>
      <c r="Q288" s="3">
        <v>45299</v>
      </c>
      <c r="R288" s="3">
        <v>45299</v>
      </c>
    </row>
    <row r="289" spans="1:18" x14ac:dyDescent="0.25">
      <c r="A289">
        <v>2023</v>
      </c>
      <c r="B289" s="3">
        <v>45108</v>
      </c>
      <c r="C289" s="3">
        <v>45291</v>
      </c>
      <c r="D289" t="s">
        <v>86</v>
      </c>
      <c r="E289" t="s">
        <v>59</v>
      </c>
      <c r="F289" t="s">
        <v>64</v>
      </c>
      <c r="G289" t="s">
        <v>67</v>
      </c>
      <c r="J289" t="s">
        <v>65</v>
      </c>
      <c r="K289" t="s">
        <v>68</v>
      </c>
      <c r="L289" t="s">
        <v>69</v>
      </c>
      <c r="M289">
        <v>1131</v>
      </c>
      <c r="O289" s="2" t="s">
        <v>225</v>
      </c>
      <c r="P289" t="s">
        <v>224</v>
      </c>
      <c r="Q289" s="3">
        <v>45299</v>
      </c>
      <c r="R289" s="3">
        <v>45299</v>
      </c>
    </row>
    <row r="290" spans="1:18" x14ac:dyDescent="0.25">
      <c r="A290">
        <v>2023</v>
      </c>
      <c r="B290" s="3">
        <v>45108</v>
      </c>
      <c r="C290" s="3">
        <v>45291</v>
      </c>
      <c r="D290" t="s">
        <v>86</v>
      </c>
      <c r="E290" t="s">
        <v>59</v>
      </c>
      <c r="F290" t="s">
        <v>64</v>
      </c>
      <c r="G290" t="s">
        <v>67</v>
      </c>
      <c r="J290" t="s">
        <v>65</v>
      </c>
      <c r="K290" t="s">
        <v>68</v>
      </c>
      <c r="L290" t="s">
        <v>69</v>
      </c>
      <c r="M290">
        <v>1131</v>
      </c>
      <c r="O290" s="2" t="s">
        <v>225</v>
      </c>
      <c r="P290" t="s">
        <v>224</v>
      </c>
      <c r="Q290" s="3">
        <v>45299</v>
      </c>
      <c r="R290" s="3">
        <v>45299</v>
      </c>
    </row>
    <row r="291" spans="1:18" x14ac:dyDescent="0.25">
      <c r="A291">
        <v>2023</v>
      </c>
      <c r="B291" s="3">
        <v>45108</v>
      </c>
      <c r="C291" s="3">
        <v>45291</v>
      </c>
      <c r="D291" t="s">
        <v>86</v>
      </c>
      <c r="E291" t="s">
        <v>59</v>
      </c>
      <c r="F291" t="s">
        <v>64</v>
      </c>
      <c r="G291" t="s">
        <v>67</v>
      </c>
      <c r="J291" t="s">
        <v>65</v>
      </c>
      <c r="K291" t="s">
        <v>68</v>
      </c>
      <c r="L291" t="s">
        <v>69</v>
      </c>
      <c r="M291">
        <v>1131</v>
      </c>
      <c r="O291" s="2" t="s">
        <v>225</v>
      </c>
      <c r="P291" t="s">
        <v>224</v>
      </c>
      <c r="Q291" s="3">
        <v>45299</v>
      </c>
      <c r="R291" s="3">
        <v>45299</v>
      </c>
    </row>
    <row r="292" spans="1:18" x14ac:dyDescent="0.25">
      <c r="A292">
        <v>2023</v>
      </c>
      <c r="B292" s="3">
        <v>45108</v>
      </c>
      <c r="C292" s="3">
        <v>45291</v>
      </c>
      <c r="D292" t="s">
        <v>86</v>
      </c>
      <c r="E292" t="s">
        <v>59</v>
      </c>
      <c r="F292" t="s">
        <v>64</v>
      </c>
      <c r="G292" t="s">
        <v>67</v>
      </c>
      <c r="J292" t="s">
        <v>65</v>
      </c>
      <c r="K292" t="s">
        <v>68</v>
      </c>
      <c r="L292" t="s">
        <v>69</v>
      </c>
      <c r="M292">
        <v>1131</v>
      </c>
      <c r="O292" s="2" t="s">
        <v>225</v>
      </c>
      <c r="P292" t="s">
        <v>224</v>
      </c>
      <c r="Q292" s="3">
        <v>45299</v>
      </c>
      <c r="R292" s="3">
        <v>45299</v>
      </c>
    </row>
    <row r="293" spans="1:18" x14ac:dyDescent="0.25">
      <c r="A293">
        <v>2023</v>
      </c>
      <c r="B293" s="3">
        <v>45108</v>
      </c>
      <c r="C293" s="3">
        <v>45291</v>
      </c>
      <c r="D293" t="s">
        <v>87</v>
      </c>
      <c r="E293" t="s">
        <v>59</v>
      </c>
      <c r="F293" t="s">
        <v>64</v>
      </c>
      <c r="G293" t="s">
        <v>67</v>
      </c>
      <c r="J293" t="s">
        <v>65</v>
      </c>
      <c r="K293" t="s">
        <v>68</v>
      </c>
      <c r="L293" t="s">
        <v>69</v>
      </c>
      <c r="M293">
        <v>14070.8</v>
      </c>
      <c r="O293" s="2" t="s">
        <v>225</v>
      </c>
      <c r="P293" t="s">
        <v>224</v>
      </c>
      <c r="Q293" s="3">
        <v>45299</v>
      </c>
      <c r="R293" s="3">
        <v>45299</v>
      </c>
    </row>
    <row r="294" spans="1:18" x14ac:dyDescent="0.25">
      <c r="A294">
        <v>2023</v>
      </c>
      <c r="B294" s="3">
        <v>45108</v>
      </c>
      <c r="C294" s="3">
        <v>45291</v>
      </c>
      <c r="D294" t="s">
        <v>88</v>
      </c>
      <c r="E294" t="s">
        <v>59</v>
      </c>
      <c r="F294" t="s">
        <v>64</v>
      </c>
      <c r="G294" t="s">
        <v>67</v>
      </c>
      <c r="J294" t="s">
        <v>65</v>
      </c>
      <c r="K294" t="s">
        <v>68</v>
      </c>
      <c r="L294" t="s">
        <v>69</v>
      </c>
      <c r="M294">
        <v>1</v>
      </c>
      <c r="O294" s="2" t="s">
        <v>225</v>
      </c>
      <c r="P294" t="s">
        <v>224</v>
      </c>
      <c r="Q294" s="3">
        <v>45299</v>
      </c>
      <c r="R294" s="3">
        <v>45299</v>
      </c>
    </row>
    <row r="295" spans="1:18" x14ac:dyDescent="0.25">
      <c r="A295">
        <v>2023</v>
      </c>
      <c r="B295" s="3">
        <v>45108</v>
      </c>
      <c r="C295" s="3">
        <v>45291</v>
      </c>
      <c r="D295" t="s">
        <v>89</v>
      </c>
      <c r="E295" t="s">
        <v>59</v>
      </c>
      <c r="F295" t="s">
        <v>64</v>
      </c>
      <c r="G295" t="s">
        <v>67</v>
      </c>
      <c r="J295" t="s">
        <v>65</v>
      </c>
      <c r="K295" t="s">
        <v>68</v>
      </c>
      <c r="L295" t="s">
        <v>69</v>
      </c>
      <c r="M295">
        <v>1</v>
      </c>
      <c r="O295" s="2" t="s">
        <v>225</v>
      </c>
      <c r="P295" t="s">
        <v>224</v>
      </c>
      <c r="Q295" s="3">
        <v>45299</v>
      </c>
      <c r="R295" s="3">
        <v>45299</v>
      </c>
    </row>
    <row r="296" spans="1:18" x14ac:dyDescent="0.25">
      <c r="A296">
        <v>2023</v>
      </c>
      <c r="B296" s="3">
        <v>45108</v>
      </c>
      <c r="C296" s="3">
        <v>45291</v>
      </c>
      <c r="D296" t="s">
        <v>90</v>
      </c>
      <c r="E296" t="s">
        <v>59</v>
      </c>
      <c r="F296" t="s">
        <v>64</v>
      </c>
      <c r="G296" t="s">
        <v>67</v>
      </c>
      <c r="J296" t="s">
        <v>65</v>
      </c>
      <c r="K296" t="s">
        <v>68</v>
      </c>
      <c r="L296" t="s">
        <v>69</v>
      </c>
      <c r="M296">
        <v>1</v>
      </c>
      <c r="O296" s="2" t="s">
        <v>225</v>
      </c>
      <c r="P296" t="s">
        <v>224</v>
      </c>
      <c r="Q296" s="3">
        <v>45299</v>
      </c>
      <c r="R296" s="3">
        <v>45299</v>
      </c>
    </row>
    <row r="297" spans="1:18" x14ac:dyDescent="0.25">
      <c r="A297">
        <v>2023</v>
      </c>
      <c r="B297" s="3">
        <v>45108</v>
      </c>
      <c r="C297" s="3">
        <v>45291</v>
      </c>
      <c r="D297" t="s">
        <v>91</v>
      </c>
      <c r="E297" t="s">
        <v>59</v>
      </c>
      <c r="F297" t="s">
        <v>64</v>
      </c>
      <c r="G297" t="s">
        <v>67</v>
      </c>
      <c r="J297" t="s">
        <v>65</v>
      </c>
      <c r="K297" t="s">
        <v>68</v>
      </c>
      <c r="L297" t="s">
        <v>69</v>
      </c>
      <c r="M297">
        <v>1</v>
      </c>
      <c r="O297" s="2" t="s">
        <v>225</v>
      </c>
      <c r="P297" t="s">
        <v>224</v>
      </c>
      <c r="Q297" s="3">
        <v>45299</v>
      </c>
      <c r="R297" s="3">
        <v>45299</v>
      </c>
    </row>
    <row r="298" spans="1:18" x14ac:dyDescent="0.25">
      <c r="A298">
        <v>2023</v>
      </c>
      <c r="B298" s="3">
        <v>45108</v>
      </c>
      <c r="C298" s="3">
        <v>45291</v>
      </c>
      <c r="D298" t="s">
        <v>86</v>
      </c>
      <c r="E298" t="s">
        <v>59</v>
      </c>
      <c r="F298" t="s">
        <v>64</v>
      </c>
      <c r="G298" t="s">
        <v>67</v>
      </c>
      <c r="J298" t="s">
        <v>65</v>
      </c>
      <c r="K298" t="s">
        <v>68</v>
      </c>
      <c r="L298" t="s">
        <v>69</v>
      </c>
      <c r="M298">
        <v>1131</v>
      </c>
      <c r="O298" s="2" t="s">
        <v>225</v>
      </c>
      <c r="P298" t="s">
        <v>224</v>
      </c>
      <c r="Q298" s="3">
        <v>45299</v>
      </c>
      <c r="R298" s="3">
        <v>45299</v>
      </c>
    </row>
    <row r="299" spans="1:18" x14ac:dyDescent="0.25">
      <c r="A299">
        <v>2023</v>
      </c>
      <c r="B299" s="3">
        <v>45108</v>
      </c>
      <c r="C299" s="3">
        <v>45291</v>
      </c>
      <c r="D299" t="s">
        <v>82</v>
      </c>
      <c r="E299" t="s">
        <v>59</v>
      </c>
      <c r="F299" t="s">
        <v>64</v>
      </c>
      <c r="G299" t="s">
        <v>67</v>
      </c>
      <c r="J299" t="s">
        <v>65</v>
      </c>
      <c r="K299" t="s">
        <v>68</v>
      </c>
      <c r="L299" t="s">
        <v>69</v>
      </c>
      <c r="M299">
        <v>11869.7</v>
      </c>
      <c r="O299" s="2" t="s">
        <v>225</v>
      </c>
      <c r="P299" t="s">
        <v>224</v>
      </c>
      <c r="Q299" s="3">
        <v>45299</v>
      </c>
      <c r="R299" s="3">
        <v>45299</v>
      </c>
    </row>
    <row r="300" spans="1:18" x14ac:dyDescent="0.25">
      <c r="A300">
        <v>2023</v>
      </c>
      <c r="B300" s="3">
        <v>45108</v>
      </c>
      <c r="C300" s="3">
        <v>45291</v>
      </c>
      <c r="D300" t="s">
        <v>86</v>
      </c>
      <c r="E300" t="s">
        <v>59</v>
      </c>
      <c r="F300" t="s">
        <v>64</v>
      </c>
      <c r="G300" t="s">
        <v>67</v>
      </c>
      <c r="J300" t="s">
        <v>65</v>
      </c>
      <c r="K300" t="s">
        <v>68</v>
      </c>
      <c r="L300" t="s">
        <v>69</v>
      </c>
      <c r="M300">
        <v>1131</v>
      </c>
      <c r="O300" s="2" t="s">
        <v>225</v>
      </c>
      <c r="P300" t="s">
        <v>224</v>
      </c>
      <c r="Q300" s="3">
        <v>45299</v>
      </c>
      <c r="R300" s="3">
        <v>45299</v>
      </c>
    </row>
    <row r="301" spans="1:18" x14ac:dyDescent="0.25">
      <c r="A301">
        <v>2023</v>
      </c>
      <c r="B301" s="3">
        <v>45108</v>
      </c>
      <c r="C301" s="3">
        <v>45291</v>
      </c>
      <c r="D301" t="s">
        <v>86</v>
      </c>
      <c r="E301" t="s">
        <v>59</v>
      </c>
      <c r="F301" t="s">
        <v>64</v>
      </c>
      <c r="G301" t="s">
        <v>67</v>
      </c>
      <c r="J301" t="s">
        <v>65</v>
      </c>
      <c r="K301" t="s">
        <v>68</v>
      </c>
      <c r="L301" t="s">
        <v>69</v>
      </c>
      <c r="M301">
        <v>1131</v>
      </c>
      <c r="O301" s="2" t="s">
        <v>225</v>
      </c>
      <c r="P301" t="s">
        <v>224</v>
      </c>
      <c r="Q301" s="3">
        <v>45299</v>
      </c>
      <c r="R301" s="3">
        <v>45299</v>
      </c>
    </row>
    <row r="302" spans="1:18" x14ac:dyDescent="0.25">
      <c r="A302">
        <v>2023</v>
      </c>
      <c r="B302" s="3">
        <v>45108</v>
      </c>
      <c r="C302" s="3">
        <v>45291</v>
      </c>
      <c r="D302" t="s">
        <v>86</v>
      </c>
      <c r="E302" t="s">
        <v>59</v>
      </c>
      <c r="F302" t="s">
        <v>64</v>
      </c>
      <c r="G302" t="s">
        <v>67</v>
      </c>
      <c r="J302" t="s">
        <v>65</v>
      </c>
      <c r="K302" t="s">
        <v>68</v>
      </c>
      <c r="L302" t="s">
        <v>69</v>
      </c>
      <c r="M302">
        <v>1131</v>
      </c>
      <c r="O302" s="2" t="s">
        <v>225</v>
      </c>
      <c r="P302" t="s">
        <v>224</v>
      </c>
      <c r="Q302" s="3">
        <v>45299</v>
      </c>
      <c r="R302" s="3">
        <v>45299</v>
      </c>
    </row>
    <row r="303" spans="1:18" x14ac:dyDescent="0.25">
      <c r="A303">
        <v>2023</v>
      </c>
      <c r="B303" s="3">
        <v>45108</v>
      </c>
      <c r="C303" s="3">
        <v>45291</v>
      </c>
      <c r="D303" t="s">
        <v>86</v>
      </c>
      <c r="E303" t="s">
        <v>59</v>
      </c>
      <c r="F303" t="s">
        <v>64</v>
      </c>
      <c r="G303" t="s">
        <v>67</v>
      </c>
      <c r="J303" t="s">
        <v>65</v>
      </c>
      <c r="K303" t="s">
        <v>68</v>
      </c>
      <c r="L303" t="s">
        <v>69</v>
      </c>
      <c r="M303">
        <v>1131</v>
      </c>
      <c r="O303" s="2" t="s">
        <v>225</v>
      </c>
      <c r="P303" t="s">
        <v>224</v>
      </c>
      <c r="Q303" s="3">
        <v>45299</v>
      </c>
      <c r="R303" s="3">
        <v>45299</v>
      </c>
    </row>
    <row r="304" spans="1:18" x14ac:dyDescent="0.25">
      <c r="A304">
        <v>2023</v>
      </c>
      <c r="B304" s="3">
        <v>45108</v>
      </c>
      <c r="C304" s="3">
        <v>45291</v>
      </c>
      <c r="D304" t="s">
        <v>86</v>
      </c>
      <c r="E304" t="s">
        <v>59</v>
      </c>
      <c r="F304" t="s">
        <v>64</v>
      </c>
      <c r="G304" t="s">
        <v>67</v>
      </c>
      <c r="J304" t="s">
        <v>65</v>
      </c>
      <c r="K304" t="s">
        <v>68</v>
      </c>
      <c r="L304" t="s">
        <v>69</v>
      </c>
      <c r="M304">
        <v>1131</v>
      </c>
      <c r="O304" s="2" t="s">
        <v>225</v>
      </c>
      <c r="P304" t="s">
        <v>224</v>
      </c>
      <c r="Q304" s="3">
        <v>45299</v>
      </c>
      <c r="R304" s="3">
        <v>45299</v>
      </c>
    </row>
    <row r="305" spans="1:18" x14ac:dyDescent="0.25">
      <c r="A305">
        <v>2023</v>
      </c>
      <c r="B305" s="3">
        <v>45108</v>
      </c>
      <c r="C305" s="3">
        <v>45291</v>
      </c>
      <c r="D305" t="s">
        <v>86</v>
      </c>
      <c r="E305" t="s">
        <v>59</v>
      </c>
      <c r="F305" t="s">
        <v>64</v>
      </c>
      <c r="G305" t="s">
        <v>67</v>
      </c>
      <c r="J305" t="s">
        <v>65</v>
      </c>
      <c r="K305" t="s">
        <v>68</v>
      </c>
      <c r="L305" t="s">
        <v>69</v>
      </c>
      <c r="M305">
        <v>1131</v>
      </c>
      <c r="O305" s="2" t="s">
        <v>225</v>
      </c>
      <c r="P305" t="s">
        <v>224</v>
      </c>
      <c r="Q305" s="3">
        <v>45299</v>
      </c>
      <c r="R305" s="3">
        <v>45299</v>
      </c>
    </row>
    <row r="306" spans="1:18" x14ac:dyDescent="0.25">
      <c r="A306">
        <v>2023</v>
      </c>
      <c r="B306" s="3">
        <v>45108</v>
      </c>
      <c r="C306" s="3">
        <v>45291</v>
      </c>
      <c r="D306" t="s">
        <v>92</v>
      </c>
      <c r="E306" t="s">
        <v>59</v>
      </c>
      <c r="F306" t="s">
        <v>64</v>
      </c>
      <c r="G306" t="s">
        <v>67</v>
      </c>
      <c r="J306" t="s">
        <v>65</v>
      </c>
      <c r="K306" t="s">
        <v>68</v>
      </c>
      <c r="L306" t="s">
        <v>69</v>
      </c>
      <c r="M306">
        <v>10658.08</v>
      </c>
      <c r="O306" s="2" t="s">
        <v>225</v>
      </c>
      <c r="P306" t="s">
        <v>224</v>
      </c>
      <c r="Q306" s="3">
        <v>45299</v>
      </c>
      <c r="R306" s="3">
        <v>45299</v>
      </c>
    </row>
    <row r="307" spans="1:18" x14ac:dyDescent="0.25">
      <c r="A307">
        <v>2023</v>
      </c>
      <c r="B307" s="3">
        <v>45108</v>
      </c>
      <c r="C307" s="3">
        <v>45291</v>
      </c>
      <c r="D307" t="s">
        <v>86</v>
      </c>
      <c r="E307" t="s">
        <v>59</v>
      </c>
      <c r="F307" t="s">
        <v>64</v>
      </c>
      <c r="G307" t="s">
        <v>67</v>
      </c>
      <c r="J307" t="s">
        <v>65</v>
      </c>
      <c r="K307" t="s">
        <v>68</v>
      </c>
      <c r="L307" t="s">
        <v>69</v>
      </c>
      <c r="M307">
        <v>1131</v>
      </c>
      <c r="O307" s="2" t="s">
        <v>225</v>
      </c>
      <c r="P307" t="s">
        <v>224</v>
      </c>
      <c r="Q307" s="3">
        <v>45299</v>
      </c>
      <c r="R307" s="3">
        <v>45299</v>
      </c>
    </row>
    <row r="308" spans="1:18" x14ac:dyDescent="0.25">
      <c r="A308">
        <v>2023</v>
      </c>
      <c r="B308" s="3">
        <v>45108</v>
      </c>
      <c r="C308" s="3">
        <v>45291</v>
      </c>
      <c r="D308" t="s">
        <v>86</v>
      </c>
      <c r="E308" t="s">
        <v>59</v>
      </c>
      <c r="F308" t="s">
        <v>64</v>
      </c>
      <c r="G308" t="s">
        <v>67</v>
      </c>
      <c r="J308" t="s">
        <v>65</v>
      </c>
      <c r="K308" t="s">
        <v>68</v>
      </c>
      <c r="L308" t="s">
        <v>69</v>
      </c>
      <c r="M308">
        <v>1131</v>
      </c>
      <c r="O308" s="2" t="s">
        <v>225</v>
      </c>
      <c r="P308" t="s">
        <v>224</v>
      </c>
      <c r="Q308" s="3">
        <v>45299</v>
      </c>
      <c r="R308" s="3">
        <v>45299</v>
      </c>
    </row>
    <row r="309" spans="1:18" x14ac:dyDescent="0.25">
      <c r="A309">
        <v>2023</v>
      </c>
      <c r="B309" s="3">
        <v>45108</v>
      </c>
      <c r="C309" s="3">
        <v>45291</v>
      </c>
      <c r="D309" t="s">
        <v>86</v>
      </c>
      <c r="E309" t="s">
        <v>59</v>
      </c>
      <c r="F309" t="s">
        <v>64</v>
      </c>
      <c r="G309" t="s">
        <v>67</v>
      </c>
      <c r="J309" t="s">
        <v>65</v>
      </c>
      <c r="K309" t="s">
        <v>68</v>
      </c>
      <c r="L309" t="s">
        <v>69</v>
      </c>
      <c r="M309">
        <v>1131</v>
      </c>
      <c r="O309" s="2" t="s">
        <v>225</v>
      </c>
      <c r="P309" t="s">
        <v>224</v>
      </c>
      <c r="Q309" s="3">
        <v>45299</v>
      </c>
      <c r="R309" s="3">
        <v>45299</v>
      </c>
    </row>
    <row r="310" spans="1:18" x14ac:dyDescent="0.25">
      <c r="A310">
        <v>2023</v>
      </c>
      <c r="B310" s="3">
        <v>45108</v>
      </c>
      <c r="C310" s="3">
        <v>45291</v>
      </c>
      <c r="D310" t="s">
        <v>86</v>
      </c>
      <c r="E310" t="s">
        <v>59</v>
      </c>
      <c r="F310" t="s">
        <v>64</v>
      </c>
      <c r="G310" t="s">
        <v>67</v>
      </c>
      <c r="J310" t="s">
        <v>65</v>
      </c>
      <c r="K310" t="s">
        <v>68</v>
      </c>
      <c r="L310" t="s">
        <v>69</v>
      </c>
      <c r="M310">
        <v>1131</v>
      </c>
      <c r="O310" s="2" t="s">
        <v>225</v>
      </c>
      <c r="P310" t="s">
        <v>224</v>
      </c>
      <c r="Q310" s="3">
        <v>45299</v>
      </c>
      <c r="R310" s="3">
        <v>45299</v>
      </c>
    </row>
    <row r="311" spans="1:18" x14ac:dyDescent="0.25">
      <c r="A311">
        <v>2023</v>
      </c>
      <c r="B311" s="3">
        <v>45108</v>
      </c>
      <c r="C311" s="3">
        <v>45291</v>
      </c>
      <c r="D311" t="s">
        <v>86</v>
      </c>
      <c r="E311" t="s">
        <v>59</v>
      </c>
      <c r="F311" t="s">
        <v>64</v>
      </c>
      <c r="G311" t="s">
        <v>67</v>
      </c>
      <c r="J311" t="s">
        <v>65</v>
      </c>
      <c r="K311" t="s">
        <v>68</v>
      </c>
      <c r="L311" t="s">
        <v>69</v>
      </c>
      <c r="M311">
        <v>1131</v>
      </c>
      <c r="O311" s="2" t="s">
        <v>225</v>
      </c>
      <c r="P311" t="s">
        <v>224</v>
      </c>
      <c r="Q311" s="3">
        <v>45299</v>
      </c>
      <c r="R311" s="3">
        <v>45299</v>
      </c>
    </row>
    <row r="312" spans="1:18" x14ac:dyDescent="0.25">
      <c r="A312">
        <v>2023</v>
      </c>
      <c r="B312" s="3">
        <v>45108</v>
      </c>
      <c r="C312" s="3">
        <v>45291</v>
      </c>
      <c r="D312" t="s">
        <v>82</v>
      </c>
      <c r="E312" t="s">
        <v>59</v>
      </c>
      <c r="F312" t="s">
        <v>64</v>
      </c>
      <c r="G312" t="s">
        <v>67</v>
      </c>
      <c r="J312" t="s">
        <v>65</v>
      </c>
      <c r="K312" t="s">
        <v>68</v>
      </c>
      <c r="L312" t="s">
        <v>69</v>
      </c>
      <c r="M312">
        <v>12939.8</v>
      </c>
      <c r="O312" s="2" t="s">
        <v>225</v>
      </c>
      <c r="P312" t="s">
        <v>224</v>
      </c>
      <c r="Q312" s="3">
        <v>45299</v>
      </c>
      <c r="R312" s="3">
        <v>45299</v>
      </c>
    </row>
    <row r="313" spans="1:18" x14ac:dyDescent="0.25">
      <c r="A313">
        <v>2023</v>
      </c>
      <c r="B313" s="3">
        <v>45108</v>
      </c>
      <c r="C313" s="3">
        <v>45291</v>
      </c>
      <c r="D313" t="s">
        <v>82</v>
      </c>
      <c r="E313" t="s">
        <v>59</v>
      </c>
      <c r="F313" t="s">
        <v>64</v>
      </c>
      <c r="G313" t="s">
        <v>67</v>
      </c>
      <c r="J313" t="s">
        <v>65</v>
      </c>
      <c r="K313" t="s">
        <v>68</v>
      </c>
      <c r="L313" t="s">
        <v>69</v>
      </c>
      <c r="M313">
        <v>20471.68</v>
      </c>
      <c r="O313" s="2" t="s">
        <v>225</v>
      </c>
      <c r="P313" t="s">
        <v>224</v>
      </c>
      <c r="Q313" s="3">
        <v>45299</v>
      </c>
      <c r="R313" s="3">
        <v>45299</v>
      </c>
    </row>
    <row r="314" spans="1:18" x14ac:dyDescent="0.25">
      <c r="A314">
        <v>2023</v>
      </c>
      <c r="B314" s="3">
        <v>45108</v>
      </c>
      <c r="C314" s="3">
        <v>45291</v>
      </c>
      <c r="D314" t="s">
        <v>82</v>
      </c>
      <c r="E314" t="s">
        <v>59</v>
      </c>
      <c r="F314" t="s">
        <v>64</v>
      </c>
      <c r="G314" t="s">
        <v>67</v>
      </c>
      <c r="J314" t="s">
        <v>65</v>
      </c>
      <c r="K314" t="s">
        <v>68</v>
      </c>
      <c r="L314" t="s">
        <v>69</v>
      </c>
      <c r="M314">
        <v>20471.68</v>
      </c>
      <c r="O314" s="2" t="s">
        <v>225</v>
      </c>
      <c r="P314" t="s">
        <v>224</v>
      </c>
      <c r="Q314" s="3">
        <v>45299</v>
      </c>
      <c r="R314" s="3">
        <v>45299</v>
      </c>
    </row>
    <row r="315" spans="1:18" x14ac:dyDescent="0.25">
      <c r="A315">
        <v>2023</v>
      </c>
      <c r="B315" s="3">
        <v>45108</v>
      </c>
      <c r="C315" s="3">
        <v>45291</v>
      </c>
      <c r="D315" t="s">
        <v>82</v>
      </c>
      <c r="E315" t="s">
        <v>59</v>
      </c>
      <c r="F315" t="s">
        <v>64</v>
      </c>
      <c r="G315" t="s">
        <v>67</v>
      </c>
      <c r="J315" t="s">
        <v>65</v>
      </c>
      <c r="K315" t="s">
        <v>68</v>
      </c>
      <c r="L315" t="s">
        <v>69</v>
      </c>
      <c r="M315">
        <v>12138.75</v>
      </c>
      <c r="O315" s="2" t="s">
        <v>225</v>
      </c>
      <c r="P315" t="s">
        <v>224</v>
      </c>
      <c r="Q315" s="3">
        <v>45299</v>
      </c>
      <c r="R315" s="3">
        <v>45299</v>
      </c>
    </row>
    <row r="316" spans="1:18" x14ac:dyDescent="0.25">
      <c r="A316">
        <v>2023</v>
      </c>
      <c r="B316" s="3">
        <v>45108</v>
      </c>
      <c r="C316" s="3">
        <v>45291</v>
      </c>
      <c r="D316" t="s">
        <v>93</v>
      </c>
      <c r="E316" t="s">
        <v>59</v>
      </c>
      <c r="F316" t="s">
        <v>64</v>
      </c>
      <c r="G316" t="s">
        <v>67</v>
      </c>
      <c r="J316" t="s">
        <v>65</v>
      </c>
      <c r="K316" t="s">
        <v>68</v>
      </c>
      <c r="L316" t="s">
        <v>69</v>
      </c>
      <c r="M316">
        <v>1894.86</v>
      </c>
      <c r="O316" s="2" t="s">
        <v>225</v>
      </c>
      <c r="P316" t="s">
        <v>224</v>
      </c>
      <c r="Q316" s="3">
        <v>45299</v>
      </c>
      <c r="R316" s="3">
        <v>45299</v>
      </c>
    </row>
    <row r="317" spans="1:18" x14ac:dyDescent="0.25">
      <c r="A317">
        <v>2023</v>
      </c>
      <c r="B317" s="3">
        <v>45108</v>
      </c>
      <c r="C317" s="3">
        <v>45291</v>
      </c>
      <c r="D317" t="s">
        <v>93</v>
      </c>
      <c r="E317" t="s">
        <v>59</v>
      </c>
      <c r="F317" t="s">
        <v>64</v>
      </c>
      <c r="G317" t="s">
        <v>67</v>
      </c>
      <c r="J317" t="s">
        <v>65</v>
      </c>
      <c r="K317" t="s">
        <v>68</v>
      </c>
      <c r="L317" t="s">
        <v>69</v>
      </c>
      <c r="M317">
        <v>1683.74</v>
      </c>
      <c r="O317" s="2" t="s">
        <v>225</v>
      </c>
      <c r="P317" t="s">
        <v>224</v>
      </c>
      <c r="Q317" s="3">
        <v>45299</v>
      </c>
      <c r="R317" s="3">
        <v>45299</v>
      </c>
    </row>
    <row r="318" spans="1:18" x14ac:dyDescent="0.25">
      <c r="A318">
        <v>2023</v>
      </c>
      <c r="B318" s="3">
        <v>45108</v>
      </c>
      <c r="C318" s="3">
        <v>45291</v>
      </c>
      <c r="D318" t="s">
        <v>93</v>
      </c>
      <c r="E318" t="s">
        <v>59</v>
      </c>
      <c r="F318" t="s">
        <v>64</v>
      </c>
      <c r="G318" t="s">
        <v>67</v>
      </c>
      <c r="J318" t="s">
        <v>65</v>
      </c>
      <c r="K318" t="s">
        <v>68</v>
      </c>
      <c r="L318" t="s">
        <v>69</v>
      </c>
      <c r="M318">
        <v>1683.74</v>
      </c>
      <c r="O318" s="2" t="s">
        <v>225</v>
      </c>
      <c r="P318" t="s">
        <v>224</v>
      </c>
      <c r="Q318" s="3">
        <v>45299</v>
      </c>
      <c r="R318" s="3">
        <v>45299</v>
      </c>
    </row>
    <row r="319" spans="1:18" x14ac:dyDescent="0.25">
      <c r="A319">
        <v>2023</v>
      </c>
      <c r="B319" s="3">
        <v>45108</v>
      </c>
      <c r="C319" s="3">
        <v>45291</v>
      </c>
      <c r="D319" t="s">
        <v>93</v>
      </c>
      <c r="E319" t="s">
        <v>59</v>
      </c>
      <c r="F319" t="s">
        <v>64</v>
      </c>
      <c r="G319" t="s">
        <v>67</v>
      </c>
      <c r="J319" t="s">
        <v>65</v>
      </c>
      <c r="K319" t="s">
        <v>68</v>
      </c>
      <c r="L319" t="s">
        <v>69</v>
      </c>
      <c r="M319">
        <v>1683.74</v>
      </c>
      <c r="O319" s="2" t="s">
        <v>225</v>
      </c>
      <c r="P319" t="s">
        <v>224</v>
      </c>
      <c r="Q319" s="3">
        <v>45299</v>
      </c>
      <c r="R319" s="3">
        <v>45299</v>
      </c>
    </row>
    <row r="320" spans="1:18" x14ac:dyDescent="0.25">
      <c r="A320">
        <v>2023</v>
      </c>
      <c r="B320" s="3">
        <v>45108</v>
      </c>
      <c r="C320" s="3">
        <v>45291</v>
      </c>
      <c r="D320" t="s">
        <v>93</v>
      </c>
      <c r="E320" t="s">
        <v>59</v>
      </c>
      <c r="F320" t="s">
        <v>64</v>
      </c>
      <c r="G320" t="s">
        <v>67</v>
      </c>
      <c r="J320" t="s">
        <v>65</v>
      </c>
      <c r="K320" t="s">
        <v>68</v>
      </c>
      <c r="L320" t="s">
        <v>69</v>
      </c>
      <c r="M320">
        <v>1683.74</v>
      </c>
      <c r="O320" s="2" t="s">
        <v>225</v>
      </c>
      <c r="P320" t="s">
        <v>224</v>
      </c>
      <c r="Q320" s="3">
        <v>45299</v>
      </c>
      <c r="R320" s="3">
        <v>45299</v>
      </c>
    </row>
    <row r="321" spans="1:18" x14ac:dyDescent="0.25">
      <c r="A321">
        <v>2023</v>
      </c>
      <c r="B321" s="3">
        <v>45108</v>
      </c>
      <c r="C321" s="3">
        <v>45291</v>
      </c>
      <c r="D321" t="s">
        <v>93</v>
      </c>
      <c r="E321" t="s">
        <v>59</v>
      </c>
      <c r="F321" t="s">
        <v>64</v>
      </c>
      <c r="G321" t="s">
        <v>67</v>
      </c>
      <c r="J321" t="s">
        <v>65</v>
      </c>
      <c r="K321" t="s">
        <v>68</v>
      </c>
      <c r="L321" t="s">
        <v>69</v>
      </c>
      <c r="M321">
        <v>1683.74</v>
      </c>
      <c r="O321" s="2" t="s">
        <v>225</v>
      </c>
      <c r="P321" t="s">
        <v>224</v>
      </c>
      <c r="Q321" s="3">
        <v>45299</v>
      </c>
      <c r="R321" s="3">
        <v>45299</v>
      </c>
    </row>
    <row r="322" spans="1:18" x14ac:dyDescent="0.25">
      <c r="A322">
        <v>2023</v>
      </c>
      <c r="B322" s="3">
        <v>45108</v>
      </c>
      <c r="C322" s="3">
        <v>45291</v>
      </c>
      <c r="D322" t="s">
        <v>93</v>
      </c>
      <c r="E322" t="s">
        <v>59</v>
      </c>
      <c r="F322" t="s">
        <v>64</v>
      </c>
      <c r="G322" t="s">
        <v>67</v>
      </c>
      <c r="J322" t="s">
        <v>65</v>
      </c>
      <c r="K322" t="s">
        <v>68</v>
      </c>
      <c r="L322" t="s">
        <v>69</v>
      </c>
      <c r="M322">
        <v>1683.74</v>
      </c>
      <c r="O322" s="2" t="s">
        <v>225</v>
      </c>
      <c r="P322" t="s">
        <v>224</v>
      </c>
      <c r="Q322" s="3">
        <v>45299</v>
      </c>
      <c r="R322" s="3">
        <v>45299</v>
      </c>
    </row>
    <row r="323" spans="1:18" x14ac:dyDescent="0.25">
      <c r="A323">
        <v>2023</v>
      </c>
      <c r="B323" s="3">
        <v>45108</v>
      </c>
      <c r="C323" s="3">
        <v>45291</v>
      </c>
      <c r="D323" t="s">
        <v>94</v>
      </c>
      <c r="E323" t="s">
        <v>59</v>
      </c>
      <c r="F323" t="s">
        <v>64</v>
      </c>
      <c r="G323" t="s">
        <v>67</v>
      </c>
      <c r="J323" t="s">
        <v>65</v>
      </c>
      <c r="K323" t="s">
        <v>68</v>
      </c>
      <c r="L323" t="s">
        <v>69</v>
      </c>
      <c r="M323">
        <v>14580.91</v>
      </c>
      <c r="O323" s="2" t="s">
        <v>225</v>
      </c>
      <c r="P323" t="s">
        <v>224</v>
      </c>
      <c r="Q323" s="3">
        <v>45299</v>
      </c>
      <c r="R323" s="3">
        <v>45299</v>
      </c>
    </row>
    <row r="324" spans="1:18" x14ac:dyDescent="0.25">
      <c r="A324">
        <v>2023</v>
      </c>
      <c r="B324" s="3">
        <v>45108</v>
      </c>
      <c r="C324" s="3">
        <v>45291</v>
      </c>
      <c r="D324" t="s">
        <v>94</v>
      </c>
      <c r="E324" t="s">
        <v>59</v>
      </c>
      <c r="F324" t="s">
        <v>64</v>
      </c>
      <c r="G324" t="s">
        <v>67</v>
      </c>
      <c r="J324" t="s">
        <v>65</v>
      </c>
      <c r="K324" t="s">
        <v>68</v>
      </c>
      <c r="L324" t="s">
        <v>69</v>
      </c>
      <c r="M324">
        <v>14580.91</v>
      </c>
      <c r="O324" s="2" t="s">
        <v>225</v>
      </c>
      <c r="P324" t="s">
        <v>224</v>
      </c>
      <c r="Q324" s="3">
        <v>45299</v>
      </c>
      <c r="R324" s="3">
        <v>45299</v>
      </c>
    </row>
    <row r="325" spans="1:18" x14ac:dyDescent="0.25">
      <c r="A325">
        <v>2023</v>
      </c>
      <c r="B325" s="3">
        <v>45108</v>
      </c>
      <c r="C325" s="3">
        <v>45291</v>
      </c>
      <c r="D325" t="s">
        <v>94</v>
      </c>
      <c r="E325" t="s">
        <v>59</v>
      </c>
      <c r="F325" t="s">
        <v>64</v>
      </c>
      <c r="G325" t="s">
        <v>67</v>
      </c>
      <c r="J325" t="s">
        <v>65</v>
      </c>
      <c r="K325" t="s">
        <v>68</v>
      </c>
      <c r="L325" t="s">
        <v>69</v>
      </c>
      <c r="M325">
        <v>14580.91</v>
      </c>
      <c r="O325" s="2" t="s">
        <v>225</v>
      </c>
      <c r="P325" t="s">
        <v>224</v>
      </c>
      <c r="Q325" s="3">
        <v>45299</v>
      </c>
      <c r="R325" s="3">
        <v>45299</v>
      </c>
    </row>
    <row r="326" spans="1:18" x14ac:dyDescent="0.25">
      <c r="A326">
        <v>2023</v>
      </c>
      <c r="B326" s="3">
        <v>45108</v>
      </c>
      <c r="C326" s="3">
        <v>45291</v>
      </c>
      <c r="D326" t="s">
        <v>94</v>
      </c>
      <c r="E326" t="s">
        <v>59</v>
      </c>
      <c r="F326" t="s">
        <v>64</v>
      </c>
      <c r="G326" t="s">
        <v>67</v>
      </c>
      <c r="J326" t="s">
        <v>65</v>
      </c>
      <c r="K326" t="s">
        <v>68</v>
      </c>
      <c r="L326" t="s">
        <v>69</v>
      </c>
      <c r="M326">
        <v>14580.91</v>
      </c>
      <c r="O326" s="2" t="s">
        <v>225</v>
      </c>
      <c r="P326" t="s">
        <v>224</v>
      </c>
      <c r="Q326" s="3">
        <v>45299</v>
      </c>
      <c r="R326" s="3">
        <v>45299</v>
      </c>
    </row>
    <row r="327" spans="1:18" x14ac:dyDescent="0.25">
      <c r="A327">
        <v>2023</v>
      </c>
      <c r="B327" s="3">
        <v>45108</v>
      </c>
      <c r="C327" s="3">
        <v>45291</v>
      </c>
      <c r="D327" t="s">
        <v>94</v>
      </c>
      <c r="E327" t="s">
        <v>59</v>
      </c>
      <c r="F327" t="s">
        <v>64</v>
      </c>
      <c r="G327" t="s">
        <v>67</v>
      </c>
      <c r="J327" t="s">
        <v>65</v>
      </c>
      <c r="K327" t="s">
        <v>68</v>
      </c>
      <c r="L327" t="s">
        <v>69</v>
      </c>
      <c r="M327">
        <v>14580.91</v>
      </c>
      <c r="O327" s="2" t="s">
        <v>225</v>
      </c>
      <c r="P327" t="s">
        <v>224</v>
      </c>
      <c r="Q327" s="3">
        <v>45299</v>
      </c>
      <c r="R327" s="3">
        <v>45299</v>
      </c>
    </row>
    <row r="328" spans="1:18" x14ac:dyDescent="0.25">
      <c r="A328">
        <v>2023</v>
      </c>
      <c r="B328" s="3">
        <v>45108</v>
      </c>
      <c r="C328" s="3">
        <v>45291</v>
      </c>
      <c r="D328" t="s">
        <v>94</v>
      </c>
      <c r="E328" t="s">
        <v>59</v>
      </c>
      <c r="F328" t="s">
        <v>64</v>
      </c>
      <c r="G328" t="s">
        <v>67</v>
      </c>
      <c r="J328" t="s">
        <v>65</v>
      </c>
      <c r="K328" t="s">
        <v>68</v>
      </c>
      <c r="L328" t="s">
        <v>69</v>
      </c>
      <c r="M328">
        <v>14580.91</v>
      </c>
      <c r="O328" s="2" t="s">
        <v>225</v>
      </c>
      <c r="P328" t="s">
        <v>224</v>
      </c>
      <c r="Q328" s="3">
        <v>45299</v>
      </c>
      <c r="R328" s="3">
        <v>45299</v>
      </c>
    </row>
    <row r="329" spans="1:18" x14ac:dyDescent="0.25">
      <c r="A329">
        <v>2023</v>
      </c>
      <c r="B329" s="3">
        <v>45108</v>
      </c>
      <c r="C329" s="3">
        <v>45291</v>
      </c>
      <c r="D329" t="s">
        <v>94</v>
      </c>
      <c r="E329" t="s">
        <v>59</v>
      </c>
      <c r="F329" t="s">
        <v>64</v>
      </c>
      <c r="G329" t="s">
        <v>67</v>
      </c>
      <c r="J329" t="s">
        <v>65</v>
      </c>
      <c r="K329" t="s">
        <v>68</v>
      </c>
      <c r="L329" t="s">
        <v>69</v>
      </c>
      <c r="M329">
        <v>14580.91</v>
      </c>
      <c r="O329" s="2" t="s">
        <v>225</v>
      </c>
      <c r="P329" t="s">
        <v>224</v>
      </c>
      <c r="Q329" s="3">
        <v>45299</v>
      </c>
      <c r="R329" s="3">
        <v>45299</v>
      </c>
    </row>
    <row r="330" spans="1:18" x14ac:dyDescent="0.25">
      <c r="A330">
        <v>2023</v>
      </c>
      <c r="B330" s="3">
        <v>45108</v>
      </c>
      <c r="C330" s="3">
        <v>45291</v>
      </c>
      <c r="D330" t="s">
        <v>94</v>
      </c>
      <c r="E330" t="s">
        <v>59</v>
      </c>
      <c r="F330" t="s">
        <v>64</v>
      </c>
      <c r="G330" t="s">
        <v>67</v>
      </c>
      <c r="J330" t="s">
        <v>65</v>
      </c>
      <c r="K330" t="s">
        <v>68</v>
      </c>
      <c r="L330" t="s">
        <v>69</v>
      </c>
      <c r="M330">
        <v>14580.91</v>
      </c>
      <c r="O330" s="2" t="s">
        <v>225</v>
      </c>
      <c r="P330" t="s">
        <v>224</v>
      </c>
      <c r="Q330" s="3">
        <v>45299</v>
      </c>
      <c r="R330" s="3">
        <v>45299</v>
      </c>
    </row>
    <row r="331" spans="1:18" x14ac:dyDescent="0.25">
      <c r="A331">
        <v>2023</v>
      </c>
      <c r="B331" s="3">
        <v>45108</v>
      </c>
      <c r="C331" s="3">
        <v>45291</v>
      </c>
      <c r="D331" t="s">
        <v>94</v>
      </c>
      <c r="E331" t="s">
        <v>59</v>
      </c>
      <c r="F331" t="s">
        <v>64</v>
      </c>
      <c r="G331" t="s">
        <v>67</v>
      </c>
      <c r="J331" t="s">
        <v>65</v>
      </c>
      <c r="K331" t="s">
        <v>68</v>
      </c>
      <c r="L331" t="s">
        <v>69</v>
      </c>
      <c r="M331">
        <v>14580.91</v>
      </c>
      <c r="O331" s="2" t="s">
        <v>225</v>
      </c>
      <c r="P331" t="s">
        <v>224</v>
      </c>
      <c r="Q331" s="3">
        <v>45299</v>
      </c>
      <c r="R331" s="3">
        <v>45299</v>
      </c>
    </row>
    <row r="332" spans="1:18" x14ac:dyDescent="0.25">
      <c r="A332">
        <v>2023</v>
      </c>
      <c r="B332" s="3">
        <v>45108</v>
      </c>
      <c r="C332" s="3">
        <v>45291</v>
      </c>
      <c r="D332" t="s">
        <v>95</v>
      </c>
      <c r="E332" t="s">
        <v>59</v>
      </c>
      <c r="F332" t="s">
        <v>64</v>
      </c>
      <c r="G332" t="s">
        <v>67</v>
      </c>
      <c r="J332" t="s">
        <v>65</v>
      </c>
      <c r="K332" t="s">
        <v>68</v>
      </c>
      <c r="L332" t="s">
        <v>69</v>
      </c>
      <c r="M332">
        <v>1</v>
      </c>
      <c r="O332" s="2" t="s">
        <v>225</v>
      </c>
      <c r="P332" t="s">
        <v>224</v>
      </c>
      <c r="Q332" s="3">
        <v>45299</v>
      </c>
      <c r="R332" s="3">
        <v>45299</v>
      </c>
    </row>
    <row r="333" spans="1:18" x14ac:dyDescent="0.25">
      <c r="A333">
        <v>2023</v>
      </c>
      <c r="B333" s="3">
        <v>45108</v>
      </c>
      <c r="C333" s="3">
        <v>45291</v>
      </c>
      <c r="D333" t="s">
        <v>95</v>
      </c>
      <c r="E333" t="s">
        <v>59</v>
      </c>
      <c r="F333" t="s">
        <v>64</v>
      </c>
      <c r="G333" t="s">
        <v>67</v>
      </c>
      <c r="J333" t="s">
        <v>65</v>
      </c>
      <c r="K333" t="s">
        <v>68</v>
      </c>
      <c r="L333" t="s">
        <v>69</v>
      </c>
      <c r="M333">
        <v>9863.48</v>
      </c>
      <c r="O333" s="2" t="s">
        <v>225</v>
      </c>
      <c r="P333" t="s">
        <v>224</v>
      </c>
      <c r="Q333" s="3">
        <v>45299</v>
      </c>
      <c r="R333" s="3">
        <v>45299</v>
      </c>
    </row>
    <row r="334" spans="1:18" x14ac:dyDescent="0.25">
      <c r="A334">
        <v>2023</v>
      </c>
      <c r="B334" s="3">
        <v>45108</v>
      </c>
      <c r="C334" s="3">
        <v>45291</v>
      </c>
      <c r="D334" t="s">
        <v>95</v>
      </c>
      <c r="E334" t="s">
        <v>59</v>
      </c>
      <c r="F334" t="s">
        <v>64</v>
      </c>
      <c r="G334" t="s">
        <v>67</v>
      </c>
      <c r="J334" t="s">
        <v>65</v>
      </c>
      <c r="K334" t="s">
        <v>68</v>
      </c>
      <c r="L334" t="s">
        <v>69</v>
      </c>
      <c r="M334">
        <v>9863.48</v>
      </c>
      <c r="O334" s="2" t="s">
        <v>225</v>
      </c>
      <c r="P334" t="s">
        <v>224</v>
      </c>
      <c r="Q334" s="3">
        <v>45299</v>
      </c>
      <c r="R334" s="3">
        <v>45299</v>
      </c>
    </row>
    <row r="335" spans="1:18" x14ac:dyDescent="0.25">
      <c r="A335">
        <v>2023</v>
      </c>
      <c r="B335" s="3">
        <v>45108</v>
      </c>
      <c r="C335" s="3">
        <v>45291</v>
      </c>
      <c r="D335" t="s">
        <v>88</v>
      </c>
      <c r="E335" t="s">
        <v>59</v>
      </c>
      <c r="F335" t="s">
        <v>64</v>
      </c>
      <c r="G335" t="s">
        <v>67</v>
      </c>
      <c r="J335" t="s">
        <v>65</v>
      </c>
      <c r="K335" t="s">
        <v>68</v>
      </c>
      <c r="L335" t="s">
        <v>69</v>
      </c>
      <c r="M335">
        <v>6198.8</v>
      </c>
      <c r="O335" s="2" t="s">
        <v>225</v>
      </c>
      <c r="P335" t="s">
        <v>224</v>
      </c>
      <c r="Q335" s="3">
        <v>45299</v>
      </c>
      <c r="R335" s="3">
        <v>45299</v>
      </c>
    </row>
    <row r="336" spans="1:18" x14ac:dyDescent="0.25">
      <c r="A336">
        <v>2023</v>
      </c>
      <c r="B336" s="3">
        <v>45108</v>
      </c>
      <c r="C336" s="3">
        <v>45291</v>
      </c>
      <c r="D336" t="s">
        <v>96</v>
      </c>
      <c r="E336" t="s">
        <v>59</v>
      </c>
      <c r="F336" t="s">
        <v>64</v>
      </c>
      <c r="G336" t="s">
        <v>67</v>
      </c>
      <c r="J336" t="s">
        <v>65</v>
      </c>
      <c r="K336" t="s">
        <v>68</v>
      </c>
      <c r="L336" t="s">
        <v>69</v>
      </c>
      <c r="M336">
        <v>6198.8</v>
      </c>
      <c r="O336" s="2" t="s">
        <v>225</v>
      </c>
      <c r="P336" t="s">
        <v>224</v>
      </c>
      <c r="Q336" s="3">
        <v>45299</v>
      </c>
      <c r="R336" s="3">
        <v>45299</v>
      </c>
    </row>
    <row r="337" spans="1:18" x14ac:dyDescent="0.25">
      <c r="A337">
        <v>2023</v>
      </c>
      <c r="B337" s="3">
        <v>45108</v>
      </c>
      <c r="C337" s="3">
        <v>45291</v>
      </c>
      <c r="D337" t="s">
        <v>84</v>
      </c>
      <c r="E337" t="s">
        <v>59</v>
      </c>
      <c r="F337" t="s">
        <v>64</v>
      </c>
      <c r="G337" t="s">
        <v>67</v>
      </c>
      <c r="J337" t="s">
        <v>65</v>
      </c>
      <c r="K337" t="s">
        <v>68</v>
      </c>
      <c r="L337" t="s">
        <v>69</v>
      </c>
      <c r="M337">
        <v>7771.71</v>
      </c>
      <c r="O337" s="2" t="s">
        <v>225</v>
      </c>
      <c r="P337" t="s">
        <v>224</v>
      </c>
      <c r="Q337" s="3">
        <v>45299</v>
      </c>
      <c r="R337" s="3">
        <v>45299</v>
      </c>
    </row>
    <row r="338" spans="1:18" x14ac:dyDescent="0.25">
      <c r="A338">
        <v>2023</v>
      </c>
      <c r="B338" s="3">
        <v>45108</v>
      </c>
      <c r="C338" s="3">
        <v>45291</v>
      </c>
      <c r="D338" t="s">
        <v>84</v>
      </c>
      <c r="E338" t="s">
        <v>59</v>
      </c>
      <c r="F338" t="s">
        <v>64</v>
      </c>
      <c r="G338" t="s">
        <v>67</v>
      </c>
      <c r="J338" t="s">
        <v>65</v>
      </c>
      <c r="K338" t="s">
        <v>68</v>
      </c>
      <c r="L338" t="s">
        <v>69</v>
      </c>
      <c r="M338">
        <v>7771.71</v>
      </c>
      <c r="O338" s="2" t="s">
        <v>225</v>
      </c>
      <c r="P338" t="s">
        <v>224</v>
      </c>
      <c r="Q338" s="3">
        <v>45299</v>
      </c>
      <c r="R338" s="3">
        <v>45299</v>
      </c>
    </row>
    <row r="339" spans="1:18" x14ac:dyDescent="0.25">
      <c r="A339">
        <v>2023</v>
      </c>
      <c r="B339" s="3">
        <v>45108</v>
      </c>
      <c r="C339" s="3">
        <v>45291</v>
      </c>
      <c r="D339" t="s">
        <v>84</v>
      </c>
      <c r="E339" t="s">
        <v>59</v>
      </c>
      <c r="F339" t="s">
        <v>64</v>
      </c>
      <c r="G339" t="s">
        <v>67</v>
      </c>
      <c r="J339" t="s">
        <v>65</v>
      </c>
      <c r="K339" t="s">
        <v>68</v>
      </c>
      <c r="L339" t="s">
        <v>69</v>
      </c>
      <c r="M339">
        <v>7771.71</v>
      </c>
      <c r="O339" s="2" t="s">
        <v>225</v>
      </c>
      <c r="P339" t="s">
        <v>224</v>
      </c>
      <c r="Q339" s="3">
        <v>45299</v>
      </c>
      <c r="R339" s="3">
        <v>45299</v>
      </c>
    </row>
    <row r="340" spans="1:18" x14ac:dyDescent="0.25">
      <c r="A340">
        <v>2023</v>
      </c>
      <c r="B340" s="3">
        <v>45108</v>
      </c>
      <c r="C340" s="3">
        <v>45291</v>
      </c>
      <c r="D340" t="s">
        <v>84</v>
      </c>
      <c r="E340" t="s">
        <v>59</v>
      </c>
      <c r="F340" t="s">
        <v>64</v>
      </c>
      <c r="G340" t="s">
        <v>67</v>
      </c>
      <c r="J340" t="s">
        <v>65</v>
      </c>
      <c r="K340" t="s">
        <v>68</v>
      </c>
      <c r="L340" t="s">
        <v>69</v>
      </c>
      <c r="M340">
        <v>7771.71</v>
      </c>
      <c r="O340" s="2" t="s">
        <v>225</v>
      </c>
      <c r="P340" t="s">
        <v>224</v>
      </c>
      <c r="Q340" s="3">
        <v>45299</v>
      </c>
      <c r="R340" s="3">
        <v>45299</v>
      </c>
    </row>
    <row r="341" spans="1:18" x14ac:dyDescent="0.25">
      <c r="A341">
        <v>2023</v>
      </c>
      <c r="B341" s="3">
        <v>45108</v>
      </c>
      <c r="C341" s="3">
        <v>45291</v>
      </c>
      <c r="D341" t="s">
        <v>84</v>
      </c>
      <c r="E341" t="s">
        <v>59</v>
      </c>
      <c r="F341" t="s">
        <v>64</v>
      </c>
      <c r="G341" t="s">
        <v>67</v>
      </c>
      <c r="J341" t="s">
        <v>65</v>
      </c>
      <c r="K341" t="s">
        <v>68</v>
      </c>
      <c r="L341" t="s">
        <v>69</v>
      </c>
      <c r="M341">
        <v>7771.71</v>
      </c>
      <c r="O341" s="2" t="s">
        <v>225</v>
      </c>
      <c r="P341" t="s">
        <v>224</v>
      </c>
      <c r="Q341" s="3">
        <v>45299</v>
      </c>
      <c r="R341" s="3">
        <v>45299</v>
      </c>
    </row>
    <row r="342" spans="1:18" x14ac:dyDescent="0.25">
      <c r="A342">
        <v>2023</v>
      </c>
      <c r="B342" s="3">
        <v>45108</v>
      </c>
      <c r="C342" s="3">
        <v>45291</v>
      </c>
      <c r="D342" t="s">
        <v>84</v>
      </c>
      <c r="E342" t="s">
        <v>59</v>
      </c>
      <c r="F342" t="s">
        <v>64</v>
      </c>
      <c r="G342" t="s">
        <v>67</v>
      </c>
      <c r="J342" t="s">
        <v>65</v>
      </c>
      <c r="K342" t="s">
        <v>68</v>
      </c>
      <c r="L342" t="s">
        <v>69</v>
      </c>
      <c r="M342">
        <v>7771.71</v>
      </c>
      <c r="O342" s="2" t="s">
        <v>225</v>
      </c>
      <c r="P342" t="s">
        <v>224</v>
      </c>
      <c r="Q342" s="3">
        <v>45299</v>
      </c>
      <c r="R342" s="3">
        <v>45299</v>
      </c>
    </row>
    <row r="343" spans="1:18" x14ac:dyDescent="0.25">
      <c r="A343">
        <v>2023</v>
      </c>
      <c r="B343" s="3">
        <v>45108</v>
      </c>
      <c r="C343" s="3">
        <v>45291</v>
      </c>
      <c r="D343" t="s">
        <v>84</v>
      </c>
      <c r="E343" t="s">
        <v>59</v>
      </c>
      <c r="F343" t="s">
        <v>64</v>
      </c>
      <c r="G343" t="s">
        <v>67</v>
      </c>
      <c r="J343" t="s">
        <v>65</v>
      </c>
      <c r="K343" t="s">
        <v>68</v>
      </c>
      <c r="L343" t="s">
        <v>69</v>
      </c>
      <c r="M343">
        <v>7771.71</v>
      </c>
      <c r="O343" s="2" t="s">
        <v>225</v>
      </c>
      <c r="P343" t="s">
        <v>224</v>
      </c>
      <c r="Q343" s="3">
        <v>45299</v>
      </c>
      <c r="R343" s="3">
        <v>45299</v>
      </c>
    </row>
    <row r="344" spans="1:18" x14ac:dyDescent="0.25">
      <c r="A344">
        <v>2023</v>
      </c>
      <c r="B344" s="3">
        <v>45108</v>
      </c>
      <c r="C344" s="3">
        <v>45291</v>
      </c>
      <c r="D344" t="s">
        <v>84</v>
      </c>
      <c r="E344" t="s">
        <v>59</v>
      </c>
      <c r="F344" t="s">
        <v>64</v>
      </c>
      <c r="G344" t="s">
        <v>67</v>
      </c>
      <c r="J344" t="s">
        <v>65</v>
      </c>
      <c r="K344" t="s">
        <v>68</v>
      </c>
      <c r="L344" t="s">
        <v>69</v>
      </c>
      <c r="M344">
        <v>7771.71</v>
      </c>
      <c r="O344" s="2" t="s">
        <v>225</v>
      </c>
      <c r="P344" t="s">
        <v>224</v>
      </c>
      <c r="Q344" s="3">
        <v>45299</v>
      </c>
      <c r="R344" s="3">
        <v>45299</v>
      </c>
    </row>
    <row r="345" spans="1:18" x14ac:dyDescent="0.25">
      <c r="A345">
        <v>2023</v>
      </c>
      <c r="B345" s="3">
        <v>45108</v>
      </c>
      <c r="C345" s="3">
        <v>45291</v>
      </c>
      <c r="D345" t="s">
        <v>84</v>
      </c>
      <c r="E345" t="s">
        <v>59</v>
      </c>
      <c r="F345" t="s">
        <v>64</v>
      </c>
      <c r="G345" t="s">
        <v>67</v>
      </c>
      <c r="J345" t="s">
        <v>65</v>
      </c>
      <c r="K345" t="s">
        <v>68</v>
      </c>
      <c r="L345" t="s">
        <v>69</v>
      </c>
      <c r="M345">
        <v>7771.71</v>
      </c>
      <c r="O345" s="2" t="s">
        <v>225</v>
      </c>
      <c r="P345" t="s">
        <v>224</v>
      </c>
      <c r="Q345" s="3">
        <v>45299</v>
      </c>
      <c r="R345" s="3">
        <v>45299</v>
      </c>
    </row>
    <row r="346" spans="1:18" x14ac:dyDescent="0.25">
      <c r="A346">
        <v>2023</v>
      </c>
      <c r="B346" s="3">
        <v>45108</v>
      </c>
      <c r="C346" s="3">
        <v>45291</v>
      </c>
      <c r="D346" t="s">
        <v>84</v>
      </c>
      <c r="E346" t="s">
        <v>59</v>
      </c>
      <c r="F346" t="s">
        <v>64</v>
      </c>
      <c r="G346" t="s">
        <v>67</v>
      </c>
      <c r="J346" t="s">
        <v>65</v>
      </c>
      <c r="K346" t="s">
        <v>68</v>
      </c>
      <c r="L346" t="s">
        <v>69</v>
      </c>
      <c r="M346">
        <v>7771.71</v>
      </c>
      <c r="O346" s="2" t="s">
        <v>225</v>
      </c>
      <c r="P346" t="s">
        <v>224</v>
      </c>
      <c r="Q346" s="3">
        <v>45299</v>
      </c>
      <c r="R346" s="3">
        <v>45299</v>
      </c>
    </row>
    <row r="347" spans="1:18" x14ac:dyDescent="0.25">
      <c r="A347">
        <v>2023</v>
      </c>
      <c r="B347" s="3">
        <v>45108</v>
      </c>
      <c r="C347" s="3">
        <v>45291</v>
      </c>
      <c r="D347" t="s">
        <v>84</v>
      </c>
      <c r="E347" t="s">
        <v>59</v>
      </c>
      <c r="F347" t="s">
        <v>64</v>
      </c>
      <c r="G347" t="s">
        <v>67</v>
      </c>
      <c r="J347" t="s">
        <v>65</v>
      </c>
      <c r="K347" t="s">
        <v>68</v>
      </c>
      <c r="L347" t="s">
        <v>69</v>
      </c>
      <c r="M347">
        <v>7771.71</v>
      </c>
      <c r="O347" s="2" t="s">
        <v>225</v>
      </c>
      <c r="P347" t="s">
        <v>224</v>
      </c>
      <c r="Q347" s="3">
        <v>45299</v>
      </c>
      <c r="R347" s="3">
        <v>45299</v>
      </c>
    </row>
    <row r="348" spans="1:18" x14ac:dyDescent="0.25">
      <c r="A348">
        <v>2023</v>
      </c>
      <c r="B348" s="3">
        <v>45108</v>
      </c>
      <c r="C348" s="3">
        <v>45291</v>
      </c>
      <c r="D348" t="s">
        <v>84</v>
      </c>
      <c r="E348" t="s">
        <v>59</v>
      </c>
      <c r="F348" t="s">
        <v>64</v>
      </c>
      <c r="G348" t="s">
        <v>67</v>
      </c>
      <c r="J348" t="s">
        <v>65</v>
      </c>
      <c r="K348" t="s">
        <v>68</v>
      </c>
      <c r="L348" t="s">
        <v>69</v>
      </c>
      <c r="M348">
        <v>2766.6</v>
      </c>
      <c r="O348" s="2" t="s">
        <v>225</v>
      </c>
      <c r="P348" t="s">
        <v>224</v>
      </c>
      <c r="Q348" s="3">
        <v>45299</v>
      </c>
      <c r="R348" s="3">
        <v>45299</v>
      </c>
    </row>
    <row r="349" spans="1:18" x14ac:dyDescent="0.25">
      <c r="A349">
        <v>2023</v>
      </c>
      <c r="B349" s="3">
        <v>45108</v>
      </c>
      <c r="C349" s="3">
        <v>45291</v>
      </c>
      <c r="D349" t="s">
        <v>84</v>
      </c>
      <c r="E349" t="s">
        <v>59</v>
      </c>
      <c r="F349" t="s">
        <v>64</v>
      </c>
      <c r="G349" t="s">
        <v>67</v>
      </c>
      <c r="J349" t="s">
        <v>65</v>
      </c>
      <c r="K349" t="s">
        <v>68</v>
      </c>
      <c r="L349" t="s">
        <v>69</v>
      </c>
      <c r="M349">
        <v>8338.66</v>
      </c>
      <c r="O349" s="2" t="s">
        <v>225</v>
      </c>
      <c r="P349" t="s">
        <v>224</v>
      </c>
      <c r="Q349" s="3">
        <v>45299</v>
      </c>
      <c r="R349" s="3">
        <v>45299</v>
      </c>
    </row>
    <row r="350" spans="1:18" x14ac:dyDescent="0.25">
      <c r="A350">
        <v>2023</v>
      </c>
      <c r="B350" s="3">
        <v>45108</v>
      </c>
      <c r="C350" s="3">
        <v>45291</v>
      </c>
      <c r="D350" t="s">
        <v>84</v>
      </c>
      <c r="E350" t="s">
        <v>59</v>
      </c>
      <c r="F350" t="s">
        <v>64</v>
      </c>
      <c r="G350" t="s">
        <v>67</v>
      </c>
      <c r="J350" t="s">
        <v>65</v>
      </c>
      <c r="K350" t="s">
        <v>68</v>
      </c>
      <c r="L350" t="s">
        <v>69</v>
      </c>
      <c r="M350">
        <v>8338.66</v>
      </c>
      <c r="O350" s="2" t="s">
        <v>225</v>
      </c>
      <c r="P350" t="s">
        <v>224</v>
      </c>
      <c r="Q350" s="3">
        <v>45299</v>
      </c>
      <c r="R350" s="3">
        <v>45299</v>
      </c>
    </row>
    <row r="351" spans="1:18" x14ac:dyDescent="0.25">
      <c r="A351">
        <v>2023</v>
      </c>
      <c r="B351" s="3">
        <v>45108</v>
      </c>
      <c r="C351" s="3">
        <v>45291</v>
      </c>
      <c r="D351" t="s">
        <v>84</v>
      </c>
      <c r="E351" t="s">
        <v>59</v>
      </c>
      <c r="F351" t="s">
        <v>64</v>
      </c>
      <c r="G351" t="s">
        <v>67</v>
      </c>
      <c r="J351" t="s">
        <v>65</v>
      </c>
      <c r="K351" t="s">
        <v>68</v>
      </c>
      <c r="L351" t="s">
        <v>69</v>
      </c>
      <c r="M351">
        <v>8338.66</v>
      </c>
      <c r="O351" s="2" t="s">
        <v>225</v>
      </c>
      <c r="P351" t="s">
        <v>224</v>
      </c>
      <c r="Q351" s="3">
        <v>45299</v>
      </c>
      <c r="R351" s="3">
        <v>45299</v>
      </c>
    </row>
    <row r="352" spans="1:18" x14ac:dyDescent="0.25">
      <c r="A352">
        <v>2023</v>
      </c>
      <c r="B352" s="3">
        <v>45108</v>
      </c>
      <c r="C352" s="3">
        <v>45291</v>
      </c>
      <c r="D352" t="s">
        <v>84</v>
      </c>
      <c r="E352" t="s">
        <v>59</v>
      </c>
      <c r="F352" t="s">
        <v>64</v>
      </c>
      <c r="G352" t="s">
        <v>67</v>
      </c>
      <c r="J352" t="s">
        <v>65</v>
      </c>
      <c r="K352" t="s">
        <v>68</v>
      </c>
      <c r="L352" t="s">
        <v>69</v>
      </c>
      <c r="M352">
        <v>8338.66</v>
      </c>
      <c r="O352" s="2" t="s">
        <v>225</v>
      </c>
      <c r="P352" t="s">
        <v>224</v>
      </c>
      <c r="Q352" s="3">
        <v>45299</v>
      </c>
      <c r="R352" s="3">
        <v>45299</v>
      </c>
    </row>
    <row r="353" spans="1:18" x14ac:dyDescent="0.25">
      <c r="A353">
        <v>2023</v>
      </c>
      <c r="B353" s="3">
        <v>45108</v>
      </c>
      <c r="C353" s="3">
        <v>45291</v>
      </c>
      <c r="D353" t="s">
        <v>84</v>
      </c>
      <c r="E353" t="s">
        <v>59</v>
      </c>
      <c r="F353" t="s">
        <v>64</v>
      </c>
      <c r="G353" t="s">
        <v>67</v>
      </c>
      <c r="J353" t="s">
        <v>65</v>
      </c>
      <c r="K353" t="s">
        <v>68</v>
      </c>
      <c r="L353" t="s">
        <v>69</v>
      </c>
      <c r="M353">
        <v>8338.66</v>
      </c>
      <c r="O353" s="2" t="s">
        <v>225</v>
      </c>
      <c r="P353" t="s">
        <v>224</v>
      </c>
      <c r="Q353" s="3">
        <v>45299</v>
      </c>
      <c r="R353" s="3">
        <v>45299</v>
      </c>
    </row>
    <row r="354" spans="1:18" x14ac:dyDescent="0.25">
      <c r="A354">
        <v>2023</v>
      </c>
      <c r="B354" s="3">
        <v>45108</v>
      </c>
      <c r="C354" s="3">
        <v>45291</v>
      </c>
      <c r="D354" t="s">
        <v>97</v>
      </c>
      <c r="E354" t="s">
        <v>59</v>
      </c>
      <c r="F354" t="s">
        <v>64</v>
      </c>
      <c r="G354" t="s">
        <v>67</v>
      </c>
      <c r="J354" t="s">
        <v>65</v>
      </c>
      <c r="K354" t="s">
        <v>68</v>
      </c>
      <c r="L354" t="s">
        <v>69</v>
      </c>
      <c r="M354">
        <v>12806.4</v>
      </c>
      <c r="O354" s="2" t="s">
        <v>225</v>
      </c>
      <c r="P354" t="s">
        <v>224</v>
      </c>
      <c r="Q354" s="3">
        <v>45299</v>
      </c>
      <c r="R354" s="3">
        <v>45299</v>
      </c>
    </row>
    <row r="355" spans="1:18" x14ac:dyDescent="0.25">
      <c r="A355">
        <v>2023</v>
      </c>
      <c r="B355" s="3">
        <v>45108</v>
      </c>
      <c r="C355" s="3">
        <v>45291</v>
      </c>
      <c r="D355" t="s">
        <v>97</v>
      </c>
      <c r="E355" t="s">
        <v>59</v>
      </c>
      <c r="F355" t="s">
        <v>64</v>
      </c>
      <c r="G355" t="s">
        <v>67</v>
      </c>
      <c r="J355" t="s">
        <v>65</v>
      </c>
      <c r="K355" t="s">
        <v>68</v>
      </c>
      <c r="L355" t="s">
        <v>69</v>
      </c>
      <c r="M355">
        <v>27710.080000000002</v>
      </c>
      <c r="O355" s="2" t="s">
        <v>225</v>
      </c>
      <c r="P355" t="s">
        <v>224</v>
      </c>
      <c r="Q355" s="3">
        <v>45299</v>
      </c>
      <c r="R355" s="3">
        <v>45299</v>
      </c>
    </row>
    <row r="356" spans="1:18" x14ac:dyDescent="0.25">
      <c r="A356">
        <v>2023</v>
      </c>
      <c r="B356" s="3">
        <v>45108</v>
      </c>
      <c r="C356" s="3">
        <v>45291</v>
      </c>
      <c r="D356" t="s">
        <v>98</v>
      </c>
      <c r="E356" t="s">
        <v>59</v>
      </c>
      <c r="F356" t="s">
        <v>64</v>
      </c>
      <c r="G356" t="s">
        <v>67</v>
      </c>
      <c r="J356" t="s">
        <v>65</v>
      </c>
      <c r="K356" t="s">
        <v>68</v>
      </c>
      <c r="L356" t="s">
        <v>69</v>
      </c>
      <c r="M356">
        <v>50006.44</v>
      </c>
      <c r="O356" s="2" t="s">
        <v>225</v>
      </c>
      <c r="P356" t="s">
        <v>224</v>
      </c>
      <c r="Q356" s="3">
        <v>45299</v>
      </c>
      <c r="R356" s="3">
        <v>45299</v>
      </c>
    </row>
    <row r="357" spans="1:18" x14ac:dyDescent="0.25">
      <c r="A357">
        <v>2023</v>
      </c>
      <c r="B357" s="3">
        <v>45108</v>
      </c>
      <c r="C357" s="3">
        <v>45291</v>
      </c>
      <c r="D357" t="s">
        <v>99</v>
      </c>
      <c r="E357" t="s">
        <v>59</v>
      </c>
      <c r="F357" t="s">
        <v>64</v>
      </c>
      <c r="G357" t="s">
        <v>67</v>
      </c>
      <c r="J357" t="s">
        <v>65</v>
      </c>
      <c r="K357" t="s">
        <v>68</v>
      </c>
      <c r="L357" t="s">
        <v>69</v>
      </c>
      <c r="M357">
        <v>12340.08</v>
      </c>
      <c r="O357" s="2" t="s">
        <v>225</v>
      </c>
      <c r="P357" t="s">
        <v>224</v>
      </c>
      <c r="Q357" s="3">
        <v>45299</v>
      </c>
      <c r="R357" s="3">
        <v>45299</v>
      </c>
    </row>
    <row r="358" spans="1:18" x14ac:dyDescent="0.25">
      <c r="A358">
        <v>2023</v>
      </c>
      <c r="B358" s="3">
        <v>45108</v>
      </c>
      <c r="C358" s="3">
        <v>45291</v>
      </c>
      <c r="D358" t="s">
        <v>97</v>
      </c>
      <c r="E358" t="s">
        <v>59</v>
      </c>
      <c r="F358" t="s">
        <v>64</v>
      </c>
      <c r="G358" t="s">
        <v>67</v>
      </c>
      <c r="J358" t="s">
        <v>65</v>
      </c>
      <c r="K358" t="s">
        <v>68</v>
      </c>
      <c r="L358" t="s">
        <v>69</v>
      </c>
      <c r="M358">
        <v>4843</v>
      </c>
      <c r="O358" s="2" t="s">
        <v>225</v>
      </c>
      <c r="P358" t="s">
        <v>224</v>
      </c>
      <c r="Q358" s="3">
        <v>45299</v>
      </c>
      <c r="R358" s="3">
        <v>45299</v>
      </c>
    </row>
    <row r="359" spans="1:18" x14ac:dyDescent="0.25">
      <c r="A359">
        <v>2023</v>
      </c>
      <c r="B359" s="3">
        <v>45108</v>
      </c>
      <c r="C359" s="3">
        <v>45291</v>
      </c>
      <c r="D359" t="s">
        <v>100</v>
      </c>
      <c r="E359" t="s">
        <v>59</v>
      </c>
      <c r="F359" t="s">
        <v>64</v>
      </c>
      <c r="G359" t="s">
        <v>67</v>
      </c>
      <c r="J359" t="s">
        <v>65</v>
      </c>
      <c r="K359" t="s">
        <v>68</v>
      </c>
      <c r="L359" t="s">
        <v>69</v>
      </c>
      <c r="M359">
        <v>305898.96000000002</v>
      </c>
      <c r="O359" s="2" t="s">
        <v>225</v>
      </c>
      <c r="P359" t="s">
        <v>224</v>
      </c>
      <c r="Q359" s="3">
        <v>45299</v>
      </c>
      <c r="R359" s="3">
        <v>45299</v>
      </c>
    </row>
    <row r="360" spans="1:18" x14ac:dyDescent="0.25">
      <c r="A360">
        <v>2023</v>
      </c>
      <c r="B360" s="3">
        <v>45108</v>
      </c>
      <c r="C360" s="3">
        <v>45291</v>
      </c>
      <c r="D360" t="s">
        <v>101</v>
      </c>
      <c r="E360" t="s">
        <v>59</v>
      </c>
      <c r="F360" t="s">
        <v>64</v>
      </c>
      <c r="G360" t="s">
        <v>67</v>
      </c>
      <c r="J360" t="s">
        <v>65</v>
      </c>
      <c r="K360" t="s">
        <v>68</v>
      </c>
      <c r="L360" t="s">
        <v>69</v>
      </c>
      <c r="M360">
        <v>285505</v>
      </c>
      <c r="O360" s="2" t="s">
        <v>225</v>
      </c>
      <c r="P360" t="s">
        <v>224</v>
      </c>
      <c r="Q360" s="3">
        <v>45299</v>
      </c>
      <c r="R360" s="3">
        <v>45299</v>
      </c>
    </row>
    <row r="361" spans="1:18" x14ac:dyDescent="0.25">
      <c r="A361">
        <v>2023</v>
      </c>
      <c r="B361" s="3">
        <v>45108</v>
      </c>
      <c r="C361" s="3">
        <v>45291</v>
      </c>
      <c r="D361" t="s">
        <v>102</v>
      </c>
      <c r="E361" t="s">
        <v>59</v>
      </c>
      <c r="F361" t="s">
        <v>64</v>
      </c>
      <c r="G361" t="s">
        <v>67</v>
      </c>
      <c r="J361" t="s">
        <v>65</v>
      </c>
      <c r="K361" t="s">
        <v>68</v>
      </c>
      <c r="L361" t="s">
        <v>69</v>
      </c>
      <c r="M361">
        <v>26601.119999999999</v>
      </c>
      <c r="O361" s="2" t="s">
        <v>225</v>
      </c>
      <c r="P361" t="s">
        <v>224</v>
      </c>
      <c r="Q361" s="3">
        <v>45299</v>
      </c>
      <c r="R361" s="3">
        <v>45299</v>
      </c>
    </row>
    <row r="362" spans="1:18" x14ac:dyDescent="0.25">
      <c r="A362">
        <v>2023</v>
      </c>
      <c r="B362" s="3">
        <v>45108</v>
      </c>
      <c r="C362" s="3">
        <v>45291</v>
      </c>
      <c r="D362" t="s">
        <v>102</v>
      </c>
      <c r="E362" t="s">
        <v>59</v>
      </c>
      <c r="F362" t="s">
        <v>64</v>
      </c>
      <c r="G362" t="s">
        <v>67</v>
      </c>
      <c r="J362" t="s">
        <v>65</v>
      </c>
      <c r="K362" t="s">
        <v>68</v>
      </c>
      <c r="L362" t="s">
        <v>69</v>
      </c>
      <c r="M362">
        <v>26601.119999999999</v>
      </c>
      <c r="O362" s="2" t="s">
        <v>225</v>
      </c>
      <c r="P362" t="s">
        <v>224</v>
      </c>
      <c r="Q362" s="3">
        <v>45299</v>
      </c>
      <c r="R362" s="3">
        <v>45299</v>
      </c>
    </row>
    <row r="363" spans="1:18" x14ac:dyDescent="0.25">
      <c r="A363">
        <v>2023</v>
      </c>
      <c r="B363" s="3">
        <v>45108</v>
      </c>
      <c r="C363" s="3">
        <v>45291</v>
      </c>
      <c r="D363" t="s">
        <v>103</v>
      </c>
      <c r="E363" t="s">
        <v>59</v>
      </c>
      <c r="F363" t="s">
        <v>64</v>
      </c>
      <c r="G363" t="s">
        <v>67</v>
      </c>
      <c r="J363" t="s">
        <v>65</v>
      </c>
      <c r="K363" t="s">
        <v>68</v>
      </c>
      <c r="L363" t="s">
        <v>69</v>
      </c>
      <c r="M363">
        <v>2702.5</v>
      </c>
      <c r="O363" s="2" t="s">
        <v>225</v>
      </c>
      <c r="P363" t="s">
        <v>224</v>
      </c>
      <c r="Q363" s="3">
        <v>45299</v>
      </c>
      <c r="R363" s="3">
        <v>45299</v>
      </c>
    </row>
    <row r="364" spans="1:18" x14ac:dyDescent="0.25">
      <c r="A364">
        <v>2023</v>
      </c>
      <c r="B364" s="3">
        <v>45108</v>
      </c>
      <c r="C364" s="3">
        <v>45291</v>
      </c>
      <c r="D364" t="s">
        <v>103</v>
      </c>
      <c r="E364" t="s">
        <v>59</v>
      </c>
      <c r="F364" t="s">
        <v>64</v>
      </c>
      <c r="G364" t="s">
        <v>67</v>
      </c>
      <c r="J364" t="s">
        <v>65</v>
      </c>
      <c r="K364" t="s">
        <v>68</v>
      </c>
      <c r="L364" t="s">
        <v>69</v>
      </c>
      <c r="M364">
        <v>2702.5</v>
      </c>
      <c r="O364" s="2" t="s">
        <v>225</v>
      </c>
      <c r="P364" t="s">
        <v>224</v>
      </c>
      <c r="Q364" s="3">
        <v>45299</v>
      </c>
      <c r="R364" s="3">
        <v>45299</v>
      </c>
    </row>
    <row r="365" spans="1:18" x14ac:dyDescent="0.25">
      <c r="A365">
        <v>2023</v>
      </c>
      <c r="B365" s="3">
        <v>45108</v>
      </c>
      <c r="C365" s="3">
        <v>45291</v>
      </c>
      <c r="D365" t="s">
        <v>103</v>
      </c>
      <c r="E365" t="s">
        <v>59</v>
      </c>
      <c r="F365" t="s">
        <v>64</v>
      </c>
      <c r="G365" t="s">
        <v>67</v>
      </c>
      <c r="J365" t="s">
        <v>65</v>
      </c>
      <c r="K365" t="s">
        <v>68</v>
      </c>
      <c r="L365" t="s">
        <v>69</v>
      </c>
      <c r="M365">
        <v>2702.5</v>
      </c>
      <c r="O365" s="2" t="s">
        <v>225</v>
      </c>
      <c r="P365" t="s">
        <v>224</v>
      </c>
      <c r="Q365" s="3">
        <v>45299</v>
      </c>
      <c r="R365" s="3">
        <v>45299</v>
      </c>
    </row>
    <row r="366" spans="1:18" x14ac:dyDescent="0.25">
      <c r="A366">
        <v>2023</v>
      </c>
      <c r="B366" s="3">
        <v>45108</v>
      </c>
      <c r="C366" s="3">
        <v>45291</v>
      </c>
      <c r="D366" t="s">
        <v>103</v>
      </c>
      <c r="E366" t="s">
        <v>59</v>
      </c>
      <c r="F366" t="s">
        <v>64</v>
      </c>
      <c r="G366" t="s">
        <v>67</v>
      </c>
      <c r="J366" t="s">
        <v>65</v>
      </c>
      <c r="K366" t="s">
        <v>68</v>
      </c>
      <c r="L366" t="s">
        <v>69</v>
      </c>
      <c r="M366">
        <v>2702.5</v>
      </c>
      <c r="O366" s="2" t="s">
        <v>225</v>
      </c>
      <c r="P366" t="s">
        <v>224</v>
      </c>
      <c r="Q366" s="3">
        <v>45299</v>
      </c>
      <c r="R366" s="3">
        <v>45299</v>
      </c>
    </row>
    <row r="367" spans="1:18" x14ac:dyDescent="0.25">
      <c r="A367">
        <v>2023</v>
      </c>
      <c r="B367" s="3">
        <v>45108</v>
      </c>
      <c r="C367" s="3">
        <v>45291</v>
      </c>
      <c r="D367" t="s">
        <v>103</v>
      </c>
      <c r="E367" t="s">
        <v>59</v>
      </c>
      <c r="F367" t="s">
        <v>64</v>
      </c>
      <c r="G367" t="s">
        <v>67</v>
      </c>
      <c r="J367" t="s">
        <v>65</v>
      </c>
      <c r="K367" t="s">
        <v>68</v>
      </c>
      <c r="L367" t="s">
        <v>69</v>
      </c>
      <c r="M367">
        <v>2702.5</v>
      </c>
      <c r="O367" s="2" t="s">
        <v>225</v>
      </c>
      <c r="P367" t="s">
        <v>224</v>
      </c>
      <c r="Q367" s="3">
        <v>45299</v>
      </c>
      <c r="R367" s="3">
        <v>45299</v>
      </c>
    </row>
    <row r="368" spans="1:18" x14ac:dyDescent="0.25">
      <c r="A368">
        <v>2023</v>
      </c>
      <c r="B368" s="3">
        <v>45108</v>
      </c>
      <c r="C368" s="3">
        <v>45291</v>
      </c>
      <c r="D368" t="s">
        <v>103</v>
      </c>
      <c r="E368" t="s">
        <v>59</v>
      </c>
      <c r="F368" t="s">
        <v>64</v>
      </c>
      <c r="G368" t="s">
        <v>67</v>
      </c>
      <c r="J368" t="s">
        <v>65</v>
      </c>
      <c r="K368" t="s">
        <v>68</v>
      </c>
      <c r="L368" t="s">
        <v>69</v>
      </c>
      <c r="M368">
        <v>2702.5</v>
      </c>
      <c r="O368" s="2" t="s">
        <v>225</v>
      </c>
      <c r="P368" t="s">
        <v>224</v>
      </c>
      <c r="Q368" s="3">
        <v>45299</v>
      </c>
      <c r="R368" s="3">
        <v>45299</v>
      </c>
    </row>
    <row r="369" spans="1:18" x14ac:dyDescent="0.25">
      <c r="A369">
        <v>2023</v>
      </c>
      <c r="B369" s="3">
        <v>45108</v>
      </c>
      <c r="C369" s="3">
        <v>45291</v>
      </c>
      <c r="D369" t="s">
        <v>103</v>
      </c>
      <c r="E369" t="s">
        <v>59</v>
      </c>
      <c r="F369" t="s">
        <v>64</v>
      </c>
      <c r="G369" t="s">
        <v>67</v>
      </c>
      <c r="J369" t="s">
        <v>65</v>
      </c>
      <c r="K369" t="s">
        <v>68</v>
      </c>
      <c r="L369" t="s">
        <v>69</v>
      </c>
      <c r="M369">
        <v>2702.5</v>
      </c>
      <c r="O369" s="2" t="s">
        <v>225</v>
      </c>
      <c r="P369" t="s">
        <v>224</v>
      </c>
      <c r="Q369" s="3">
        <v>45299</v>
      </c>
      <c r="R369" s="3">
        <v>45299</v>
      </c>
    </row>
    <row r="370" spans="1:18" x14ac:dyDescent="0.25">
      <c r="A370">
        <v>2023</v>
      </c>
      <c r="B370" s="3">
        <v>45108</v>
      </c>
      <c r="C370" s="3">
        <v>45291</v>
      </c>
      <c r="D370" t="s">
        <v>103</v>
      </c>
      <c r="E370" t="s">
        <v>59</v>
      </c>
      <c r="F370" t="s">
        <v>64</v>
      </c>
      <c r="G370" t="s">
        <v>67</v>
      </c>
      <c r="J370" t="s">
        <v>65</v>
      </c>
      <c r="K370" t="s">
        <v>68</v>
      </c>
      <c r="L370" t="s">
        <v>69</v>
      </c>
      <c r="M370">
        <v>2702.5</v>
      </c>
      <c r="O370" s="2" t="s">
        <v>225</v>
      </c>
      <c r="P370" t="s">
        <v>224</v>
      </c>
      <c r="Q370" s="3">
        <v>45299</v>
      </c>
      <c r="R370" s="3">
        <v>45299</v>
      </c>
    </row>
    <row r="371" spans="1:18" x14ac:dyDescent="0.25">
      <c r="A371">
        <v>2023</v>
      </c>
      <c r="B371" s="3">
        <v>45108</v>
      </c>
      <c r="C371" s="3">
        <v>45291</v>
      </c>
      <c r="D371" t="s">
        <v>103</v>
      </c>
      <c r="E371" t="s">
        <v>59</v>
      </c>
      <c r="F371" t="s">
        <v>64</v>
      </c>
      <c r="G371" t="s">
        <v>67</v>
      </c>
      <c r="J371" t="s">
        <v>65</v>
      </c>
      <c r="K371" t="s">
        <v>68</v>
      </c>
      <c r="L371" t="s">
        <v>69</v>
      </c>
      <c r="M371">
        <v>2702.5</v>
      </c>
      <c r="O371" s="2" t="s">
        <v>225</v>
      </c>
      <c r="P371" t="s">
        <v>224</v>
      </c>
      <c r="Q371" s="3">
        <v>45299</v>
      </c>
      <c r="R371" s="3">
        <v>45299</v>
      </c>
    </row>
    <row r="372" spans="1:18" x14ac:dyDescent="0.25">
      <c r="A372">
        <v>2023</v>
      </c>
      <c r="B372" s="3">
        <v>45108</v>
      </c>
      <c r="C372" s="3">
        <v>45291</v>
      </c>
      <c r="D372" t="s">
        <v>103</v>
      </c>
      <c r="E372" t="s">
        <v>59</v>
      </c>
      <c r="F372" t="s">
        <v>64</v>
      </c>
      <c r="G372" t="s">
        <v>67</v>
      </c>
      <c r="J372" t="s">
        <v>65</v>
      </c>
      <c r="K372" t="s">
        <v>68</v>
      </c>
      <c r="L372" t="s">
        <v>69</v>
      </c>
      <c r="M372">
        <v>2702.5</v>
      </c>
      <c r="O372" s="2" t="s">
        <v>225</v>
      </c>
      <c r="P372" t="s">
        <v>224</v>
      </c>
      <c r="Q372" s="3">
        <v>45299</v>
      </c>
      <c r="R372" s="3">
        <v>45299</v>
      </c>
    </row>
    <row r="373" spans="1:18" x14ac:dyDescent="0.25">
      <c r="A373">
        <v>2023</v>
      </c>
      <c r="B373" s="3">
        <v>45108</v>
      </c>
      <c r="C373" s="3">
        <v>45291</v>
      </c>
      <c r="D373" t="s">
        <v>103</v>
      </c>
      <c r="E373" t="s">
        <v>59</v>
      </c>
      <c r="F373" t="s">
        <v>64</v>
      </c>
      <c r="G373" t="s">
        <v>67</v>
      </c>
      <c r="J373" t="s">
        <v>65</v>
      </c>
      <c r="K373" t="s">
        <v>68</v>
      </c>
      <c r="L373" t="s">
        <v>69</v>
      </c>
      <c r="M373">
        <v>2702.5</v>
      </c>
      <c r="O373" s="2" t="s">
        <v>225</v>
      </c>
      <c r="P373" t="s">
        <v>224</v>
      </c>
      <c r="Q373" s="3">
        <v>45299</v>
      </c>
      <c r="R373" s="3">
        <v>45299</v>
      </c>
    </row>
    <row r="374" spans="1:18" x14ac:dyDescent="0.25">
      <c r="A374">
        <v>2023</v>
      </c>
      <c r="B374" s="3">
        <v>45108</v>
      </c>
      <c r="C374" s="3">
        <v>45291</v>
      </c>
      <c r="D374" t="s">
        <v>103</v>
      </c>
      <c r="E374" t="s">
        <v>59</v>
      </c>
      <c r="F374" t="s">
        <v>64</v>
      </c>
      <c r="G374" t="s">
        <v>67</v>
      </c>
      <c r="J374" t="s">
        <v>65</v>
      </c>
      <c r="K374" t="s">
        <v>68</v>
      </c>
      <c r="L374" t="s">
        <v>69</v>
      </c>
      <c r="M374">
        <v>2702.5</v>
      </c>
      <c r="O374" s="2" t="s">
        <v>225</v>
      </c>
      <c r="P374" t="s">
        <v>224</v>
      </c>
      <c r="Q374" s="3">
        <v>45299</v>
      </c>
      <c r="R374" s="3">
        <v>45299</v>
      </c>
    </row>
    <row r="375" spans="1:18" x14ac:dyDescent="0.25">
      <c r="A375">
        <v>2023</v>
      </c>
      <c r="B375" s="3">
        <v>45108</v>
      </c>
      <c r="C375" s="3">
        <v>45291</v>
      </c>
      <c r="D375" t="s">
        <v>103</v>
      </c>
      <c r="E375" t="s">
        <v>59</v>
      </c>
      <c r="F375" t="s">
        <v>64</v>
      </c>
      <c r="G375" t="s">
        <v>67</v>
      </c>
      <c r="J375" t="s">
        <v>65</v>
      </c>
      <c r="K375" t="s">
        <v>68</v>
      </c>
      <c r="L375" t="s">
        <v>69</v>
      </c>
      <c r="M375">
        <v>2702.5</v>
      </c>
      <c r="O375" s="2" t="s">
        <v>225</v>
      </c>
      <c r="P375" t="s">
        <v>224</v>
      </c>
      <c r="Q375" s="3">
        <v>45299</v>
      </c>
      <c r="R375" s="3">
        <v>45299</v>
      </c>
    </row>
    <row r="376" spans="1:18" x14ac:dyDescent="0.25">
      <c r="A376">
        <v>2023</v>
      </c>
      <c r="B376" s="3">
        <v>45108</v>
      </c>
      <c r="C376" s="3">
        <v>45291</v>
      </c>
      <c r="D376" t="s">
        <v>103</v>
      </c>
      <c r="E376" t="s">
        <v>59</v>
      </c>
      <c r="F376" t="s">
        <v>64</v>
      </c>
      <c r="G376" t="s">
        <v>67</v>
      </c>
      <c r="J376" t="s">
        <v>65</v>
      </c>
      <c r="K376" t="s">
        <v>68</v>
      </c>
      <c r="L376" t="s">
        <v>69</v>
      </c>
      <c r="M376">
        <v>2702.5</v>
      </c>
      <c r="O376" s="2" t="s">
        <v>225</v>
      </c>
      <c r="P376" t="s">
        <v>224</v>
      </c>
      <c r="Q376" s="3">
        <v>45299</v>
      </c>
      <c r="R376" s="3">
        <v>45299</v>
      </c>
    </row>
    <row r="377" spans="1:18" x14ac:dyDescent="0.25">
      <c r="A377">
        <v>2023</v>
      </c>
      <c r="B377" s="3">
        <v>45108</v>
      </c>
      <c r="C377" s="3">
        <v>45291</v>
      </c>
      <c r="D377" t="s">
        <v>103</v>
      </c>
      <c r="E377" t="s">
        <v>59</v>
      </c>
      <c r="F377" t="s">
        <v>64</v>
      </c>
      <c r="G377" t="s">
        <v>67</v>
      </c>
      <c r="J377" t="s">
        <v>65</v>
      </c>
      <c r="K377" t="s">
        <v>68</v>
      </c>
      <c r="L377" t="s">
        <v>69</v>
      </c>
      <c r="M377">
        <v>2702.5</v>
      </c>
      <c r="O377" s="2" t="s">
        <v>225</v>
      </c>
      <c r="P377" t="s">
        <v>224</v>
      </c>
      <c r="Q377" s="3">
        <v>45299</v>
      </c>
      <c r="R377" s="3">
        <v>45299</v>
      </c>
    </row>
    <row r="378" spans="1:18" x14ac:dyDescent="0.25">
      <c r="A378">
        <v>2023</v>
      </c>
      <c r="B378" s="3">
        <v>45108</v>
      </c>
      <c r="C378" s="3">
        <v>45291</v>
      </c>
      <c r="D378" t="s">
        <v>103</v>
      </c>
      <c r="E378" t="s">
        <v>59</v>
      </c>
      <c r="F378" t="s">
        <v>64</v>
      </c>
      <c r="G378" t="s">
        <v>67</v>
      </c>
      <c r="J378" t="s">
        <v>65</v>
      </c>
      <c r="K378" t="s">
        <v>68</v>
      </c>
      <c r="L378" t="s">
        <v>69</v>
      </c>
      <c r="M378">
        <v>2702.5</v>
      </c>
      <c r="O378" s="2" t="s">
        <v>225</v>
      </c>
      <c r="P378" t="s">
        <v>224</v>
      </c>
      <c r="Q378" s="3">
        <v>45299</v>
      </c>
      <c r="R378" s="3">
        <v>45299</v>
      </c>
    </row>
    <row r="379" spans="1:18" x14ac:dyDescent="0.25">
      <c r="A379">
        <v>2023</v>
      </c>
      <c r="B379" s="3">
        <v>45108</v>
      </c>
      <c r="C379" s="3">
        <v>45291</v>
      </c>
      <c r="D379" t="s">
        <v>103</v>
      </c>
      <c r="E379" t="s">
        <v>59</v>
      </c>
      <c r="F379" t="s">
        <v>64</v>
      </c>
      <c r="G379" t="s">
        <v>67</v>
      </c>
      <c r="J379" t="s">
        <v>65</v>
      </c>
      <c r="K379" t="s">
        <v>68</v>
      </c>
      <c r="L379" t="s">
        <v>69</v>
      </c>
      <c r="M379">
        <v>2702.5</v>
      </c>
      <c r="O379" s="2" t="s">
        <v>225</v>
      </c>
      <c r="P379" t="s">
        <v>224</v>
      </c>
      <c r="Q379" s="3">
        <v>45299</v>
      </c>
      <c r="R379" s="3">
        <v>45299</v>
      </c>
    </row>
    <row r="380" spans="1:18" x14ac:dyDescent="0.25">
      <c r="A380">
        <v>2023</v>
      </c>
      <c r="B380" s="3">
        <v>45108</v>
      </c>
      <c r="C380" s="3">
        <v>45291</v>
      </c>
      <c r="D380" t="s">
        <v>103</v>
      </c>
      <c r="E380" t="s">
        <v>59</v>
      </c>
      <c r="F380" t="s">
        <v>64</v>
      </c>
      <c r="G380" t="s">
        <v>67</v>
      </c>
      <c r="J380" t="s">
        <v>65</v>
      </c>
      <c r="K380" t="s">
        <v>68</v>
      </c>
      <c r="L380" t="s">
        <v>69</v>
      </c>
      <c r="M380">
        <v>2702.5</v>
      </c>
      <c r="O380" s="2" t="s">
        <v>225</v>
      </c>
      <c r="P380" t="s">
        <v>224</v>
      </c>
      <c r="Q380" s="3">
        <v>45299</v>
      </c>
      <c r="R380" s="3">
        <v>45299</v>
      </c>
    </row>
    <row r="381" spans="1:18" x14ac:dyDescent="0.25">
      <c r="A381">
        <v>2023</v>
      </c>
      <c r="B381" s="3">
        <v>45108</v>
      </c>
      <c r="C381" s="3">
        <v>45291</v>
      </c>
      <c r="D381" t="s">
        <v>103</v>
      </c>
      <c r="E381" t="s">
        <v>59</v>
      </c>
      <c r="F381" t="s">
        <v>64</v>
      </c>
      <c r="G381" t="s">
        <v>67</v>
      </c>
      <c r="J381" t="s">
        <v>65</v>
      </c>
      <c r="K381" t="s">
        <v>68</v>
      </c>
      <c r="L381" t="s">
        <v>69</v>
      </c>
      <c r="M381">
        <v>2702.5</v>
      </c>
      <c r="O381" s="2" t="s">
        <v>225</v>
      </c>
      <c r="P381" t="s">
        <v>224</v>
      </c>
      <c r="Q381" s="3">
        <v>45299</v>
      </c>
      <c r="R381" s="3">
        <v>45299</v>
      </c>
    </row>
    <row r="382" spans="1:18" x14ac:dyDescent="0.25">
      <c r="A382">
        <v>2023</v>
      </c>
      <c r="B382" s="3">
        <v>45108</v>
      </c>
      <c r="C382" s="3">
        <v>45291</v>
      </c>
      <c r="D382" t="s">
        <v>103</v>
      </c>
      <c r="E382" t="s">
        <v>59</v>
      </c>
      <c r="F382" t="s">
        <v>64</v>
      </c>
      <c r="G382" t="s">
        <v>67</v>
      </c>
      <c r="J382" t="s">
        <v>65</v>
      </c>
      <c r="K382" t="s">
        <v>68</v>
      </c>
      <c r="L382" t="s">
        <v>69</v>
      </c>
      <c r="M382">
        <v>2702.5</v>
      </c>
      <c r="O382" s="2" t="s">
        <v>225</v>
      </c>
      <c r="P382" t="s">
        <v>224</v>
      </c>
      <c r="Q382" s="3">
        <v>45299</v>
      </c>
      <c r="R382" s="3">
        <v>45299</v>
      </c>
    </row>
    <row r="383" spans="1:18" x14ac:dyDescent="0.25">
      <c r="A383">
        <v>2023</v>
      </c>
      <c r="B383" s="3">
        <v>45108</v>
      </c>
      <c r="C383" s="3">
        <v>45291</v>
      </c>
      <c r="D383" t="s">
        <v>103</v>
      </c>
      <c r="E383" t="s">
        <v>59</v>
      </c>
      <c r="F383" t="s">
        <v>64</v>
      </c>
      <c r="G383" t="s">
        <v>67</v>
      </c>
      <c r="J383" t="s">
        <v>65</v>
      </c>
      <c r="K383" t="s">
        <v>68</v>
      </c>
      <c r="L383" t="s">
        <v>69</v>
      </c>
      <c r="M383">
        <v>2702.5</v>
      </c>
      <c r="O383" s="2" t="s">
        <v>225</v>
      </c>
      <c r="P383" t="s">
        <v>224</v>
      </c>
      <c r="Q383" s="3">
        <v>45299</v>
      </c>
      <c r="R383" s="3">
        <v>45299</v>
      </c>
    </row>
    <row r="384" spans="1:18" x14ac:dyDescent="0.25">
      <c r="A384">
        <v>2023</v>
      </c>
      <c r="B384" s="3">
        <v>45108</v>
      </c>
      <c r="C384" s="3">
        <v>45291</v>
      </c>
      <c r="D384" t="s">
        <v>103</v>
      </c>
      <c r="E384" t="s">
        <v>59</v>
      </c>
      <c r="F384" t="s">
        <v>64</v>
      </c>
      <c r="G384" t="s">
        <v>67</v>
      </c>
      <c r="J384" t="s">
        <v>65</v>
      </c>
      <c r="K384" t="s">
        <v>68</v>
      </c>
      <c r="L384" t="s">
        <v>69</v>
      </c>
      <c r="M384">
        <v>2702.5</v>
      </c>
      <c r="O384" s="2" t="s">
        <v>225</v>
      </c>
      <c r="P384" t="s">
        <v>224</v>
      </c>
      <c r="Q384" s="3">
        <v>45299</v>
      </c>
      <c r="R384" s="3">
        <v>45299</v>
      </c>
    </row>
    <row r="385" spans="1:18" x14ac:dyDescent="0.25">
      <c r="A385">
        <v>2023</v>
      </c>
      <c r="B385" s="3">
        <v>45108</v>
      </c>
      <c r="C385" s="3">
        <v>45291</v>
      </c>
      <c r="D385" t="s">
        <v>103</v>
      </c>
      <c r="E385" t="s">
        <v>59</v>
      </c>
      <c r="F385" t="s">
        <v>64</v>
      </c>
      <c r="G385" t="s">
        <v>67</v>
      </c>
      <c r="J385" t="s">
        <v>65</v>
      </c>
      <c r="K385" t="s">
        <v>68</v>
      </c>
      <c r="L385" t="s">
        <v>69</v>
      </c>
      <c r="M385">
        <v>2702.5</v>
      </c>
      <c r="O385" s="2" t="s">
        <v>225</v>
      </c>
      <c r="P385" t="s">
        <v>224</v>
      </c>
      <c r="Q385" s="3">
        <v>45299</v>
      </c>
      <c r="R385" s="3">
        <v>45299</v>
      </c>
    </row>
    <row r="386" spans="1:18" x14ac:dyDescent="0.25">
      <c r="A386">
        <v>2023</v>
      </c>
      <c r="B386" s="3">
        <v>45108</v>
      </c>
      <c r="C386" s="3">
        <v>45291</v>
      </c>
      <c r="D386" t="s">
        <v>103</v>
      </c>
      <c r="E386" t="s">
        <v>59</v>
      </c>
      <c r="F386" t="s">
        <v>64</v>
      </c>
      <c r="G386" t="s">
        <v>67</v>
      </c>
      <c r="J386" t="s">
        <v>65</v>
      </c>
      <c r="K386" t="s">
        <v>68</v>
      </c>
      <c r="L386" t="s">
        <v>69</v>
      </c>
      <c r="M386">
        <v>2702.5</v>
      </c>
      <c r="O386" s="2" t="s">
        <v>225</v>
      </c>
      <c r="P386" t="s">
        <v>224</v>
      </c>
      <c r="Q386" s="3">
        <v>45299</v>
      </c>
      <c r="R386" s="3">
        <v>45299</v>
      </c>
    </row>
    <row r="387" spans="1:18" x14ac:dyDescent="0.25">
      <c r="A387">
        <v>2023</v>
      </c>
      <c r="B387" s="3">
        <v>45108</v>
      </c>
      <c r="C387" s="3">
        <v>45291</v>
      </c>
      <c r="D387" t="s">
        <v>103</v>
      </c>
      <c r="E387" t="s">
        <v>59</v>
      </c>
      <c r="F387" t="s">
        <v>64</v>
      </c>
      <c r="G387" t="s">
        <v>67</v>
      </c>
      <c r="J387" t="s">
        <v>65</v>
      </c>
      <c r="K387" t="s">
        <v>68</v>
      </c>
      <c r="L387" t="s">
        <v>69</v>
      </c>
      <c r="M387">
        <v>2702.5</v>
      </c>
      <c r="O387" s="2" t="s">
        <v>225</v>
      </c>
      <c r="P387" t="s">
        <v>224</v>
      </c>
      <c r="Q387" s="3">
        <v>45299</v>
      </c>
      <c r="R387" s="3">
        <v>45299</v>
      </c>
    </row>
    <row r="388" spans="1:18" x14ac:dyDescent="0.25">
      <c r="A388">
        <v>2023</v>
      </c>
      <c r="B388" s="3">
        <v>45108</v>
      </c>
      <c r="C388" s="3">
        <v>45291</v>
      </c>
      <c r="D388" t="s">
        <v>103</v>
      </c>
      <c r="E388" t="s">
        <v>59</v>
      </c>
      <c r="F388" t="s">
        <v>64</v>
      </c>
      <c r="G388" t="s">
        <v>67</v>
      </c>
      <c r="J388" t="s">
        <v>65</v>
      </c>
      <c r="K388" t="s">
        <v>68</v>
      </c>
      <c r="L388" t="s">
        <v>69</v>
      </c>
      <c r="M388">
        <v>2702.5</v>
      </c>
      <c r="O388" s="2" t="s">
        <v>225</v>
      </c>
      <c r="P388" t="s">
        <v>224</v>
      </c>
      <c r="Q388" s="3">
        <v>45299</v>
      </c>
      <c r="R388" s="3">
        <v>45299</v>
      </c>
    </row>
    <row r="389" spans="1:18" x14ac:dyDescent="0.25">
      <c r="A389">
        <v>2023</v>
      </c>
      <c r="B389" s="3">
        <v>45108</v>
      </c>
      <c r="C389" s="3">
        <v>45291</v>
      </c>
      <c r="D389" t="s">
        <v>103</v>
      </c>
      <c r="E389" t="s">
        <v>59</v>
      </c>
      <c r="F389" t="s">
        <v>64</v>
      </c>
      <c r="G389" t="s">
        <v>67</v>
      </c>
      <c r="J389" t="s">
        <v>65</v>
      </c>
      <c r="K389" t="s">
        <v>68</v>
      </c>
      <c r="L389" t="s">
        <v>69</v>
      </c>
      <c r="M389">
        <v>2702.5</v>
      </c>
      <c r="O389" s="2" t="s">
        <v>225</v>
      </c>
      <c r="P389" t="s">
        <v>224</v>
      </c>
      <c r="Q389" s="3">
        <v>45299</v>
      </c>
      <c r="R389" s="3">
        <v>45299</v>
      </c>
    </row>
    <row r="390" spans="1:18" x14ac:dyDescent="0.25">
      <c r="A390">
        <v>2023</v>
      </c>
      <c r="B390" s="3">
        <v>45108</v>
      </c>
      <c r="C390" s="3">
        <v>45291</v>
      </c>
      <c r="D390" t="s">
        <v>103</v>
      </c>
      <c r="E390" t="s">
        <v>59</v>
      </c>
      <c r="F390" t="s">
        <v>64</v>
      </c>
      <c r="G390" t="s">
        <v>67</v>
      </c>
      <c r="J390" t="s">
        <v>65</v>
      </c>
      <c r="K390" t="s">
        <v>68</v>
      </c>
      <c r="L390" t="s">
        <v>69</v>
      </c>
      <c r="M390">
        <v>2702.5</v>
      </c>
      <c r="O390" s="2" t="s">
        <v>225</v>
      </c>
      <c r="P390" t="s">
        <v>224</v>
      </c>
      <c r="Q390" s="3">
        <v>45299</v>
      </c>
      <c r="R390" s="3">
        <v>45299</v>
      </c>
    </row>
    <row r="391" spans="1:18" x14ac:dyDescent="0.25">
      <c r="A391">
        <v>2023</v>
      </c>
      <c r="B391" s="3">
        <v>45108</v>
      </c>
      <c r="C391" s="3">
        <v>45291</v>
      </c>
      <c r="D391" t="s">
        <v>103</v>
      </c>
      <c r="E391" t="s">
        <v>59</v>
      </c>
      <c r="F391" t="s">
        <v>64</v>
      </c>
      <c r="G391" t="s">
        <v>67</v>
      </c>
      <c r="J391" t="s">
        <v>65</v>
      </c>
      <c r="K391" t="s">
        <v>68</v>
      </c>
      <c r="L391" t="s">
        <v>69</v>
      </c>
      <c r="M391">
        <v>2702.5</v>
      </c>
      <c r="O391" s="2" t="s">
        <v>225</v>
      </c>
      <c r="P391" t="s">
        <v>224</v>
      </c>
      <c r="Q391" s="3">
        <v>45299</v>
      </c>
      <c r="R391" s="3">
        <v>45299</v>
      </c>
    </row>
    <row r="392" spans="1:18" x14ac:dyDescent="0.25">
      <c r="A392">
        <v>2023</v>
      </c>
      <c r="B392" s="3">
        <v>45108</v>
      </c>
      <c r="C392" s="3">
        <v>45291</v>
      </c>
      <c r="D392" t="s">
        <v>104</v>
      </c>
      <c r="E392" t="s">
        <v>59</v>
      </c>
      <c r="F392" t="s">
        <v>64</v>
      </c>
      <c r="G392" t="s">
        <v>67</v>
      </c>
      <c r="J392" t="s">
        <v>65</v>
      </c>
      <c r="K392" t="s">
        <v>68</v>
      </c>
      <c r="L392" t="s">
        <v>69</v>
      </c>
      <c r="M392">
        <v>5120.03</v>
      </c>
      <c r="O392" s="2" t="s">
        <v>225</v>
      </c>
      <c r="P392" t="s">
        <v>224</v>
      </c>
      <c r="Q392" s="3">
        <v>45299</v>
      </c>
      <c r="R392" s="3">
        <v>45299</v>
      </c>
    </row>
    <row r="393" spans="1:18" x14ac:dyDescent="0.25">
      <c r="A393">
        <v>2023</v>
      </c>
      <c r="B393" s="3">
        <v>45108</v>
      </c>
      <c r="C393" s="3">
        <v>45291</v>
      </c>
      <c r="D393" t="s">
        <v>105</v>
      </c>
      <c r="E393" t="s">
        <v>59</v>
      </c>
      <c r="F393" t="s">
        <v>64</v>
      </c>
      <c r="G393" t="s">
        <v>67</v>
      </c>
      <c r="J393" t="s">
        <v>65</v>
      </c>
      <c r="K393" t="s">
        <v>68</v>
      </c>
      <c r="L393" t="s">
        <v>69</v>
      </c>
      <c r="M393">
        <v>1</v>
      </c>
      <c r="O393" s="2" t="s">
        <v>225</v>
      </c>
      <c r="P393" t="s">
        <v>224</v>
      </c>
      <c r="Q393" s="3">
        <v>45299</v>
      </c>
      <c r="R393" s="3">
        <v>45299</v>
      </c>
    </row>
    <row r="394" spans="1:18" x14ac:dyDescent="0.25">
      <c r="A394">
        <v>2023</v>
      </c>
      <c r="B394" s="3">
        <v>45108</v>
      </c>
      <c r="C394" s="3">
        <v>45291</v>
      </c>
      <c r="D394" t="s">
        <v>106</v>
      </c>
      <c r="E394" t="s">
        <v>59</v>
      </c>
      <c r="F394" t="s">
        <v>64</v>
      </c>
      <c r="G394" t="s">
        <v>67</v>
      </c>
      <c r="J394" t="s">
        <v>65</v>
      </c>
      <c r="K394" t="s">
        <v>68</v>
      </c>
      <c r="L394" t="s">
        <v>69</v>
      </c>
      <c r="M394">
        <v>25768.6</v>
      </c>
      <c r="O394" s="2" t="s">
        <v>225</v>
      </c>
      <c r="P394" t="s">
        <v>224</v>
      </c>
      <c r="Q394" s="3">
        <v>45299</v>
      </c>
      <c r="R394" s="3">
        <v>45299</v>
      </c>
    </row>
    <row r="395" spans="1:18" x14ac:dyDescent="0.25">
      <c r="A395">
        <v>2023</v>
      </c>
      <c r="B395" s="3">
        <v>45108</v>
      </c>
      <c r="C395" s="3">
        <v>45291</v>
      </c>
      <c r="D395" t="s">
        <v>106</v>
      </c>
      <c r="E395" t="s">
        <v>59</v>
      </c>
      <c r="F395" t="s">
        <v>64</v>
      </c>
      <c r="G395" t="s">
        <v>67</v>
      </c>
      <c r="J395" t="s">
        <v>65</v>
      </c>
      <c r="K395" t="s">
        <v>68</v>
      </c>
      <c r="L395" t="s">
        <v>69</v>
      </c>
      <c r="M395">
        <v>25768.6</v>
      </c>
      <c r="O395" s="2" t="s">
        <v>225</v>
      </c>
      <c r="P395" t="s">
        <v>224</v>
      </c>
      <c r="Q395" s="3">
        <v>45299</v>
      </c>
      <c r="R395" s="3">
        <v>45299</v>
      </c>
    </row>
    <row r="396" spans="1:18" x14ac:dyDescent="0.25">
      <c r="A396">
        <v>2023</v>
      </c>
      <c r="B396" s="3">
        <v>45108</v>
      </c>
      <c r="C396" s="3">
        <v>45291</v>
      </c>
      <c r="D396" t="s">
        <v>106</v>
      </c>
      <c r="E396" t="s">
        <v>59</v>
      </c>
      <c r="F396" t="s">
        <v>64</v>
      </c>
      <c r="G396" t="s">
        <v>67</v>
      </c>
      <c r="J396" t="s">
        <v>65</v>
      </c>
      <c r="K396" t="s">
        <v>68</v>
      </c>
      <c r="L396" t="s">
        <v>69</v>
      </c>
      <c r="M396">
        <v>25768.6</v>
      </c>
      <c r="O396" s="2" t="s">
        <v>225</v>
      </c>
      <c r="P396" t="s">
        <v>224</v>
      </c>
      <c r="Q396" s="3">
        <v>45299</v>
      </c>
      <c r="R396" s="3">
        <v>45299</v>
      </c>
    </row>
    <row r="397" spans="1:18" x14ac:dyDescent="0.25">
      <c r="A397">
        <v>2023</v>
      </c>
      <c r="B397" s="3">
        <v>45108</v>
      </c>
      <c r="C397" s="3">
        <v>45291</v>
      </c>
      <c r="D397" t="s">
        <v>106</v>
      </c>
      <c r="E397" t="s">
        <v>59</v>
      </c>
      <c r="F397" t="s">
        <v>64</v>
      </c>
      <c r="G397" t="s">
        <v>67</v>
      </c>
      <c r="J397" t="s">
        <v>65</v>
      </c>
      <c r="K397" t="s">
        <v>68</v>
      </c>
      <c r="L397" t="s">
        <v>69</v>
      </c>
      <c r="M397">
        <v>25768.6</v>
      </c>
      <c r="O397" s="2" t="s">
        <v>225</v>
      </c>
      <c r="P397" t="s">
        <v>224</v>
      </c>
      <c r="Q397" s="3">
        <v>45299</v>
      </c>
      <c r="R397" s="3">
        <v>45299</v>
      </c>
    </row>
    <row r="398" spans="1:18" x14ac:dyDescent="0.25">
      <c r="A398">
        <v>2023</v>
      </c>
      <c r="B398" s="3">
        <v>45108</v>
      </c>
      <c r="C398" s="3">
        <v>45291</v>
      </c>
      <c r="D398" t="s">
        <v>106</v>
      </c>
      <c r="E398" t="s">
        <v>59</v>
      </c>
      <c r="F398" t="s">
        <v>64</v>
      </c>
      <c r="G398" t="s">
        <v>67</v>
      </c>
      <c r="J398" t="s">
        <v>65</v>
      </c>
      <c r="K398" t="s">
        <v>68</v>
      </c>
      <c r="L398" t="s">
        <v>69</v>
      </c>
      <c r="M398">
        <v>25768.6</v>
      </c>
      <c r="O398" s="2" t="s">
        <v>225</v>
      </c>
      <c r="P398" t="s">
        <v>224</v>
      </c>
      <c r="Q398" s="3">
        <v>45299</v>
      </c>
      <c r="R398" s="3">
        <v>45299</v>
      </c>
    </row>
    <row r="399" spans="1:18" x14ac:dyDescent="0.25">
      <c r="A399">
        <v>2023</v>
      </c>
      <c r="B399" s="3">
        <v>45108</v>
      </c>
      <c r="C399" s="3">
        <v>45291</v>
      </c>
      <c r="D399" t="s">
        <v>106</v>
      </c>
      <c r="E399" t="s">
        <v>59</v>
      </c>
      <c r="F399" t="s">
        <v>64</v>
      </c>
      <c r="G399" t="s">
        <v>67</v>
      </c>
      <c r="J399" t="s">
        <v>65</v>
      </c>
      <c r="K399" t="s">
        <v>68</v>
      </c>
      <c r="L399" t="s">
        <v>69</v>
      </c>
      <c r="M399">
        <v>25768.6</v>
      </c>
      <c r="O399" s="2" t="s">
        <v>225</v>
      </c>
      <c r="P399" t="s">
        <v>224</v>
      </c>
      <c r="Q399" s="3">
        <v>45299</v>
      </c>
      <c r="R399" s="3">
        <v>45299</v>
      </c>
    </row>
    <row r="400" spans="1:18" x14ac:dyDescent="0.25">
      <c r="A400">
        <v>2023</v>
      </c>
      <c r="B400" s="3">
        <v>45108</v>
      </c>
      <c r="C400" s="3">
        <v>45291</v>
      </c>
      <c r="D400" t="s">
        <v>107</v>
      </c>
      <c r="E400" t="s">
        <v>59</v>
      </c>
      <c r="F400" t="s">
        <v>64</v>
      </c>
      <c r="G400" t="s">
        <v>67</v>
      </c>
      <c r="J400" t="s">
        <v>65</v>
      </c>
      <c r="K400" t="s">
        <v>68</v>
      </c>
      <c r="L400" t="s">
        <v>69</v>
      </c>
      <c r="M400">
        <v>258.75</v>
      </c>
      <c r="O400" s="2" t="s">
        <v>225</v>
      </c>
      <c r="P400" t="s">
        <v>224</v>
      </c>
      <c r="Q400" s="3">
        <v>45299</v>
      </c>
      <c r="R400" s="3">
        <v>45299</v>
      </c>
    </row>
    <row r="401" spans="1:18" x14ac:dyDescent="0.25">
      <c r="A401">
        <v>2023</v>
      </c>
      <c r="B401" s="3">
        <v>45108</v>
      </c>
      <c r="C401" s="3">
        <v>45291</v>
      </c>
      <c r="D401" t="s">
        <v>107</v>
      </c>
      <c r="E401" t="s">
        <v>59</v>
      </c>
      <c r="F401" t="s">
        <v>64</v>
      </c>
      <c r="G401" t="s">
        <v>67</v>
      </c>
      <c r="J401" t="s">
        <v>65</v>
      </c>
      <c r="K401" t="s">
        <v>68</v>
      </c>
      <c r="L401" t="s">
        <v>69</v>
      </c>
      <c r="M401">
        <v>57.5</v>
      </c>
      <c r="O401" s="2" t="s">
        <v>225</v>
      </c>
      <c r="P401" t="s">
        <v>224</v>
      </c>
      <c r="Q401" s="3">
        <v>45299</v>
      </c>
      <c r="R401" s="3">
        <v>45299</v>
      </c>
    </row>
    <row r="402" spans="1:18" x14ac:dyDescent="0.25">
      <c r="A402">
        <v>2023</v>
      </c>
      <c r="B402" s="3">
        <v>45108</v>
      </c>
      <c r="C402" s="3">
        <v>45291</v>
      </c>
      <c r="D402" t="s">
        <v>107</v>
      </c>
      <c r="E402" t="s">
        <v>59</v>
      </c>
      <c r="F402" t="s">
        <v>64</v>
      </c>
      <c r="G402" t="s">
        <v>67</v>
      </c>
      <c r="J402" t="s">
        <v>65</v>
      </c>
      <c r="K402" t="s">
        <v>68</v>
      </c>
      <c r="L402" t="s">
        <v>69</v>
      </c>
      <c r="M402">
        <v>115</v>
      </c>
      <c r="O402" s="2" t="s">
        <v>225</v>
      </c>
      <c r="P402" t="s">
        <v>224</v>
      </c>
      <c r="Q402" s="3">
        <v>45299</v>
      </c>
      <c r="R402" s="3">
        <v>45299</v>
      </c>
    </row>
    <row r="403" spans="1:18" x14ac:dyDescent="0.25">
      <c r="A403">
        <v>2023</v>
      </c>
      <c r="B403" s="3">
        <v>45108</v>
      </c>
      <c r="C403" s="3">
        <v>45291</v>
      </c>
      <c r="D403" t="s">
        <v>107</v>
      </c>
      <c r="E403" t="s">
        <v>59</v>
      </c>
      <c r="F403" t="s">
        <v>64</v>
      </c>
      <c r="G403" t="s">
        <v>67</v>
      </c>
      <c r="J403" t="s">
        <v>65</v>
      </c>
      <c r="K403" t="s">
        <v>68</v>
      </c>
      <c r="L403" t="s">
        <v>69</v>
      </c>
      <c r="M403">
        <v>115</v>
      </c>
      <c r="O403" s="2" t="s">
        <v>225</v>
      </c>
      <c r="P403" t="s">
        <v>224</v>
      </c>
      <c r="Q403" s="3">
        <v>45299</v>
      </c>
      <c r="R403" s="3">
        <v>45299</v>
      </c>
    </row>
    <row r="404" spans="1:18" x14ac:dyDescent="0.25">
      <c r="A404">
        <v>2023</v>
      </c>
      <c r="B404" s="3">
        <v>45108</v>
      </c>
      <c r="C404" s="3">
        <v>45291</v>
      </c>
      <c r="D404" t="s">
        <v>107</v>
      </c>
      <c r="E404" t="s">
        <v>59</v>
      </c>
      <c r="F404" t="s">
        <v>64</v>
      </c>
      <c r="G404" t="s">
        <v>67</v>
      </c>
      <c r="J404" t="s">
        <v>65</v>
      </c>
      <c r="K404" t="s">
        <v>68</v>
      </c>
      <c r="L404" t="s">
        <v>69</v>
      </c>
      <c r="M404">
        <v>115</v>
      </c>
      <c r="O404" s="2" t="s">
        <v>225</v>
      </c>
      <c r="P404" t="s">
        <v>224</v>
      </c>
      <c r="Q404" s="3">
        <v>45299</v>
      </c>
      <c r="R404" s="3">
        <v>45299</v>
      </c>
    </row>
    <row r="405" spans="1:18" x14ac:dyDescent="0.25">
      <c r="A405">
        <v>2023</v>
      </c>
      <c r="B405" s="3">
        <v>45108</v>
      </c>
      <c r="C405" s="3">
        <v>45291</v>
      </c>
      <c r="D405" t="s">
        <v>107</v>
      </c>
      <c r="E405" t="s">
        <v>59</v>
      </c>
      <c r="F405" t="s">
        <v>64</v>
      </c>
      <c r="G405" t="s">
        <v>67</v>
      </c>
      <c r="J405" t="s">
        <v>65</v>
      </c>
      <c r="K405" t="s">
        <v>68</v>
      </c>
      <c r="L405" t="s">
        <v>69</v>
      </c>
      <c r="M405">
        <v>230</v>
      </c>
      <c r="O405" s="2" t="s">
        <v>225</v>
      </c>
      <c r="P405" t="s">
        <v>224</v>
      </c>
      <c r="Q405" s="3">
        <v>45299</v>
      </c>
      <c r="R405" s="3">
        <v>45299</v>
      </c>
    </row>
    <row r="406" spans="1:18" x14ac:dyDescent="0.25">
      <c r="A406">
        <v>2023</v>
      </c>
      <c r="B406" s="3">
        <v>45108</v>
      </c>
      <c r="C406" s="3">
        <v>45291</v>
      </c>
      <c r="D406" t="s">
        <v>107</v>
      </c>
      <c r="E406" t="s">
        <v>59</v>
      </c>
      <c r="F406" t="s">
        <v>64</v>
      </c>
      <c r="G406" t="s">
        <v>67</v>
      </c>
      <c r="J406" t="s">
        <v>65</v>
      </c>
      <c r="K406" t="s">
        <v>68</v>
      </c>
      <c r="L406" t="s">
        <v>69</v>
      </c>
      <c r="M406">
        <v>230</v>
      </c>
      <c r="O406" s="2" t="s">
        <v>225</v>
      </c>
      <c r="P406" t="s">
        <v>224</v>
      </c>
      <c r="Q406" s="3">
        <v>45299</v>
      </c>
      <c r="R406" s="3">
        <v>45299</v>
      </c>
    </row>
    <row r="407" spans="1:18" x14ac:dyDescent="0.25">
      <c r="A407">
        <v>2023</v>
      </c>
      <c r="B407" s="3">
        <v>45108</v>
      </c>
      <c r="C407" s="3">
        <v>45291</v>
      </c>
      <c r="D407" t="s">
        <v>107</v>
      </c>
      <c r="E407" t="s">
        <v>59</v>
      </c>
      <c r="F407" t="s">
        <v>64</v>
      </c>
      <c r="G407" t="s">
        <v>67</v>
      </c>
      <c r="J407" t="s">
        <v>65</v>
      </c>
      <c r="K407" t="s">
        <v>68</v>
      </c>
      <c r="L407" t="s">
        <v>69</v>
      </c>
      <c r="M407">
        <v>345</v>
      </c>
      <c r="O407" s="2" t="s">
        <v>225</v>
      </c>
      <c r="P407" t="s">
        <v>224</v>
      </c>
      <c r="Q407" s="3">
        <v>45299</v>
      </c>
      <c r="R407" s="3">
        <v>45299</v>
      </c>
    </row>
    <row r="408" spans="1:18" x14ac:dyDescent="0.25">
      <c r="A408">
        <v>2023</v>
      </c>
      <c r="B408" s="3">
        <v>45108</v>
      </c>
      <c r="C408" s="3">
        <v>45291</v>
      </c>
      <c r="D408" t="s">
        <v>107</v>
      </c>
      <c r="E408" t="s">
        <v>59</v>
      </c>
      <c r="F408" t="s">
        <v>64</v>
      </c>
      <c r="G408" t="s">
        <v>67</v>
      </c>
      <c r="J408" t="s">
        <v>65</v>
      </c>
      <c r="K408" t="s">
        <v>68</v>
      </c>
      <c r="L408" t="s">
        <v>69</v>
      </c>
      <c r="M408">
        <v>345</v>
      </c>
      <c r="O408" s="2" t="s">
        <v>225</v>
      </c>
      <c r="P408" t="s">
        <v>224</v>
      </c>
      <c r="Q408" s="3">
        <v>45299</v>
      </c>
      <c r="R408" s="3">
        <v>45299</v>
      </c>
    </row>
    <row r="409" spans="1:18" x14ac:dyDescent="0.25">
      <c r="A409">
        <v>2023</v>
      </c>
      <c r="B409" s="3">
        <v>45108</v>
      </c>
      <c r="C409" s="3">
        <v>45291</v>
      </c>
      <c r="D409" t="s">
        <v>107</v>
      </c>
      <c r="E409" t="s">
        <v>59</v>
      </c>
      <c r="F409" t="s">
        <v>64</v>
      </c>
      <c r="G409" t="s">
        <v>67</v>
      </c>
      <c r="J409" t="s">
        <v>65</v>
      </c>
      <c r="K409" t="s">
        <v>68</v>
      </c>
      <c r="L409" t="s">
        <v>69</v>
      </c>
      <c r="M409">
        <v>1</v>
      </c>
      <c r="O409" s="2" t="s">
        <v>225</v>
      </c>
      <c r="P409" t="s">
        <v>224</v>
      </c>
      <c r="Q409" s="3">
        <v>45299</v>
      </c>
      <c r="R409" s="3">
        <v>45299</v>
      </c>
    </row>
    <row r="410" spans="1:18" x14ac:dyDescent="0.25">
      <c r="A410">
        <v>2023</v>
      </c>
      <c r="B410" s="3">
        <v>45108</v>
      </c>
      <c r="C410" s="3">
        <v>45291</v>
      </c>
      <c r="D410" t="s">
        <v>107</v>
      </c>
      <c r="E410" t="s">
        <v>59</v>
      </c>
      <c r="F410" t="s">
        <v>64</v>
      </c>
      <c r="G410" t="s">
        <v>67</v>
      </c>
      <c r="J410" t="s">
        <v>65</v>
      </c>
      <c r="K410" t="s">
        <v>68</v>
      </c>
      <c r="L410" t="s">
        <v>69</v>
      </c>
      <c r="M410">
        <v>133.02000000000001</v>
      </c>
      <c r="O410" s="2" t="s">
        <v>225</v>
      </c>
      <c r="P410" t="s">
        <v>224</v>
      </c>
      <c r="Q410" s="3">
        <v>45299</v>
      </c>
      <c r="R410" s="3">
        <v>45299</v>
      </c>
    </row>
    <row r="411" spans="1:18" x14ac:dyDescent="0.25">
      <c r="A411">
        <v>2023</v>
      </c>
      <c r="B411" s="3">
        <v>45108</v>
      </c>
      <c r="C411" s="3">
        <v>45291</v>
      </c>
      <c r="D411" t="s">
        <v>107</v>
      </c>
      <c r="E411" t="s">
        <v>59</v>
      </c>
      <c r="F411" t="s">
        <v>64</v>
      </c>
      <c r="G411" t="s">
        <v>67</v>
      </c>
      <c r="J411" t="s">
        <v>65</v>
      </c>
      <c r="K411" t="s">
        <v>68</v>
      </c>
      <c r="L411" t="s">
        <v>69</v>
      </c>
      <c r="M411">
        <v>133.02000000000001</v>
      </c>
      <c r="O411" s="2" t="s">
        <v>225</v>
      </c>
      <c r="P411" t="s">
        <v>224</v>
      </c>
      <c r="Q411" s="3">
        <v>45299</v>
      </c>
      <c r="R411" s="3">
        <v>45299</v>
      </c>
    </row>
    <row r="412" spans="1:18" x14ac:dyDescent="0.25">
      <c r="A412">
        <v>2023</v>
      </c>
      <c r="B412" s="3">
        <v>45108</v>
      </c>
      <c r="C412" s="3">
        <v>45291</v>
      </c>
      <c r="D412" t="s">
        <v>107</v>
      </c>
      <c r="E412" t="s">
        <v>59</v>
      </c>
      <c r="F412" t="s">
        <v>64</v>
      </c>
      <c r="G412" t="s">
        <v>67</v>
      </c>
      <c r="J412" t="s">
        <v>65</v>
      </c>
      <c r="K412" t="s">
        <v>68</v>
      </c>
      <c r="L412" t="s">
        <v>69</v>
      </c>
      <c r="M412">
        <v>133.02000000000001</v>
      </c>
      <c r="O412" s="2" t="s">
        <v>225</v>
      </c>
      <c r="P412" t="s">
        <v>224</v>
      </c>
      <c r="Q412" s="3">
        <v>45299</v>
      </c>
      <c r="R412" s="3">
        <v>45299</v>
      </c>
    </row>
    <row r="413" spans="1:18" x14ac:dyDescent="0.25">
      <c r="A413">
        <v>2023</v>
      </c>
      <c r="B413" s="3">
        <v>45108</v>
      </c>
      <c r="C413" s="3">
        <v>45291</v>
      </c>
      <c r="D413" t="s">
        <v>107</v>
      </c>
      <c r="E413" t="s">
        <v>59</v>
      </c>
      <c r="F413" t="s">
        <v>64</v>
      </c>
      <c r="G413" t="s">
        <v>67</v>
      </c>
      <c r="J413" t="s">
        <v>65</v>
      </c>
      <c r="K413" t="s">
        <v>68</v>
      </c>
      <c r="L413" t="s">
        <v>69</v>
      </c>
      <c r="M413">
        <v>1035</v>
      </c>
      <c r="O413" s="2" t="s">
        <v>225</v>
      </c>
      <c r="P413" t="s">
        <v>224</v>
      </c>
      <c r="Q413" s="3">
        <v>45299</v>
      </c>
      <c r="R413" s="3">
        <v>45299</v>
      </c>
    </row>
    <row r="414" spans="1:18" x14ac:dyDescent="0.25">
      <c r="A414">
        <v>2023</v>
      </c>
      <c r="B414" s="3">
        <v>45108</v>
      </c>
      <c r="C414" s="3">
        <v>45291</v>
      </c>
      <c r="D414" t="s">
        <v>107</v>
      </c>
      <c r="E414" t="s">
        <v>59</v>
      </c>
      <c r="F414" t="s">
        <v>64</v>
      </c>
      <c r="G414" t="s">
        <v>67</v>
      </c>
      <c r="J414" t="s">
        <v>65</v>
      </c>
      <c r="K414" t="s">
        <v>68</v>
      </c>
      <c r="L414" t="s">
        <v>69</v>
      </c>
      <c r="M414">
        <v>1035</v>
      </c>
      <c r="O414" s="2" t="s">
        <v>225</v>
      </c>
      <c r="P414" t="s">
        <v>224</v>
      </c>
      <c r="Q414" s="3">
        <v>45299</v>
      </c>
      <c r="R414" s="3">
        <v>45299</v>
      </c>
    </row>
    <row r="415" spans="1:18" x14ac:dyDescent="0.25">
      <c r="A415">
        <v>2023</v>
      </c>
      <c r="B415" s="3">
        <v>45108</v>
      </c>
      <c r="C415" s="3">
        <v>45291</v>
      </c>
      <c r="D415" t="s">
        <v>107</v>
      </c>
      <c r="E415" t="s">
        <v>59</v>
      </c>
      <c r="F415" t="s">
        <v>64</v>
      </c>
      <c r="G415" t="s">
        <v>67</v>
      </c>
      <c r="J415" t="s">
        <v>65</v>
      </c>
      <c r="K415" t="s">
        <v>68</v>
      </c>
      <c r="L415" t="s">
        <v>69</v>
      </c>
      <c r="M415">
        <v>1035</v>
      </c>
      <c r="O415" s="2" t="s">
        <v>225</v>
      </c>
      <c r="P415" t="s">
        <v>224</v>
      </c>
      <c r="Q415" s="3">
        <v>45299</v>
      </c>
      <c r="R415" s="3">
        <v>45299</v>
      </c>
    </row>
    <row r="416" spans="1:18" x14ac:dyDescent="0.25">
      <c r="A416">
        <v>2023</v>
      </c>
      <c r="B416" s="3">
        <v>45108</v>
      </c>
      <c r="C416" s="3">
        <v>45291</v>
      </c>
      <c r="D416" t="s">
        <v>107</v>
      </c>
      <c r="E416" t="s">
        <v>59</v>
      </c>
      <c r="F416" t="s">
        <v>64</v>
      </c>
      <c r="G416" t="s">
        <v>67</v>
      </c>
      <c r="J416" t="s">
        <v>65</v>
      </c>
      <c r="K416" t="s">
        <v>68</v>
      </c>
      <c r="L416" t="s">
        <v>69</v>
      </c>
      <c r="M416">
        <v>1035</v>
      </c>
      <c r="O416" s="2" t="s">
        <v>225</v>
      </c>
      <c r="P416" t="s">
        <v>224</v>
      </c>
      <c r="Q416" s="3">
        <v>45299</v>
      </c>
      <c r="R416" s="3">
        <v>45299</v>
      </c>
    </row>
    <row r="417" spans="1:18" x14ac:dyDescent="0.25">
      <c r="A417">
        <v>2023</v>
      </c>
      <c r="B417" s="3">
        <v>45108</v>
      </c>
      <c r="C417" s="3">
        <v>45291</v>
      </c>
      <c r="D417" t="s">
        <v>107</v>
      </c>
      <c r="E417" t="s">
        <v>59</v>
      </c>
      <c r="F417" t="s">
        <v>64</v>
      </c>
      <c r="G417" t="s">
        <v>67</v>
      </c>
      <c r="J417" t="s">
        <v>65</v>
      </c>
      <c r="K417" t="s">
        <v>68</v>
      </c>
      <c r="L417" t="s">
        <v>69</v>
      </c>
      <c r="M417">
        <v>1035</v>
      </c>
      <c r="O417" s="2" t="s">
        <v>225</v>
      </c>
      <c r="P417" t="s">
        <v>224</v>
      </c>
      <c r="Q417" s="3">
        <v>45299</v>
      </c>
      <c r="R417" s="3">
        <v>45299</v>
      </c>
    </row>
    <row r="418" spans="1:18" x14ac:dyDescent="0.25">
      <c r="A418">
        <v>2023</v>
      </c>
      <c r="B418" s="3">
        <v>45108</v>
      </c>
      <c r="C418" s="3">
        <v>45291</v>
      </c>
      <c r="D418" t="s">
        <v>107</v>
      </c>
      <c r="E418" t="s">
        <v>59</v>
      </c>
      <c r="F418" t="s">
        <v>64</v>
      </c>
      <c r="G418" t="s">
        <v>67</v>
      </c>
      <c r="J418" t="s">
        <v>65</v>
      </c>
      <c r="K418" t="s">
        <v>68</v>
      </c>
      <c r="L418" t="s">
        <v>69</v>
      </c>
      <c r="M418">
        <v>1035</v>
      </c>
      <c r="O418" s="2" t="s">
        <v>225</v>
      </c>
      <c r="P418" t="s">
        <v>224</v>
      </c>
      <c r="Q418" s="3">
        <v>45299</v>
      </c>
      <c r="R418" s="3">
        <v>45299</v>
      </c>
    </row>
    <row r="419" spans="1:18" x14ac:dyDescent="0.25">
      <c r="A419">
        <v>2023</v>
      </c>
      <c r="B419" s="3">
        <v>45108</v>
      </c>
      <c r="C419" s="3">
        <v>45291</v>
      </c>
      <c r="D419" t="s">
        <v>107</v>
      </c>
      <c r="E419" t="s">
        <v>59</v>
      </c>
      <c r="F419" t="s">
        <v>64</v>
      </c>
      <c r="G419" t="s">
        <v>67</v>
      </c>
      <c r="J419" t="s">
        <v>65</v>
      </c>
      <c r="K419" t="s">
        <v>68</v>
      </c>
      <c r="L419" t="s">
        <v>69</v>
      </c>
      <c r="M419">
        <v>1035</v>
      </c>
      <c r="O419" s="2" t="s">
        <v>225</v>
      </c>
      <c r="P419" t="s">
        <v>224</v>
      </c>
      <c r="Q419" s="3">
        <v>45299</v>
      </c>
      <c r="R419" s="3">
        <v>45299</v>
      </c>
    </row>
    <row r="420" spans="1:18" x14ac:dyDescent="0.25">
      <c r="A420">
        <v>2023</v>
      </c>
      <c r="B420" s="3">
        <v>45108</v>
      </c>
      <c r="C420" s="3">
        <v>45291</v>
      </c>
      <c r="D420" t="s">
        <v>107</v>
      </c>
      <c r="E420" t="s">
        <v>59</v>
      </c>
      <c r="F420" t="s">
        <v>64</v>
      </c>
      <c r="G420" t="s">
        <v>67</v>
      </c>
      <c r="J420" t="s">
        <v>65</v>
      </c>
      <c r="K420" t="s">
        <v>68</v>
      </c>
      <c r="L420" t="s">
        <v>69</v>
      </c>
      <c r="M420">
        <v>1035</v>
      </c>
      <c r="O420" s="2" t="s">
        <v>225</v>
      </c>
      <c r="P420" t="s">
        <v>224</v>
      </c>
      <c r="Q420" s="3">
        <v>45299</v>
      </c>
      <c r="R420" s="3">
        <v>45299</v>
      </c>
    </row>
    <row r="421" spans="1:18" x14ac:dyDescent="0.25">
      <c r="A421">
        <v>2023</v>
      </c>
      <c r="B421" s="3">
        <v>45108</v>
      </c>
      <c r="C421" s="3">
        <v>45291</v>
      </c>
      <c r="D421" t="s">
        <v>107</v>
      </c>
      <c r="E421" t="s">
        <v>59</v>
      </c>
      <c r="F421" t="s">
        <v>64</v>
      </c>
      <c r="G421" t="s">
        <v>67</v>
      </c>
      <c r="J421" t="s">
        <v>65</v>
      </c>
      <c r="K421" t="s">
        <v>68</v>
      </c>
      <c r="L421" t="s">
        <v>69</v>
      </c>
      <c r="M421">
        <v>1035</v>
      </c>
      <c r="O421" s="2" t="s">
        <v>225</v>
      </c>
      <c r="P421" t="s">
        <v>224</v>
      </c>
      <c r="Q421" s="3">
        <v>45299</v>
      </c>
      <c r="R421" s="3">
        <v>45299</v>
      </c>
    </row>
    <row r="422" spans="1:18" x14ac:dyDescent="0.25">
      <c r="A422">
        <v>2023</v>
      </c>
      <c r="B422" s="3">
        <v>45108</v>
      </c>
      <c r="C422" s="3">
        <v>45291</v>
      </c>
      <c r="D422" t="s">
        <v>107</v>
      </c>
      <c r="E422" t="s">
        <v>59</v>
      </c>
      <c r="F422" t="s">
        <v>64</v>
      </c>
      <c r="G422" t="s">
        <v>67</v>
      </c>
      <c r="J422" t="s">
        <v>65</v>
      </c>
      <c r="K422" t="s">
        <v>68</v>
      </c>
      <c r="L422" t="s">
        <v>69</v>
      </c>
      <c r="M422">
        <v>133.02000000000001</v>
      </c>
      <c r="O422" s="2" t="s">
        <v>225</v>
      </c>
      <c r="P422" t="s">
        <v>224</v>
      </c>
      <c r="Q422" s="3">
        <v>45299</v>
      </c>
      <c r="R422" s="3">
        <v>45299</v>
      </c>
    </row>
    <row r="423" spans="1:18" x14ac:dyDescent="0.25">
      <c r="A423">
        <v>2023</v>
      </c>
      <c r="B423" s="3">
        <v>45108</v>
      </c>
      <c r="C423" s="3">
        <v>45291</v>
      </c>
      <c r="D423" t="s">
        <v>107</v>
      </c>
      <c r="E423" t="s">
        <v>59</v>
      </c>
      <c r="F423" t="s">
        <v>64</v>
      </c>
      <c r="G423" t="s">
        <v>67</v>
      </c>
      <c r="J423" t="s">
        <v>65</v>
      </c>
      <c r="K423" t="s">
        <v>68</v>
      </c>
      <c r="L423" t="s">
        <v>69</v>
      </c>
      <c r="M423">
        <v>133.02000000000001</v>
      </c>
      <c r="O423" s="2" t="s">
        <v>225</v>
      </c>
      <c r="P423" t="s">
        <v>224</v>
      </c>
      <c r="Q423" s="3">
        <v>45299</v>
      </c>
      <c r="R423" s="3">
        <v>45299</v>
      </c>
    </row>
    <row r="424" spans="1:18" x14ac:dyDescent="0.25">
      <c r="A424">
        <v>2023</v>
      </c>
      <c r="B424" s="3">
        <v>45108</v>
      </c>
      <c r="C424" s="3">
        <v>45291</v>
      </c>
      <c r="D424" t="s">
        <v>107</v>
      </c>
      <c r="E424" t="s">
        <v>59</v>
      </c>
      <c r="F424" t="s">
        <v>64</v>
      </c>
      <c r="G424" t="s">
        <v>67</v>
      </c>
      <c r="J424" t="s">
        <v>65</v>
      </c>
      <c r="K424" t="s">
        <v>68</v>
      </c>
      <c r="L424" t="s">
        <v>69</v>
      </c>
      <c r="M424">
        <v>1</v>
      </c>
      <c r="O424" s="2" t="s">
        <v>225</v>
      </c>
      <c r="P424" t="s">
        <v>224</v>
      </c>
      <c r="Q424" s="3">
        <v>45299</v>
      </c>
      <c r="R424" s="3">
        <v>45299</v>
      </c>
    </row>
    <row r="425" spans="1:18" x14ac:dyDescent="0.25">
      <c r="A425">
        <v>2023</v>
      </c>
      <c r="B425" s="3">
        <v>45108</v>
      </c>
      <c r="C425" s="3">
        <v>45291</v>
      </c>
      <c r="D425" t="s">
        <v>107</v>
      </c>
      <c r="E425" t="s">
        <v>59</v>
      </c>
      <c r="F425" t="s">
        <v>64</v>
      </c>
      <c r="G425" t="s">
        <v>67</v>
      </c>
      <c r="J425" t="s">
        <v>65</v>
      </c>
      <c r="K425" t="s">
        <v>68</v>
      </c>
      <c r="L425" t="s">
        <v>69</v>
      </c>
      <c r="M425">
        <v>1</v>
      </c>
      <c r="O425" s="2" t="s">
        <v>225</v>
      </c>
      <c r="P425" t="s">
        <v>224</v>
      </c>
      <c r="Q425" s="3">
        <v>45299</v>
      </c>
      <c r="R425" s="3">
        <v>45299</v>
      </c>
    </row>
    <row r="426" spans="1:18" x14ac:dyDescent="0.25">
      <c r="A426">
        <v>2023</v>
      </c>
      <c r="B426" s="3">
        <v>45108</v>
      </c>
      <c r="C426" s="3">
        <v>45291</v>
      </c>
      <c r="D426" t="s">
        <v>107</v>
      </c>
      <c r="E426" t="s">
        <v>59</v>
      </c>
      <c r="F426" t="s">
        <v>64</v>
      </c>
      <c r="G426" t="s">
        <v>67</v>
      </c>
      <c r="J426" t="s">
        <v>65</v>
      </c>
      <c r="K426" t="s">
        <v>68</v>
      </c>
      <c r="L426" t="s">
        <v>69</v>
      </c>
      <c r="M426">
        <v>1</v>
      </c>
      <c r="O426" s="2" t="s">
        <v>225</v>
      </c>
      <c r="P426" t="s">
        <v>224</v>
      </c>
      <c r="Q426" s="3">
        <v>45299</v>
      </c>
      <c r="R426" s="3">
        <v>45299</v>
      </c>
    </row>
    <row r="427" spans="1:18" x14ac:dyDescent="0.25">
      <c r="A427">
        <v>2023</v>
      </c>
      <c r="B427" s="3">
        <v>45108</v>
      </c>
      <c r="C427" s="3">
        <v>45291</v>
      </c>
      <c r="D427" t="s">
        <v>107</v>
      </c>
      <c r="E427" t="s">
        <v>59</v>
      </c>
      <c r="F427" t="s">
        <v>64</v>
      </c>
      <c r="G427" t="s">
        <v>67</v>
      </c>
      <c r="J427" t="s">
        <v>65</v>
      </c>
      <c r="K427" t="s">
        <v>68</v>
      </c>
      <c r="L427" t="s">
        <v>69</v>
      </c>
      <c r="M427">
        <v>49.53</v>
      </c>
      <c r="O427" s="2" t="s">
        <v>225</v>
      </c>
      <c r="P427" t="s">
        <v>224</v>
      </c>
      <c r="Q427" s="3">
        <v>45299</v>
      </c>
      <c r="R427" s="3">
        <v>45299</v>
      </c>
    </row>
    <row r="428" spans="1:18" x14ac:dyDescent="0.25">
      <c r="A428">
        <v>2023</v>
      </c>
      <c r="B428" s="3">
        <v>45108</v>
      </c>
      <c r="C428" s="3">
        <v>45291</v>
      </c>
      <c r="D428" t="s">
        <v>107</v>
      </c>
      <c r="E428" t="s">
        <v>59</v>
      </c>
      <c r="F428" t="s">
        <v>64</v>
      </c>
      <c r="G428" t="s">
        <v>67</v>
      </c>
      <c r="J428" t="s">
        <v>65</v>
      </c>
      <c r="K428" t="s">
        <v>68</v>
      </c>
      <c r="L428" t="s">
        <v>69</v>
      </c>
      <c r="M428">
        <v>49.53</v>
      </c>
      <c r="O428" s="2" t="s">
        <v>225</v>
      </c>
      <c r="P428" t="s">
        <v>224</v>
      </c>
      <c r="Q428" s="3">
        <v>45299</v>
      </c>
      <c r="R428" s="3">
        <v>45299</v>
      </c>
    </row>
    <row r="429" spans="1:18" x14ac:dyDescent="0.25">
      <c r="A429">
        <v>2023</v>
      </c>
      <c r="B429" s="3">
        <v>45108</v>
      </c>
      <c r="C429" s="3">
        <v>45291</v>
      </c>
      <c r="D429" t="s">
        <v>107</v>
      </c>
      <c r="E429" t="s">
        <v>59</v>
      </c>
      <c r="F429" t="s">
        <v>64</v>
      </c>
      <c r="G429" t="s">
        <v>67</v>
      </c>
      <c r="J429" t="s">
        <v>65</v>
      </c>
      <c r="K429" t="s">
        <v>68</v>
      </c>
      <c r="L429" t="s">
        <v>69</v>
      </c>
      <c r="M429">
        <v>2320</v>
      </c>
      <c r="O429" s="2" t="s">
        <v>225</v>
      </c>
      <c r="P429" t="s">
        <v>224</v>
      </c>
      <c r="Q429" s="3">
        <v>45299</v>
      </c>
      <c r="R429" s="3">
        <v>45299</v>
      </c>
    </row>
    <row r="430" spans="1:18" x14ac:dyDescent="0.25">
      <c r="A430">
        <v>2023</v>
      </c>
      <c r="B430" s="3">
        <v>45108</v>
      </c>
      <c r="C430" s="3">
        <v>45291</v>
      </c>
      <c r="D430" t="s">
        <v>108</v>
      </c>
      <c r="E430" t="s">
        <v>59</v>
      </c>
      <c r="F430" t="s">
        <v>64</v>
      </c>
      <c r="G430" t="s">
        <v>67</v>
      </c>
      <c r="J430" t="s">
        <v>65</v>
      </c>
      <c r="K430" t="s">
        <v>68</v>
      </c>
      <c r="L430" t="s">
        <v>69</v>
      </c>
      <c r="M430">
        <v>1074.68</v>
      </c>
      <c r="O430" s="2" t="s">
        <v>225</v>
      </c>
      <c r="P430" t="s">
        <v>224</v>
      </c>
      <c r="Q430" s="3">
        <v>45299</v>
      </c>
      <c r="R430" s="3">
        <v>45299</v>
      </c>
    </row>
    <row r="431" spans="1:18" x14ac:dyDescent="0.25">
      <c r="A431">
        <v>2023</v>
      </c>
      <c r="B431" s="3">
        <v>45108</v>
      </c>
      <c r="C431" s="3">
        <v>45291</v>
      </c>
      <c r="D431" t="s">
        <v>108</v>
      </c>
      <c r="E431" t="s">
        <v>59</v>
      </c>
      <c r="F431" t="s">
        <v>64</v>
      </c>
      <c r="G431" t="s">
        <v>67</v>
      </c>
      <c r="J431" t="s">
        <v>65</v>
      </c>
      <c r="K431" t="s">
        <v>68</v>
      </c>
      <c r="L431" t="s">
        <v>69</v>
      </c>
      <c r="M431">
        <v>1074.68</v>
      </c>
      <c r="O431" s="2" t="s">
        <v>225</v>
      </c>
      <c r="P431" t="s">
        <v>224</v>
      </c>
      <c r="Q431" s="3">
        <v>45299</v>
      </c>
      <c r="R431" s="3">
        <v>45299</v>
      </c>
    </row>
    <row r="432" spans="1:18" x14ac:dyDescent="0.25">
      <c r="A432">
        <v>2023</v>
      </c>
      <c r="B432" s="3">
        <v>45108</v>
      </c>
      <c r="C432" s="3">
        <v>45291</v>
      </c>
      <c r="D432" t="s">
        <v>108</v>
      </c>
      <c r="E432" t="s">
        <v>59</v>
      </c>
      <c r="F432" t="s">
        <v>64</v>
      </c>
      <c r="G432" t="s">
        <v>67</v>
      </c>
      <c r="J432" t="s">
        <v>65</v>
      </c>
      <c r="K432" t="s">
        <v>68</v>
      </c>
      <c r="L432" t="s">
        <v>69</v>
      </c>
      <c r="M432">
        <v>1074.68</v>
      </c>
      <c r="O432" s="2" t="s">
        <v>225</v>
      </c>
      <c r="P432" t="s">
        <v>224</v>
      </c>
      <c r="Q432" s="3">
        <v>45299</v>
      </c>
      <c r="R432" s="3">
        <v>45299</v>
      </c>
    </row>
    <row r="433" spans="1:18" x14ac:dyDescent="0.25">
      <c r="A433">
        <v>2023</v>
      </c>
      <c r="B433" s="3">
        <v>45108</v>
      </c>
      <c r="C433" s="3">
        <v>45291</v>
      </c>
      <c r="D433" t="s">
        <v>108</v>
      </c>
      <c r="E433" t="s">
        <v>59</v>
      </c>
      <c r="F433" t="s">
        <v>64</v>
      </c>
      <c r="G433" t="s">
        <v>67</v>
      </c>
      <c r="J433" t="s">
        <v>65</v>
      </c>
      <c r="K433" t="s">
        <v>68</v>
      </c>
      <c r="L433" t="s">
        <v>69</v>
      </c>
      <c r="M433">
        <v>1</v>
      </c>
      <c r="O433" s="2" t="s">
        <v>225</v>
      </c>
      <c r="P433" t="s">
        <v>224</v>
      </c>
      <c r="Q433" s="3">
        <v>45299</v>
      </c>
      <c r="R433" s="3">
        <v>45299</v>
      </c>
    </row>
    <row r="434" spans="1:18" x14ac:dyDescent="0.25">
      <c r="A434">
        <v>2023</v>
      </c>
      <c r="B434" s="3">
        <v>45108</v>
      </c>
      <c r="C434" s="3">
        <v>45291</v>
      </c>
      <c r="D434" t="s">
        <v>108</v>
      </c>
      <c r="E434" t="s">
        <v>59</v>
      </c>
      <c r="F434" t="s">
        <v>64</v>
      </c>
      <c r="G434" t="s">
        <v>67</v>
      </c>
      <c r="J434" t="s">
        <v>65</v>
      </c>
      <c r="K434" t="s">
        <v>68</v>
      </c>
      <c r="L434" t="s">
        <v>69</v>
      </c>
      <c r="M434">
        <v>1</v>
      </c>
      <c r="O434" s="2" t="s">
        <v>225</v>
      </c>
      <c r="P434" t="s">
        <v>224</v>
      </c>
      <c r="Q434" s="3">
        <v>45299</v>
      </c>
      <c r="R434" s="3">
        <v>45299</v>
      </c>
    </row>
    <row r="435" spans="1:18" x14ac:dyDescent="0.25">
      <c r="A435">
        <v>2023</v>
      </c>
      <c r="B435" s="3">
        <v>45108</v>
      </c>
      <c r="C435" s="3">
        <v>45291</v>
      </c>
      <c r="D435" t="s">
        <v>108</v>
      </c>
      <c r="E435" t="s">
        <v>59</v>
      </c>
      <c r="F435" t="s">
        <v>64</v>
      </c>
      <c r="G435" t="s">
        <v>67</v>
      </c>
      <c r="J435" t="s">
        <v>65</v>
      </c>
      <c r="K435" t="s">
        <v>68</v>
      </c>
      <c r="L435" t="s">
        <v>69</v>
      </c>
      <c r="M435">
        <v>1</v>
      </c>
      <c r="O435" s="2" t="s">
        <v>225</v>
      </c>
      <c r="P435" t="s">
        <v>224</v>
      </c>
      <c r="Q435" s="3">
        <v>45299</v>
      </c>
      <c r="R435" s="3">
        <v>45299</v>
      </c>
    </row>
    <row r="436" spans="1:18" x14ac:dyDescent="0.25">
      <c r="A436">
        <v>2023</v>
      </c>
      <c r="B436" s="3">
        <v>45108</v>
      </c>
      <c r="C436" s="3">
        <v>45291</v>
      </c>
      <c r="D436" t="s">
        <v>108</v>
      </c>
      <c r="E436" t="s">
        <v>59</v>
      </c>
      <c r="F436" t="s">
        <v>64</v>
      </c>
      <c r="G436" t="s">
        <v>67</v>
      </c>
      <c r="J436" t="s">
        <v>65</v>
      </c>
      <c r="K436" t="s">
        <v>68</v>
      </c>
      <c r="L436" t="s">
        <v>69</v>
      </c>
      <c r="M436">
        <v>1</v>
      </c>
      <c r="O436" s="2" t="s">
        <v>225</v>
      </c>
      <c r="P436" t="s">
        <v>224</v>
      </c>
      <c r="Q436" s="3">
        <v>45299</v>
      </c>
      <c r="R436" s="3">
        <v>45299</v>
      </c>
    </row>
    <row r="437" spans="1:18" x14ac:dyDescent="0.25">
      <c r="A437">
        <v>2023</v>
      </c>
      <c r="B437" s="3">
        <v>45108</v>
      </c>
      <c r="C437" s="3">
        <v>45291</v>
      </c>
      <c r="D437" t="s">
        <v>108</v>
      </c>
      <c r="E437" t="s">
        <v>59</v>
      </c>
      <c r="F437" t="s">
        <v>64</v>
      </c>
      <c r="G437" t="s">
        <v>67</v>
      </c>
      <c r="J437" t="s">
        <v>65</v>
      </c>
      <c r="K437" t="s">
        <v>68</v>
      </c>
      <c r="L437" t="s">
        <v>69</v>
      </c>
      <c r="M437">
        <v>1</v>
      </c>
      <c r="O437" s="2" t="s">
        <v>225</v>
      </c>
      <c r="P437" t="s">
        <v>224</v>
      </c>
      <c r="Q437" s="3">
        <v>45299</v>
      </c>
      <c r="R437" s="3">
        <v>45299</v>
      </c>
    </row>
    <row r="438" spans="1:18" x14ac:dyDescent="0.25">
      <c r="A438">
        <v>2023</v>
      </c>
      <c r="B438" s="3">
        <v>45108</v>
      </c>
      <c r="C438" s="3">
        <v>45291</v>
      </c>
      <c r="D438" t="s">
        <v>108</v>
      </c>
      <c r="E438" t="s">
        <v>59</v>
      </c>
      <c r="F438" t="s">
        <v>64</v>
      </c>
      <c r="G438" t="s">
        <v>67</v>
      </c>
      <c r="J438" t="s">
        <v>65</v>
      </c>
      <c r="K438" t="s">
        <v>68</v>
      </c>
      <c r="L438" t="s">
        <v>69</v>
      </c>
      <c r="M438">
        <v>1</v>
      </c>
      <c r="O438" s="2" t="s">
        <v>225</v>
      </c>
      <c r="P438" t="s">
        <v>224</v>
      </c>
      <c r="Q438" s="3">
        <v>45299</v>
      </c>
      <c r="R438" s="3">
        <v>45299</v>
      </c>
    </row>
    <row r="439" spans="1:18" x14ac:dyDescent="0.25">
      <c r="A439">
        <v>2023</v>
      </c>
      <c r="B439" s="3">
        <v>45108</v>
      </c>
      <c r="C439" s="3">
        <v>45291</v>
      </c>
      <c r="D439" t="s">
        <v>109</v>
      </c>
      <c r="E439" t="s">
        <v>59</v>
      </c>
      <c r="F439" t="s">
        <v>64</v>
      </c>
      <c r="G439" t="s">
        <v>67</v>
      </c>
      <c r="J439" t="s">
        <v>65</v>
      </c>
      <c r="K439" t="s">
        <v>68</v>
      </c>
      <c r="L439" t="s">
        <v>69</v>
      </c>
      <c r="M439">
        <v>1376.55</v>
      </c>
      <c r="O439" s="2" t="s">
        <v>225</v>
      </c>
      <c r="P439" t="s">
        <v>224</v>
      </c>
      <c r="Q439" s="3">
        <v>45299</v>
      </c>
      <c r="R439" s="3">
        <v>45299</v>
      </c>
    </row>
    <row r="440" spans="1:18" x14ac:dyDescent="0.25">
      <c r="A440">
        <v>2023</v>
      </c>
      <c r="B440" s="3">
        <v>45108</v>
      </c>
      <c r="C440" s="3">
        <v>45291</v>
      </c>
      <c r="D440" t="s">
        <v>109</v>
      </c>
      <c r="E440" t="s">
        <v>59</v>
      </c>
      <c r="F440" t="s">
        <v>64</v>
      </c>
      <c r="G440" t="s">
        <v>67</v>
      </c>
      <c r="J440" t="s">
        <v>65</v>
      </c>
      <c r="K440" t="s">
        <v>68</v>
      </c>
      <c r="L440" t="s">
        <v>69</v>
      </c>
      <c r="M440">
        <v>1376.55</v>
      </c>
      <c r="O440" s="2" t="s">
        <v>225</v>
      </c>
      <c r="P440" t="s">
        <v>224</v>
      </c>
      <c r="Q440" s="3">
        <v>45299</v>
      </c>
      <c r="R440" s="3">
        <v>45299</v>
      </c>
    </row>
    <row r="441" spans="1:18" x14ac:dyDescent="0.25">
      <c r="A441">
        <v>2023</v>
      </c>
      <c r="B441" s="3">
        <v>45108</v>
      </c>
      <c r="C441" s="3">
        <v>45291</v>
      </c>
      <c r="D441" t="s">
        <v>109</v>
      </c>
      <c r="E441" t="s">
        <v>59</v>
      </c>
      <c r="F441" t="s">
        <v>64</v>
      </c>
      <c r="G441" t="s">
        <v>67</v>
      </c>
      <c r="J441" t="s">
        <v>65</v>
      </c>
      <c r="K441" t="s">
        <v>68</v>
      </c>
      <c r="L441" t="s">
        <v>69</v>
      </c>
      <c r="M441">
        <v>1376.55</v>
      </c>
      <c r="O441" s="2" t="s">
        <v>225</v>
      </c>
      <c r="P441" t="s">
        <v>224</v>
      </c>
      <c r="Q441" s="3">
        <v>45299</v>
      </c>
      <c r="R441" s="3">
        <v>45299</v>
      </c>
    </row>
    <row r="442" spans="1:18" x14ac:dyDescent="0.25">
      <c r="A442">
        <v>2023</v>
      </c>
      <c r="B442" s="3">
        <v>45108</v>
      </c>
      <c r="C442" s="3">
        <v>45291</v>
      </c>
      <c r="D442" t="s">
        <v>109</v>
      </c>
      <c r="E442" t="s">
        <v>59</v>
      </c>
      <c r="F442" t="s">
        <v>64</v>
      </c>
      <c r="G442" t="s">
        <v>67</v>
      </c>
      <c r="J442" t="s">
        <v>65</v>
      </c>
      <c r="K442" t="s">
        <v>68</v>
      </c>
      <c r="L442" t="s">
        <v>69</v>
      </c>
      <c r="M442">
        <v>1376.55</v>
      </c>
      <c r="O442" s="2" t="s">
        <v>225</v>
      </c>
      <c r="P442" t="s">
        <v>224</v>
      </c>
      <c r="Q442" s="3">
        <v>45299</v>
      </c>
      <c r="R442" s="3">
        <v>45299</v>
      </c>
    </row>
    <row r="443" spans="1:18" x14ac:dyDescent="0.25">
      <c r="A443">
        <v>2023</v>
      </c>
      <c r="B443" s="3">
        <v>45108</v>
      </c>
      <c r="C443" s="3">
        <v>45291</v>
      </c>
      <c r="D443" t="s">
        <v>109</v>
      </c>
      <c r="E443" t="s">
        <v>59</v>
      </c>
      <c r="F443" t="s">
        <v>64</v>
      </c>
      <c r="G443" t="s">
        <v>67</v>
      </c>
      <c r="J443" t="s">
        <v>65</v>
      </c>
      <c r="K443" t="s">
        <v>68</v>
      </c>
      <c r="L443" t="s">
        <v>69</v>
      </c>
      <c r="M443">
        <v>1376.55</v>
      </c>
      <c r="O443" s="2" t="s">
        <v>225</v>
      </c>
      <c r="P443" t="s">
        <v>224</v>
      </c>
      <c r="Q443" s="3">
        <v>45299</v>
      </c>
      <c r="R443" s="3">
        <v>45299</v>
      </c>
    </row>
    <row r="444" spans="1:18" x14ac:dyDescent="0.25">
      <c r="A444">
        <v>2023</v>
      </c>
      <c r="B444" s="3">
        <v>45108</v>
      </c>
      <c r="C444" s="3">
        <v>45291</v>
      </c>
      <c r="D444" t="s">
        <v>109</v>
      </c>
      <c r="E444" t="s">
        <v>59</v>
      </c>
      <c r="F444" t="s">
        <v>64</v>
      </c>
      <c r="G444" t="s">
        <v>67</v>
      </c>
      <c r="J444" t="s">
        <v>65</v>
      </c>
      <c r="K444" t="s">
        <v>68</v>
      </c>
      <c r="L444" t="s">
        <v>69</v>
      </c>
      <c r="M444">
        <v>1</v>
      </c>
      <c r="O444" s="2" t="s">
        <v>225</v>
      </c>
      <c r="P444" t="s">
        <v>224</v>
      </c>
      <c r="Q444" s="3">
        <v>45299</v>
      </c>
      <c r="R444" s="3">
        <v>45299</v>
      </c>
    </row>
    <row r="445" spans="1:18" x14ac:dyDescent="0.25">
      <c r="A445">
        <v>2023</v>
      </c>
      <c r="B445" s="3">
        <v>45108</v>
      </c>
      <c r="C445" s="3">
        <v>45291</v>
      </c>
      <c r="D445" t="s">
        <v>109</v>
      </c>
      <c r="E445" t="s">
        <v>59</v>
      </c>
      <c r="F445" t="s">
        <v>64</v>
      </c>
      <c r="G445" t="s">
        <v>67</v>
      </c>
      <c r="J445" t="s">
        <v>65</v>
      </c>
      <c r="K445" t="s">
        <v>68</v>
      </c>
      <c r="L445" t="s">
        <v>69</v>
      </c>
      <c r="M445">
        <v>1</v>
      </c>
      <c r="O445" s="2" t="s">
        <v>225</v>
      </c>
      <c r="P445" t="s">
        <v>224</v>
      </c>
      <c r="Q445" s="3">
        <v>45299</v>
      </c>
      <c r="R445" s="3">
        <v>45299</v>
      </c>
    </row>
    <row r="446" spans="1:18" x14ac:dyDescent="0.25">
      <c r="A446">
        <v>2023</v>
      </c>
      <c r="B446" s="3">
        <v>45108</v>
      </c>
      <c r="C446" s="3">
        <v>45291</v>
      </c>
      <c r="D446" t="s">
        <v>109</v>
      </c>
      <c r="E446" t="s">
        <v>59</v>
      </c>
      <c r="F446" t="s">
        <v>64</v>
      </c>
      <c r="G446" t="s">
        <v>67</v>
      </c>
      <c r="J446" t="s">
        <v>65</v>
      </c>
      <c r="K446" t="s">
        <v>68</v>
      </c>
      <c r="L446" t="s">
        <v>69</v>
      </c>
      <c r="M446">
        <v>1</v>
      </c>
      <c r="O446" s="2" t="s">
        <v>225</v>
      </c>
      <c r="P446" t="s">
        <v>224</v>
      </c>
      <c r="Q446" s="3">
        <v>45299</v>
      </c>
      <c r="R446" s="3">
        <v>45299</v>
      </c>
    </row>
    <row r="447" spans="1:18" x14ac:dyDescent="0.25">
      <c r="A447">
        <v>2023</v>
      </c>
      <c r="B447" s="3">
        <v>45108</v>
      </c>
      <c r="C447" s="3">
        <v>45291</v>
      </c>
      <c r="D447" t="s">
        <v>109</v>
      </c>
      <c r="E447" t="s">
        <v>59</v>
      </c>
      <c r="F447" t="s">
        <v>64</v>
      </c>
      <c r="G447" t="s">
        <v>67</v>
      </c>
      <c r="J447" t="s">
        <v>65</v>
      </c>
      <c r="K447" t="s">
        <v>68</v>
      </c>
      <c r="L447" t="s">
        <v>69</v>
      </c>
      <c r="M447">
        <v>1</v>
      </c>
      <c r="O447" s="2" t="s">
        <v>225</v>
      </c>
      <c r="P447" t="s">
        <v>224</v>
      </c>
      <c r="Q447" s="3">
        <v>45299</v>
      </c>
      <c r="R447" s="3">
        <v>45299</v>
      </c>
    </row>
    <row r="448" spans="1:18" x14ac:dyDescent="0.25">
      <c r="A448">
        <v>2023</v>
      </c>
      <c r="B448" s="3">
        <v>45108</v>
      </c>
      <c r="C448" s="3">
        <v>45291</v>
      </c>
      <c r="D448" t="s">
        <v>109</v>
      </c>
      <c r="E448" t="s">
        <v>59</v>
      </c>
      <c r="F448" t="s">
        <v>64</v>
      </c>
      <c r="G448" t="s">
        <v>67</v>
      </c>
      <c r="J448" t="s">
        <v>65</v>
      </c>
      <c r="K448" t="s">
        <v>68</v>
      </c>
      <c r="L448" t="s">
        <v>69</v>
      </c>
      <c r="M448">
        <v>1</v>
      </c>
      <c r="O448" s="2" t="s">
        <v>225</v>
      </c>
      <c r="P448" t="s">
        <v>224</v>
      </c>
      <c r="Q448" s="3">
        <v>45299</v>
      </c>
      <c r="R448" s="3">
        <v>45299</v>
      </c>
    </row>
    <row r="449" spans="1:18" x14ac:dyDescent="0.25">
      <c r="A449">
        <v>2023</v>
      </c>
      <c r="B449" s="3">
        <v>45108</v>
      </c>
      <c r="C449" s="3">
        <v>45291</v>
      </c>
      <c r="D449" t="s">
        <v>109</v>
      </c>
      <c r="E449" t="s">
        <v>59</v>
      </c>
      <c r="F449" t="s">
        <v>64</v>
      </c>
      <c r="G449" t="s">
        <v>67</v>
      </c>
      <c r="J449" t="s">
        <v>65</v>
      </c>
      <c r="K449" t="s">
        <v>68</v>
      </c>
      <c r="L449" t="s">
        <v>69</v>
      </c>
      <c r="M449">
        <v>1</v>
      </c>
      <c r="O449" s="2" t="s">
        <v>225</v>
      </c>
      <c r="P449" t="s">
        <v>224</v>
      </c>
      <c r="Q449" s="3">
        <v>45299</v>
      </c>
      <c r="R449" s="3">
        <v>45299</v>
      </c>
    </row>
    <row r="450" spans="1:18" x14ac:dyDescent="0.25">
      <c r="A450">
        <v>2023</v>
      </c>
      <c r="B450" s="3">
        <v>45108</v>
      </c>
      <c r="C450" s="3">
        <v>45291</v>
      </c>
      <c r="D450" t="s">
        <v>109</v>
      </c>
      <c r="E450" t="s">
        <v>59</v>
      </c>
      <c r="F450" t="s">
        <v>64</v>
      </c>
      <c r="G450" t="s">
        <v>67</v>
      </c>
      <c r="J450" t="s">
        <v>65</v>
      </c>
      <c r="K450" t="s">
        <v>68</v>
      </c>
      <c r="L450" t="s">
        <v>69</v>
      </c>
      <c r="M450">
        <v>1</v>
      </c>
      <c r="O450" s="2" t="s">
        <v>225</v>
      </c>
      <c r="P450" t="s">
        <v>224</v>
      </c>
      <c r="Q450" s="3">
        <v>45299</v>
      </c>
      <c r="R450" s="3">
        <v>45299</v>
      </c>
    </row>
    <row r="451" spans="1:18" x14ac:dyDescent="0.25">
      <c r="A451">
        <v>2023</v>
      </c>
      <c r="B451" s="3">
        <v>45108</v>
      </c>
      <c r="C451" s="3">
        <v>45291</v>
      </c>
      <c r="D451" t="s">
        <v>109</v>
      </c>
      <c r="E451" t="s">
        <v>59</v>
      </c>
      <c r="F451" t="s">
        <v>64</v>
      </c>
      <c r="G451" t="s">
        <v>67</v>
      </c>
      <c r="J451" t="s">
        <v>65</v>
      </c>
      <c r="K451" t="s">
        <v>68</v>
      </c>
      <c r="L451" t="s">
        <v>69</v>
      </c>
      <c r="M451">
        <v>1</v>
      </c>
      <c r="O451" s="2" t="s">
        <v>225</v>
      </c>
      <c r="P451" t="s">
        <v>224</v>
      </c>
      <c r="Q451" s="3">
        <v>45299</v>
      </c>
      <c r="R451" s="3">
        <v>45299</v>
      </c>
    </row>
    <row r="452" spans="1:18" x14ac:dyDescent="0.25">
      <c r="A452">
        <v>2023</v>
      </c>
      <c r="B452" s="3">
        <v>45108</v>
      </c>
      <c r="C452" s="3">
        <v>45291</v>
      </c>
      <c r="D452" t="s">
        <v>109</v>
      </c>
      <c r="E452" t="s">
        <v>59</v>
      </c>
      <c r="F452" t="s">
        <v>64</v>
      </c>
      <c r="G452" t="s">
        <v>67</v>
      </c>
      <c r="J452" t="s">
        <v>65</v>
      </c>
      <c r="K452" t="s">
        <v>68</v>
      </c>
      <c r="L452" t="s">
        <v>69</v>
      </c>
      <c r="M452">
        <v>1</v>
      </c>
      <c r="O452" s="2" t="s">
        <v>225</v>
      </c>
      <c r="P452" t="s">
        <v>224</v>
      </c>
      <c r="Q452" s="3">
        <v>45299</v>
      </c>
      <c r="R452" s="3">
        <v>45299</v>
      </c>
    </row>
    <row r="453" spans="1:18" x14ac:dyDescent="0.25">
      <c r="A453">
        <v>2023</v>
      </c>
      <c r="B453" s="3">
        <v>45108</v>
      </c>
      <c r="C453" s="3">
        <v>45291</v>
      </c>
      <c r="D453" t="s">
        <v>109</v>
      </c>
      <c r="E453" t="s">
        <v>59</v>
      </c>
      <c r="F453" t="s">
        <v>64</v>
      </c>
      <c r="G453" t="s">
        <v>67</v>
      </c>
      <c r="J453" t="s">
        <v>65</v>
      </c>
      <c r="K453" t="s">
        <v>68</v>
      </c>
      <c r="L453" t="s">
        <v>69</v>
      </c>
      <c r="M453">
        <v>1</v>
      </c>
      <c r="O453" s="2" t="s">
        <v>225</v>
      </c>
      <c r="P453" t="s">
        <v>224</v>
      </c>
      <c r="Q453" s="3">
        <v>45299</v>
      </c>
      <c r="R453" s="3">
        <v>45299</v>
      </c>
    </row>
    <row r="454" spans="1:18" x14ac:dyDescent="0.25">
      <c r="A454">
        <v>2023</v>
      </c>
      <c r="B454" s="3">
        <v>45108</v>
      </c>
      <c r="C454" s="3">
        <v>45291</v>
      </c>
      <c r="D454" t="s">
        <v>109</v>
      </c>
      <c r="E454" t="s">
        <v>59</v>
      </c>
      <c r="F454" t="s">
        <v>64</v>
      </c>
      <c r="G454" t="s">
        <v>67</v>
      </c>
      <c r="J454" t="s">
        <v>65</v>
      </c>
      <c r="K454" t="s">
        <v>68</v>
      </c>
      <c r="L454" t="s">
        <v>69</v>
      </c>
      <c r="M454">
        <v>1</v>
      </c>
      <c r="O454" s="2" t="s">
        <v>225</v>
      </c>
      <c r="P454" t="s">
        <v>224</v>
      </c>
      <c r="Q454" s="3">
        <v>45299</v>
      </c>
      <c r="R454" s="3">
        <v>45299</v>
      </c>
    </row>
    <row r="455" spans="1:18" x14ac:dyDescent="0.25">
      <c r="A455">
        <v>2023</v>
      </c>
      <c r="B455" s="3">
        <v>45108</v>
      </c>
      <c r="C455" s="3">
        <v>45291</v>
      </c>
      <c r="D455" t="s">
        <v>109</v>
      </c>
      <c r="E455" t="s">
        <v>59</v>
      </c>
      <c r="F455" t="s">
        <v>64</v>
      </c>
      <c r="G455" t="s">
        <v>67</v>
      </c>
      <c r="J455" t="s">
        <v>65</v>
      </c>
      <c r="K455" t="s">
        <v>68</v>
      </c>
      <c r="L455" t="s">
        <v>69</v>
      </c>
      <c r="M455">
        <v>239.35</v>
      </c>
      <c r="O455" s="2" t="s">
        <v>225</v>
      </c>
      <c r="P455" t="s">
        <v>224</v>
      </c>
      <c r="Q455" s="3">
        <v>45299</v>
      </c>
      <c r="R455" s="3">
        <v>45299</v>
      </c>
    </row>
    <row r="456" spans="1:18" x14ac:dyDescent="0.25">
      <c r="A456">
        <v>2023</v>
      </c>
      <c r="B456" s="3">
        <v>45108</v>
      </c>
      <c r="C456" s="3">
        <v>45291</v>
      </c>
      <c r="D456" t="s">
        <v>109</v>
      </c>
      <c r="E456" t="s">
        <v>59</v>
      </c>
      <c r="F456" t="s">
        <v>64</v>
      </c>
      <c r="G456" t="s">
        <v>67</v>
      </c>
      <c r="J456" t="s">
        <v>65</v>
      </c>
      <c r="K456" t="s">
        <v>68</v>
      </c>
      <c r="L456" t="s">
        <v>69</v>
      </c>
      <c r="M456">
        <v>239.35</v>
      </c>
      <c r="O456" s="2" t="s">
        <v>225</v>
      </c>
      <c r="P456" t="s">
        <v>224</v>
      </c>
      <c r="Q456" s="3">
        <v>45299</v>
      </c>
      <c r="R456" s="3">
        <v>45299</v>
      </c>
    </row>
    <row r="457" spans="1:18" x14ac:dyDescent="0.25">
      <c r="A457">
        <v>2023</v>
      </c>
      <c r="B457" s="3">
        <v>45108</v>
      </c>
      <c r="C457" s="3">
        <v>45291</v>
      </c>
      <c r="D457" t="s">
        <v>109</v>
      </c>
      <c r="E457" t="s">
        <v>59</v>
      </c>
      <c r="F457" t="s">
        <v>64</v>
      </c>
      <c r="G457" t="s">
        <v>67</v>
      </c>
      <c r="J457" t="s">
        <v>65</v>
      </c>
      <c r="K457" t="s">
        <v>68</v>
      </c>
      <c r="L457" t="s">
        <v>69</v>
      </c>
      <c r="M457">
        <v>1</v>
      </c>
      <c r="O457" s="2" t="s">
        <v>225</v>
      </c>
      <c r="P457" t="s">
        <v>224</v>
      </c>
      <c r="Q457" s="3">
        <v>45299</v>
      </c>
      <c r="R457" s="3">
        <v>45299</v>
      </c>
    </row>
    <row r="458" spans="1:18" x14ac:dyDescent="0.25">
      <c r="A458">
        <v>2023</v>
      </c>
      <c r="B458" s="3">
        <v>45108</v>
      </c>
      <c r="C458" s="3">
        <v>45291</v>
      </c>
      <c r="D458" t="s">
        <v>109</v>
      </c>
      <c r="E458" t="s">
        <v>59</v>
      </c>
      <c r="F458" t="s">
        <v>64</v>
      </c>
      <c r="G458" t="s">
        <v>67</v>
      </c>
      <c r="J458" t="s">
        <v>65</v>
      </c>
      <c r="K458" t="s">
        <v>68</v>
      </c>
      <c r="L458" t="s">
        <v>69</v>
      </c>
      <c r="M458">
        <v>1</v>
      </c>
      <c r="O458" s="2" t="s">
        <v>225</v>
      </c>
      <c r="P458" t="s">
        <v>224</v>
      </c>
      <c r="Q458" s="3">
        <v>45299</v>
      </c>
      <c r="R458" s="3">
        <v>45299</v>
      </c>
    </row>
    <row r="459" spans="1:18" x14ac:dyDescent="0.25">
      <c r="A459">
        <v>2023</v>
      </c>
      <c r="B459" s="3">
        <v>45108</v>
      </c>
      <c r="C459" s="3">
        <v>45291</v>
      </c>
      <c r="D459" t="s">
        <v>109</v>
      </c>
      <c r="E459" t="s">
        <v>59</v>
      </c>
      <c r="F459" t="s">
        <v>64</v>
      </c>
      <c r="G459" t="s">
        <v>67</v>
      </c>
      <c r="J459" t="s">
        <v>65</v>
      </c>
      <c r="K459" t="s">
        <v>68</v>
      </c>
      <c r="L459" t="s">
        <v>69</v>
      </c>
      <c r="M459">
        <v>1</v>
      </c>
      <c r="O459" s="2" t="s">
        <v>225</v>
      </c>
      <c r="P459" t="s">
        <v>224</v>
      </c>
      <c r="Q459" s="3">
        <v>45299</v>
      </c>
      <c r="R459" s="3">
        <v>45299</v>
      </c>
    </row>
    <row r="460" spans="1:18" x14ac:dyDescent="0.25">
      <c r="A460">
        <v>2023</v>
      </c>
      <c r="B460" s="3">
        <v>45108</v>
      </c>
      <c r="C460" s="3">
        <v>45291</v>
      </c>
      <c r="D460" t="s">
        <v>109</v>
      </c>
      <c r="E460" t="s">
        <v>59</v>
      </c>
      <c r="F460" t="s">
        <v>64</v>
      </c>
      <c r="G460" t="s">
        <v>67</v>
      </c>
      <c r="J460" t="s">
        <v>65</v>
      </c>
      <c r="K460" t="s">
        <v>68</v>
      </c>
      <c r="L460" t="s">
        <v>69</v>
      </c>
      <c r="M460">
        <v>1</v>
      </c>
      <c r="O460" s="2" t="s">
        <v>225</v>
      </c>
      <c r="P460" t="s">
        <v>224</v>
      </c>
      <c r="Q460" s="3">
        <v>45299</v>
      </c>
      <c r="R460" s="3">
        <v>45299</v>
      </c>
    </row>
    <row r="461" spans="1:18" x14ac:dyDescent="0.25">
      <c r="A461">
        <v>2023</v>
      </c>
      <c r="B461" s="3">
        <v>45108</v>
      </c>
      <c r="C461" s="3">
        <v>45291</v>
      </c>
      <c r="D461" t="s">
        <v>109</v>
      </c>
      <c r="E461" t="s">
        <v>59</v>
      </c>
      <c r="F461" t="s">
        <v>64</v>
      </c>
      <c r="G461" t="s">
        <v>67</v>
      </c>
      <c r="J461" t="s">
        <v>65</v>
      </c>
      <c r="K461" t="s">
        <v>68</v>
      </c>
      <c r="L461" t="s">
        <v>69</v>
      </c>
      <c r="M461">
        <v>1</v>
      </c>
      <c r="O461" s="2" t="s">
        <v>225</v>
      </c>
      <c r="P461" t="s">
        <v>224</v>
      </c>
      <c r="Q461" s="3">
        <v>45299</v>
      </c>
      <c r="R461" s="3">
        <v>45299</v>
      </c>
    </row>
    <row r="462" spans="1:18" x14ac:dyDescent="0.25">
      <c r="A462">
        <v>2023</v>
      </c>
      <c r="B462" s="3">
        <v>45108</v>
      </c>
      <c r="C462" s="3">
        <v>45291</v>
      </c>
      <c r="D462" t="s">
        <v>109</v>
      </c>
      <c r="E462" t="s">
        <v>59</v>
      </c>
      <c r="F462" t="s">
        <v>64</v>
      </c>
      <c r="G462" t="s">
        <v>67</v>
      </c>
      <c r="J462" t="s">
        <v>65</v>
      </c>
      <c r="K462" t="s">
        <v>68</v>
      </c>
      <c r="L462" t="s">
        <v>69</v>
      </c>
      <c r="M462">
        <v>1</v>
      </c>
      <c r="O462" s="2" t="s">
        <v>225</v>
      </c>
      <c r="P462" t="s">
        <v>224</v>
      </c>
      <c r="Q462" s="3">
        <v>45299</v>
      </c>
      <c r="R462" s="3">
        <v>45299</v>
      </c>
    </row>
    <row r="463" spans="1:18" x14ac:dyDescent="0.25">
      <c r="A463">
        <v>2023</v>
      </c>
      <c r="B463" s="3">
        <v>45108</v>
      </c>
      <c r="C463" s="3">
        <v>45291</v>
      </c>
      <c r="D463" t="s">
        <v>109</v>
      </c>
      <c r="E463" t="s">
        <v>59</v>
      </c>
      <c r="F463" t="s">
        <v>64</v>
      </c>
      <c r="G463" t="s">
        <v>67</v>
      </c>
      <c r="J463" t="s">
        <v>65</v>
      </c>
      <c r="K463" t="s">
        <v>68</v>
      </c>
      <c r="L463" t="s">
        <v>69</v>
      </c>
      <c r="M463">
        <v>1</v>
      </c>
      <c r="O463" s="2" t="s">
        <v>225</v>
      </c>
      <c r="P463" t="s">
        <v>224</v>
      </c>
      <c r="Q463" s="3">
        <v>45299</v>
      </c>
      <c r="R463" s="3">
        <v>45299</v>
      </c>
    </row>
    <row r="464" spans="1:18" x14ac:dyDescent="0.25">
      <c r="A464">
        <v>2023</v>
      </c>
      <c r="B464" s="3">
        <v>45108</v>
      </c>
      <c r="C464" s="3">
        <v>45291</v>
      </c>
      <c r="D464" t="s">
        <v>109</v>
      </c>
      <c r="E464" t="s">
        <v>59</v>
      </c>
      <c r="F464" t="s">
        <v>64</v>
      </c>
      <c r="G464" t="s">
        <v>67</v>
      </c>
      <c r="J464" t="s">
        <v>65</v>
      </c>
      <c r="K464" t="s">
        <v>68</v>
      </c>
      <c r="L464" t="s">
        <v>69</v>
      </c>
      <c r="M464">
        <v>1</v>
      </c>
      <c r="O464" s="2" t="s">
        <v>225</v>
      </c>
      <c r="P464" t="s">
        <v>224</v>
      </c>
      <c r="Q464" s="3">
        <v>45299</v>
      </c>
      <c r="R464" s="3">
        <v>45299</v>
      </c>
    </row>
    <row r="465" spans="1:18" x14ac:dyDescent="0.25">
      <c r="A465">
        <v>2023</v>
      </c>
      <c r="B465" s="3">
        <v>45108</v>
      </c>
      <c r="C465" s="3">
        <v>45291</v>
      </c>
      <c r="D465" t="s">
        <v>109</v>
      </c>
      <c r="E465" t="s">
        <v>59</v>
      </c>
      <c r="F465" t="s">
        <v>64</v>
      </c>
      <c r="G465" t="s">
        <v>67</v>
      </c>
      <c r="J465" t="s">
        <v>65</v>
      </c>
      <c r="K465" t="s">
        <v>68</v>
      </c>
      <c r="L465" t="s">
        <v>69</v>
      </c>
      <c r="M465">
        <v>1</v>
      </c>
      <c r="O465" s="2" t="s">
        <v>225</v>
      </c>
      <c r="P465" t="s">
        <v>224</v>
      </c>
      <c r="Q465" s="3">
        <v>45299</v>
      </c>
      <c r="R465" s="3">
        <v>45299</v>
      </c>
    </row>
    <row r="466" spans="1:18" x14ac:dyDescent="0.25">
      <c r="A466">
        <v>2023</v>
      </c>
      <c r="B466" s="3">
        <v>45108</v>
      </c>
      <c r="C466" s="3">
        <v>45291</v>
      </c>
      <c r="D466" t="s">
        <v>109</v>
      </c>
      <c r="E466" t="s">
        <v>59</v>
      </c>
      <c r="F466" t="s">
        <v>64</v>
      </c>
      <c r="G466" t="s">
        <v>67</v>
      </c>
      <c r="J466" t="s">
        <v>65</v>
      </c>
      <c r="K466" t="s">
        <v>68</v>
      </c>
      <c r="L466" t="s">
        <v>69</v>
      </c>
      <c r="M466">
        <v>1</v>
      </c>
      <c r="O466" s="2" t="s">
        <v>225</v>
      </c>
      <c r="P466" t="s">
        <v>224</v>
      </c>
      <c r="Q466" s="3">
        <v>45299</v>
      </c>
      <c r="R466" s="3">
        <v>45299</v>
      </c>
    </row>
    <row r="467" spans="1:18" x14ac:dyDescent="0.25">
      <c r="A467">
        <v>2023</v>
      </c>
      <c r="B467" s="3">
        <v>45108</v>
      </c>
      <c r="C467" s="3">
        <v>45291</v>
      </c>
      <c r="D467" t="s">
        <v>109</v>
      </c>
      <c r="E467" t="s">
        <v>59</v>
      </c>
      <c r="F467" t="s">
        <v>64</v>
      </c>
      <c r="G467" t="s">
        <v>67</v>
      </c>
      <c r="J467" t="s">
        <v>65</v>
      </c>
      <c r="K467" t="s">
        <v>68</v>
      </c>
      <c r="L467" t="s">
        <v>69</v>
      </c>
      <c r="M467">
        <v>1</v>
      </c>
      <c r="O467" s="2" t="s">
        <v>225</v>
      </c>
      <c r="P467" t="s">
        <v>224</v>
      </c>
      <c r="Q467" s="3">
        <v>45299</v>
      </c>
      <c r="R467" s="3">
        <v>45299</v>
      </c>
    </row>
    <row r="468" spans="1:18" x14ac:dyDescent="0.25">
      <c r="A468">
        <v>2023</v>
      </c>
      <c r="B468" s="3">
        <v>45108</v>
      </c>
      <c r="C468" s="3">
        <v>45291</v>
      </c>
      <c r="D468" t="s">
        <v>109</v>
      </c>
      <c r="E468" t="s">
        <v>59</v>
      </c>
      <c r="F468" t="s">
        <v>64</v>
      </c>
      <c r="G468" t="s">
        <v>67</v>
      </c>
      <c r="J468" t="s">
        <v>65</v>
      </c>
      <c r="K468" t="s">
        <v>68</v>
      </c>
      <c r="L468" t="s">
        <v>69</v>
      </c>
      <c r="M468">
        <v>745</v>
      </c>
      <c r="O468" s="2" t="s">
        <v>225</v>
      </c>
      <c r="P468" t="s">
        <v>224</v>
      </c>
      <c r="Q468" s="3">
        <v>45299</v>
      </c>
      <c r="R468" s="3">
        <v>45299</v>
      </c>
    </row>
    <row r="469" spans="1:18" x14ac:dyDescent="0.25">
      <c r="A469">
        <v>2023</v>
      </c>
      <c r="B469" s="3">
        <v>45108</v>
      </c>
      <c r="C469" s="3">
        <v>45291</v>
      </c>
      <c r="D469" t="s">
        <v>109</v>
      </c>
      <c r="E469" t="s">
        <v>59</v>
      </c>
      <c r="F469" t="s">
        <v>64</v>
      </c>
      <c r="G469" t="s">
        <v>67</v>
      </c>
      <c r="J469" t="s">
        <v>65</v>
      </c>
      <c r="K469" t="s">
        <v>68</v>
      </c>
      <c r="L469" t="s">
        <v>69</v>
      </c>
      <c r="M469">
        <v>745</v>
      </c>
      <c r="O469" s="2" t="s">
        <v>225</v>
      </c>
      <c r="P469" t="s">
        <v>224</v>
      </c>
      <c r="Q469" s="3">
        <v>45299</v>
      </c>
      <c r="R469" s="3">
        <v>45299</v>
      </c>
    </row>
    <row r="470" spans="1:18" x14ac:dyDescent="0.25">
      <c r="A470">
        <v>2023</v>
      </c>
      <c r="B470" s="3">
        <v>45108</v>
      </c>
      <c r="C470" s="3">
        <v>45291</v>
      </c>
      <c r="D470" t="s">
        <v>109</v>
      </c>
      <c r="E470" t="s">
        <v>59</v>
      </c>
      <c r="F470" t="s">
        <v>64</v>
      </c>
      <c r="G470" t="s">
        <v>67</v>
      </c>
      <c r="J470" t="s">
        <v>65</v>
      </c>
      <c r="K470" t="s">
        <v>68</v>
      </c>
      <c r="L470" t="s">
        <v>69</v>
      </c>
      <c r="M470">
        <v>745</v>
      </c>
      <c r="O470" s="2" t="s">
        <v>225</v>
      </c>
      <c r="P470" t="s">
        <v>224</v>
      </c>
      <c r="Q470" s="3">
        <v>45299</v>
      </c>
      <c r="R470" s="3">
        <v>45299</v>
      </c>
    </row>
    <row r="471" spans="1:18" x14ac:dyDescent="0.25">
      <c r="A471">
        <v>2023</v>
      </c>
      <c r="B471" s="3">
        <v>45108</v>
      </c>
      <c r="C471" s="3">
        <v>45291</v>
      </c>
      <c r="D471" t="s">
        <v>109</v>
      </c>
      <c r="E471" t="s">
        <v>59</v>
      </c>
      <c r="F471" t="s">
        <v>64</v>
      </c>
      <c r="G471" t="s">
        <v>67</v>
      </c>
      <c r="J471" t="s">
        <v>65</v>
      </c>
      <c r="K471" t="s">
        <v>68</v>
      </c>
      <c r="L471" t="s">
        <v>69</v>
      </c>
      <c r="M471">
        <v>430.1</v>
      </c>
      <c r="O471" s="2" t="s">
        <v>225</v>
      </c>
      <c r="P471" t="s">
        <v>224</v>
      </c>
      <c r="Q471" s="3">
        <v>45299</v>
      </c>
      <c r="R471" s="3">
        <v>45299</v>
      </c>
    </row>
    <row r="472" spans="1:18" x14ac:dyDescent="0.25">
      <c r="A472">
        <v>2023</v>
      </c>
      <c r="B472" s="3">
        <v>45108</v>
      </c>
      <c r="C472" s="3">
        <v>45291</v>
      </c>
      <c r="D472" t="s">
        <v>109</v>
      </c>
      <c r="E472" t="s">
        <v>59</v>
      </c>
      <c r="F472" t="s">
        <v>64</v>
      </c>
      <c r="G472" t="s">
        <v>67</v>
      </c>
      <c r="J472" t="s">
        <v>65</v>
      </c>
      <c r="K472" t="s">
        <v>68</v>
      </c>
      <c r="L472" t="s">
        <v>69</v>
      </c>
      <c r="M472">
        <v>591.1</v>
      </c>
      <c r="O472" s="2" t="s">
        <v>225</v>
      </c>
      <c r="P472" t="s">
        <v>224</v>
      </c>
      <c r="Q472" s="3">
        <v>45299</v>
      </c>
      <c r="R472" s="3">
        <v>45299</v>
      </c>
    </row>
    <row r="473" spans="1:18" x14ac:dyDescent="0.25">
      <c r="A473">
        <v>2023</v>
      </c>
      <c r="B473" s="3">
        <v>45108</v>
      </c>
      <c r="C473" s="3">
        <v>45291</v>
      </c>
      <c r="D473" t="s">
        <v>109</v>
      </c>
      <c r="E473" t="s">
        <v>59</v>
      </c>
      <c r="F473" t="s">
        <v>64</v>
      </c>
      <c r="G473" t="s">
        <v>67</v>
      </c>
      <c r="J473" t="s">
        <v>65</v>
      </c>
      <c r="K473" t="s">
        <v>68</v>
      </c>
      <c r="L473" t="s">
        <v>69</v>
      </c>
      <c r="M473">
        <v>1600</v>
      </c>
      <c r="O473" s="2" t="s">
        <v>225</v>
      </c>
      <c r="P473" t="s">
        <v>224</v>
      </c>
      <c r="Q473" s="3">
        <v>45299</v>
      </c>
      <c r="R473" s="3">
        <v>45299</v>
      </c>
    </row>
    <row r="474" spans="1:18" x14ac:dyDescent="0.25">
      <c r="A474">
        <v>2023</v>
      </c>
      <c r="B474" s="3">
        <v>45108</v>
      </c>
      <c r="C474" s="3">
        <v>45291</v>
      </c>
      <c r="D474" t="s">
        <v>109</v>
      </c>
      <c r="E474" t="s">
        <v>59</v>
      </c>
      <c r="F474" t="s">
        <v>64</v>
      </c>
      <c r="G474" t="s">
        <v>67</v>
      </c>
      <c r="J474" t="s">
        <v>65</v>
      </c>
      <c r="K474" t="s">
        <v>68</v>
      </c>
      <c r="L474" t="s">
        <v>69</v>
      </c>
      <c r="M474">
        <v>1</v>
      </c>
      <c r="O474" s="2" t="s">
        <v>225</v>
      </c>
      <c r="P474" t="s">
        <v>224</v>
      </c>
      <c r="Q474" s="3">
        <v>45299</v>
      </c>
      <c r="R474" s="3">
        <v>45299</v>
      </c>
    </row>
    <row r="475" spans="1:18" x14ac:dyDescent="0.25">
      <c r="A475">
        <v>2023</v>
      </c>
      <c r="B475" s="3">
        <v>45108</v>
      </c>
      <c r="C475" s="3">
        <v>45291</v>
      </c>
      <c r="D475" t="s">
        <v>109</v>
      </c>
      <c r="E475" t="s">
        <v>59</v>
      </c>
      <c r="F475" t="s">
        <v>64</v>
      </c>
      <c r="G475" t="s">
        <v>67</v>
      </c>
      <c r="J475" t="s">
        <v>65</v>
      </c>
      <c r="K475" t="s">
        <v>68</v>
      </c>
      <c r="L475" t="s">
        <v>69</v>
      </c>
      <c r="M475">
        <v>1</v>
      </c>
      <c r="O475" s="2" t="s">
        <v>225</v>
      </c>
      <c r="P475" t="s">
        <v>224</v>
      </c>
      <c r="Q475" s="3">
        <v>45299</v>
      </c>
      <c r="R475" s="3">
        <v>45299</v>
      </c>
    </row>
    <row r="476" spans="1:18" x14ac:dyDescent="0.25">
      <c r="A476">
        <v>2023</v>
      </c>
      <c r="B476" s="3">
        <v>45108</v>
      </c>
      <c r="C476" s="3">
        <v>45291</v>
      </c>
      <c r="D476" t="s">
        <v>109</v>
      </c>
      <c r="E476" t="s">
        <v>59</v>
      </c>
      <c r="F476" t="s">
        <v>64</v>
      </c>
      <c r="G476" t="s">
        <v>67</v>
      </c>
      <c r="J476" t="s">
        <v>65</v>
      </c>
      <c r="K476" t="s">
        <v>68</v>
      </c>
      <c r="L476" t="s">
        <v>69</v>
      </c>
      <c r="M476">
        <v>1</v>
      </c>
      <c r="O476" s="2" t="s">
        <v>225</v>
      </c>
      <c r="P476" t="s">
        <v>224</v>
      </c>
      <c r="Q476" s="3">
        <v>45299</v>
      </c>
      <c r="R476" s="3">
        <v>45299</v>
      </c>
    </row>
    <row r="477" spans="1:18" x14ac:dyDescent="0.25">
      <c r="A477">
        <v>2023</v>
      </c>
      <c r="B477" s="3">
        <v>45108</v>
      </c>
      <c r="C477" s="3">
        <v>45291</v>
      </c>
      <c r="D477" t="s">
        <v>109</v>
      </c>
      <c r="E477" t="s">
        <v>59</v>
      </c>
      <c r="F477" t="s">
        <v>64</v>
      </c>
      <c r="G477" t="s">
        <v>67</v>
      </c>
      <c r="J477" t="s">
        <v>65</v>
      </c>
      <c r="K477" t="s">
        <v>68</v>
      </c>
      <c r="L477" t="s">
        <v>69</v>
      </c>
      <c r="M477">
        <v>1</v>
      </c>
      <c r="O477" s="2" t="s">
        <v>225</v>
      </c>
      <c r="P477" t="s">
        <v>224</v>
      </c>
      <c r="Q477" s="3">
        <v>45299</v>
      </c>
      <c r="R477" s="3">
        <v>45299</v>
      </c>
    </row>
    <row r="478" spans="1:18" x14ac:dyDescent="0.25">
      <c r="A478">
        <v>2023</v>
      </c>
      <c r="B478" s="3">
        <v>45108</v>
      </c>
      <c r="C478" s="3">
        <v>45291</v>
      </c>
      <c r="D478" t="s">
        <v>109</v>
      </c>
      <c r="E478" t="s">
        <v>59</v>
      </c>
      <c r="F478" t="s">
        <v>64</v>
      </c>
      <c r="G478" t="s">
        <v>67</v>
      </c>
      <c r="J478" t="s">
        <v>65</v>
      </c>
      <c r="K478" t="s">
        <v>68</v>
      </c>
      <c r="L478" t="s">
        <v>69</v>
      </c>
      <c r="M478">
        <v>1</v>
      </c>
      <c r="O478" s="2" t="s">
        <v>225</v>
      </c>
      <c r="P478" t="s">
        <v>224</v>
      </c>
      <c r="Q478" s="3">
        <v>45299</v>
      </c>
      <c r="R478" s="3">
        <v>45299</v>
      </c>
    </row>
    <row r="479" spans="1:18" x14ac:dyDescent="0.25">
      <c r="A479">
        <v>2023</v>
      </c>
      <c r="B479" s="3">
        <v>45108</v>
      </c>
      <c r="C479" s="3">
        <v>45291</v>
      </c>
      <c r="D479" t="s">
        <v>109</v>
      </c>
      <c r="E479" t="s">
        <v>59</v>
      </c>
      <c r="F479" t="s">
        <v>64</v>
      </c>
      <c r="G479" t="s">
        <v>67</v>
      </c>
      <c r="J479" t="s">
        <v>65</v>
      </c>
      <c r="K479" t="s">
        <v>68</v>
      </c>
      <c r="L479" t="s">
        <v>69</v>
      </c>
      <c r="M479">
        <v>1</v>
      </c>
      <c r="O479" s="2" t="s">
        <v>225</v>
      </c>
      <c r="P479" t="s">
        <v>224</v>
      </c>
      <c r="Q479" s="3">
        <v>45299</v>
      </c>
      <c r="R479" s="3">
        <v>45299</v>
      </c>
    </row>
    <row r="480" spans="1:18" x14ac:dyDescent="0.25">
      <c r="A480">
        <v>2023</v>
      </c>
      <c r="B480" s="3">
        <v>45108</v>
      </c>
      <c r="C480" s="3">
        <v>45291</v>
      </c>
      <c r="D480" t="s">
        <v>109</v>
      </c>
      <c r="E480" t="s">
        <v>59</v>
      </c>
      <c r="F480" t="s">
        <v>64</v>
      </c>
      <c r="G480" t="s">
        <v>67</v>
      </c>
      <c r="J480" t="s">
        <v>65</v>
      </c>
      <c r="K480" t="s">
        <v>68</v>
      </c>
      <c r="L480" t="s">
        <v>69</v>
      </c>
      <c r="M480">
        <v>1</v>
      </c>
      <c r="O480" s="2" t="s">
        <v>225</v>
      </c>
      <c r="P480" t="s">
        <v>224</v>
      </c>
      <c r="Q480" s="3">
        <v>45299</v>
      </c>
      <c r="R480" s="3">
        <v>45299</v>
      </c>
    </row>
    <row r="481" spans="1:18" x14ac:dyDescent="0.25">
      <c r="A481">
        <v>2023</v>
      </c>
      <c r="B481" s="3">
        <v>45108</v>
      </c>
      <c r="C481" s="3">
        <v>45291</v>
      </c>
      <c r="D481" t="s">
        <v>109</v>
      </c>
      <c r="E481" t="s">
        <v>59</v>
      </c>
      <c r="F481" t="s">
        <v>64</v>
      </c>
      <c r="G481" t="s">
        <v>67</v>
      </c>
      <c r="J481" t="s">
        <v>65</v>
      </c>
      <c r="K481" t="s">
        <v>68</v>
      </c>
      <c r="L481" t="s">
        <v>69</v>
      </c>
      <c r="M481">
        <v>1</v>
      </c>
      <c r="O481" s="2" t="s">
        <v>225</v>
      </c>
      <c r="P481" t="s">
        <v>224</v>
      </c>
      <c r="Q481" s="3">
        <v>45299</v>
      </c>
      <c r="R481" s="3">
        <v>45299</v>
      </c>
    </row>
    <row r="482" spans="1:18" x14ac:dyDescent="0.25">
      <c r="A482">
        <v>2023</v>
      </c>
      <c r="B482" s="3">
        <v>45108</v>
      </c>
      <c r="C482" s="3">
        <v>45291</v>
      </c>
      <c r="D482" t="s">
        <v>109</v>
      </c>
      <c r="E482" t="s">
        <v>59</v>
      </c>
      <c r="F482" t="s">
        <v>64</v>
      </c>
      <c r="G482" t="s">
        <v>67</v>
      </c>
      <c r="J482" t="s">
        <v>65</v>
      </c>
      <c r="K482" t="s">
        <v>68</v>
      </c>
      <c r="L482" t="s">
        <v>69</v>
      </c>
      <c r="M482">
        <v>1920.75</v>
      </c>
      <c r="O482" s="2" t="s">
        <v>225</v>
      </c>
      <c r="P482" t="s">
        <v>224</v>
      </c>
      <c r="Q482" s="3">
        <v>45299</v>
      </c>
      <c r="R482" s="3">
        <v>45299</v>
      </c>
    </row>
    <row r="483" spans="1:18" x14ac:dyDescent="0.25">
      <c r="A483">
        <v>2023</v>
      </c>
      <c r="B483" s="3">
        <v>45108</v>
      </c>
      <c r="C483" s="3">
        <v>45291</v>
      </c>
      <c r="D483" t="s">
        <v>109</v>
      </c>
      <c r="E483" t="s">
        <v>59</v>
      </c>
      <c r="F483" t="s">
        <v>64</v>
      </c>
      <c r="G483" t="s">
        <v>67</v>
      </c>
      <c r="J483" t="s">
        <v>65</v>
      </c>
      <c r="K483" t="s">
        <v>68</v>
      </c>
      <c r="L483" t="s">
        <v>69</v>
      </c>
      <c r="M483">
        <v>1920.75</v>
      </c>
      <c r="O483" s="2" t="s">
        <v>225</v>
      </c>
      <c r="P483" t="s">
        <v>224</v>
      </c>
      <c r="Q483" s="3">
        <v>45299</v>
      </c>
      <c r="R483" s="3">
        <v>45299</v>
      </c>
    </row>
    <row r="484" spans="1:18" x14ac:dyDescent="0.25">
      <c r="A484">
        <v>2023</v>
      </c>
      <c r="B484" s="3">
        <v>45108</v>
      </c>
      <c r="C484" s="3">
        <v>45291</v>
      </c>
      <c r="D484" t="s">
        <v>109</v>
      </c>
      <c r="E484" t="s">
        <v>59</v>
      </c>
      <c r="F484" t="s">
        <v>64</v>
      </c>
      <c r="G484" t="s">
        <v>67</v>
      </c>
      <c r="J484" t="s">
        <v>65</v>
      </c>
      <c r="K484" t="s">
        <v>68</v>
      </c>
      <c r="L484" t="s">
        <v>69</v>
      </c>
      <c r="M484">
        <v>1</v>
      </c>
      <c r="O484" s="2" t="s">
        <v>225</v>
      </c>
      <c r="P484" t="s">
        <v>224</v>
      </c>
      <c r="Q484" s="3">
        <v>45299</v>
      </c>
      <c r="R484" s="3">
        <v>45299</v>
      </c>
    </row>
    <row r="485" spans="1:18" x14ac:dyDescent="0.25">
      <c r="A485">
        <v>2023</v>
      </c>
      <c r="B485" s="3">
        <v>45108</v>
      </c>
      <c r="C485" s="3">
        <v>45291</v>
      </c>
      <c r="D485" t="s">
        <v>109</v>
      </c>
      <c r="E485" t="s">
        <v>59</v>
      </c>
      <c r="F485" t="s">
        <v>64</v>
      </c>
      <c r="G485" t="s">
        <v>67</v>
      </c>
      <c r="J485" t="s">
        <v>65</v>
      </c>
      <c r="K485" t="s">
        <v>68</v>
      </c>
      <c r="L485" t="s">
        <v>69</v>
      </c>
      <c r="M485">
        <v>1</v>
      </c>
      <c r="O485" s="2" t="s">
        <v>225</v>
      </c>
      <c r="P485" t="s">
        <v>224</v>
      </c>
      <c r="Q485" s="3">
        <v>45299</v>
      </c>
      <c r="R485" s="3">
        <v>45299</v>
      </c>
    </row>
    <row r="486" spans="1:18" x14ac:dyDescent="0.25">
      <c r="A486">
        <v>2023</v>
      </c>
      <c r="B486" s="3">
        <v>45108</v>
      </c>
      <c r="C486" s="3">
        <v>45291</v>
      </c>
      <c r="D486" t="s">
        <v>109</v>
      </c>
      <c r="E486" t="s">
        <v>59</v>
      </c>
      <c r="F486" t="s">
        <v>64</v>
      </c>
      <c r="G486" t="s">
        <v>67</v>
      </c>
      <c r="J486" t="s">
        <v>65</v>
      </c>
      <c r="K486" t="s">
        <v>68</v>
      </c>
      <c r="L486" t="s">
        <v>69</v>
      </c>
      <c r="M486">
        <v>1</v>
      </c>
      <c r="O486" s="2" t="s">
        <v>225</v>
      </c>
      <c r="P486" t="s">
        <v>224</v>
      </c>
      <c r="Q486" s="3">
        <v>45299</v>
      </c>
      <c r="R486" s="3">
        <v>45299</v>
      </c>
    </row>
    <row r="487" spans="1:18" x14ac:dyDescent="0.25">
      <c r="A487">
        <v>2023</v>
      </c>
      <c r="B487" s="3">
        <v>45108</v>
      </c>
      <c r="C487" s="3">
        <v>45291</v>
      </c>
      <c r="D487" t="s">
        <v>109</v>
      </c>
      <c r="E487" t="s">
        <v>59</v>
      </c>
      <c r="F487" t="s">
        <v>64</v>
      </c>
      <c r="G487" t="s">
        <v>67</v>
      </c>
      <c r="J487" t="s">
        <v>65</v>
      </c>
      <c r="K487" t="s">
        <v>68</v>
      </c>
      <c r="L487" t="s">
        <v>69</v>
      </c>
      <c r="M487">
        <v>1</v>
      </c>
      <c r="O487" s="2" t="s">
        <v>225</v>
      </c>
      <c r="P487" t="s">
        <v>224</v>
      </c>
      <c r="Q487" s="3">
        <v>45299</v>
      </c>
      <c r="R487" s="3">
        <v>45299</v>
      </c>
    </row>
    <row r="488" spans="1:18" x14ac:dyDescent="0.25">
      <c r="A488">
        <v>2023</v>
      </c>
      <c r="B488" s="3">
        <v>45108</v>
      </c>
      <c r="C488" s="3">
        <v>45291</v>
      </c>
      <c r="D488" t="s">
        <v>109</v>
      </c>
      <c r="E488" t="s">
        <v>59</v>
      </c>
      <c r="F488" t="s">
        <v>64</v>
      </c>
      <c r="G488" t="s">
        <v>67</v>
      </c>
      <c r="J488" t="s">
        <v>65</v>
      </c>
      <c r="K488" t="s">
        <v>68</v>
      </c>
      <c r="L488" t="s">
        <v>69</v>
      </c>
      <c r="M488">
        <v>1</v>
      </c>
      <c r="O488" s="2" t="s">
        <v>225</v>
      </c>
      <c r="P488" t="s">
        <v>224</v>
      </c>
      <c r="Q488" s="3">
        <v>45299</v>
      </c>
      <c r="R488" s="3">
        <v>45299</v>
      </c>
    </row>
    <row r="489" spans="1:18" x14ac:dyDescent="0.25">
      <c r="A489">
        <v>2023</v>
      </c>
      <c r="B489" s="3">
        <v>45108</v>
      </c>
      <c r="C489" s="3">
        <v>45291</v>
      </c>
      <c r="D489" t="s">
        <v>109</v>
      </c>
      <c r="E489" t="s">
        <v>59</v>
      </c>
      <c r="F489" t="s">
        <v>64</v>
      </c>
      <c r="G489" t="s">
        <v>67</v>
      </c>
      <c r="J489" t="s">
        <v>65</v>
      </c>
      <c r="K489" t="s">
        <v>68</v>
      </c>
      <c r="L489" t="s">
        <v>69</v>
      </c>
      <c r="M489">
        <v>1</v>
      </c>
      <c r="O489" s="2" t="s">
        <v>225</v>
      </c>
      <c r="P489" t="s">
        <v>224</v>
      </c>
      <c r="Q489" s="3">
        <v>45299</v>
      </c>
      <c r="R489" s="3">
        <v>45299</v>
      </c>
    </row>
    <row r="490" spans="1:18" x14ac:dyDescent="0.25">
      <c r="A490">
        <v>2023</v>
      </c>
      <c r="B490" s="3">
        <v>45108</v>
      </c>
      <c r="C490" s="3">
        <v>45291</v>
      </c>
      <c r="D490" t="s">
        <v>110</v>
      </c>
      <c r="E490" t="s">
        <v>59</v>
      </c>
      <c r="F490" t="s">
        <v>64</v>
      </c>
      <c r="G490" t="s">
        <v>67</v>
      </c>
      <c r="J490" t="s">
        <v>65</v>
      </c>
      <c r="K490" t="s">
        <v>68</v>
      </c>
      <c r="L490" t="s">
        <v>69</v>
      </c>
      <c r="M490">
        <v>1</v>
      </c>
      <c r="O490" s="2" t="s">
        <v>225</v>
      </c>
      <c r="P490" t="s">
        <v>224</v>
      </c>
      <c r="Q490" s="3">
        <v>45299</v>
      </c>
      <c r="R490" s="3">
        <v>45299</v>
      </c>
    </row>
    <row r="491" spans="1:18" x14ac:dyDescent="0.25">
      <c r="A491">
        <v>2023</v>
      </c>
      <c r="B491" s="3">
        <v>45108</v>
      </c>
      <c r="C491" s="3">
        <v>45291</v>
      </c>
      <c r="D491" t="s">
        <v>110</v>
      </c>
      <c r="E491" t="s">
        <v>59</v>
      </c>
      <c r="F491" t="s">
        <v>64</v>
      </c>
      <c r="G491" t="s">
        <v>67</v>
      </c>
      <c r="J491" t="s">
        <v>65</v>
      </c>
      <c r="K491" t="s">
        <v>68</v>
      </c>
      <c r="L491" t="s">
        <v>69</v>
      </c>
      <c r="M491">
        <v>1</v>
      </c>
      <c r="O491" s="2" t="s">
        <v>225</v>
      </c>
      <c r="P491" t="s">
        <v>224</v>
      </c>
      <c r="Q491" s="3">
        <v>45299</v>
      </c>
      <c r="R491" s="3">
        <v>45299</v>
      </c>
    </row>
    <row r="492" spans="1:18" x14ac:dyDescent="0.25">
      <c r="A492">
        <v>2023</v>
      </c>
      <c r="B492" s="3">
        <v>45108</v>
      </c>
      <c r="C492" s="3">
        <v>45291</v>
      </c>
      <c r="D492" t="s">
        <v>110</v>
      </c>
      <c r="E492" t="s">
        <v>59</v>
      </c>
      <c r="F492" t="s">
        <v>64</v>
      </c>
      <c r="G492" t="s">
        <v>67</v>
      </c>
      <c r="J492" t="s">
        <v>65</v>
      </c>
      <c r="K492" t="s">
        <v>68</v>
      </c>
      <c r="L492" t="s">
        <v>69</v>
      </c>
      <c r="M492">
        <v>1</v>
      </c>
      <c r="O492" s="2" t="s">
        <v>225</v>
      </c>
      <c r="P492" t="s">
        <v>224</v>
      </c>
      <c r="Q492" s="3">
        <v>45299</v>
      </c>
      <c r="R492" s="3">
        <v>45299</v>
      </c>
    </row>
    <row r="493" spans="1:18" x14ac:dyDescent="0.25">
      <c r="A493">
        <v>2023</v>
      </c>
      <c r="B493" s="3">
        <v>45108</v>
      </c>
      <c r="C493" s="3">
        <v>45291</v>
      </c>
      <c r="D493" t="s">
        <v>110</v>
      </c>
      <c r="E493" t="s">
        <v>59</v>
      </c>
      <c r="F493" t="s">
        <v>64</v>
      </c>
      <c r="G493" t="s">
        <v>67</v>
      </c>
      <c r="J493" t="s">
        <v>65</v>
      </c>
      <c r="K493" t="s">
        <v>68</v>
      </c>
      <c r="L493" t="s">
        <v>69</v>
      </c>
      <c r="M493">
        <v>1</v>
      </c>
      <c r="O493" s="2" t="s">
        <v>225</v>
      </c>
      <c r="P493" t="s">
        <v>224</v>
      </c>
      <c r="Q493" s="3">
        <v>45299</v>
      </c>
      <c r="R493" s="3">
        <v>45299</v>
      </c>
    </row>
    <row r="494" spans="1:18" x14ac:dyDescent="0.25">
      <c r="A494">
        <v>2023</v>
      </c>
      <c r="B494" s="3">
        <v>45108</v>
      </c>
      <c r="C494" s="3">
        <v>45291</v>
      </c>
      <c r="D494" t="s">
        <v>110</v>
      </c>
      <c r="E494" t="s">
        <v>59</v>
      </c>
      <c r="F494" t="s">
        <v>64</v>
      </c>
      <c r="G494" t="s">
        <v>67</v>
      </c>
      <c r="J494" t="s">
        <v>65</v>
      </c>
      <c r="K494" t="s">
        <v>68</v>
      </c>
      <c r="L494" t="s">
        <v>69</v>
      </c>
      <c r="M494">
        <v>1</v>
      </c>
      <c r="O494" s="2" t="s">
        <v>225</v>
      </c>
      <c r="P494" t="s">
        <v>224</v>
      </c>
      <c r="Q494" s="3">
        <v>45299</v>
      </c>
      <c r="R494" s="3">
        <v>45299</v>
      </c>
    </row>
    <row r="495" spans="1:18" x14ac:dyDescent="0.25">
      <c r="A495">
        <v>2023</v>
      </c>
      <c r="B495" s="3">
        <v>45108</v>
      </c>
      <c r="C495" s="3">
        <v>45291</v>
      </c>
      <c r="D495" t="s">
        <v>110</v>
      </c>
      <c r="E495" t="s">
        <v>59</v>
      </c>
      <c r="F495" t="s">
        <v>64</v>
      </c>
      <c r="G495" t="s">
        <v>67</v>
      </c>
      <c r="J495" t="s">
        <v>65</v>
      </c>
      <c r="K495" t="s">
        <v>68</v>
      </c>
      <c r="L495" t="s">
        <v>69</v>
      </c>
      <c r="M495">
        <v>1</v>
      </c>
      <c r="O495" s="2" t="s">
        <v>225</v>
      </c>
      <c r="P495" t="s">
        <v>224</v>
      </c>
      <c r="Q495" s="3">
        <v>45299</v>
      </c>
      <c r="R495" s="3">
        <v>45299</v>
      </c>
    </row>
    <row r="496" spans="1:18" x14ac:dyDescent="0.25">
      <c r="A496">
        <v>2023</v>
      </c>
      <c r="B496" s="3">
        <v>45108</v>
      </c>
      <c r="C496" s="3">
        <v>45291</v>
      </c>
      <c r="D496" t="s">
        <v>110</v>
      </c>
      <c r="E496" t="s">
        <v>59</v>
      </c>
      <c r="F496" t="s">
        <v>64</v>
      </c>
      <c r="G496" t="s">
        <v>67</v>
      </c>
      <c r="J496" t="s">
        <v>65</v>
      </c>
      <c r="K496" t="s">
        <v>68</v>
      </c>
      <c r="L496" t="s">
        <v>69</v>
      </c>
      <c r="M496">
        <v>1</v>
      </c>
      <c r="O496" s="2" t="s">
        <v>225</v>
      </c>
      <c r="P496" t="s">
        <v>224</v>
      </c>
      <c r="Q496" s="3">
        <v>45299</v>
      </c>
      <c r="R496" s="3">
        <v>45299</v>
      </c>
    </row>
    <row r="497" spans="1:18" x14ac:dyDescent="0.25">
      <c r="A497">
        <v>2023</v>
      </c>
      <c r="B497" s="3">
        <v>45108</v>
      </c>
      <c r="C497" s="3">
        <v>45291</v>
      </c>
      <c r="D497" t="s">
        <v>110</v>
      </c>
      <c r="E497" t="s">
        <v>59</v>
      </c>
      <c r="F497" t="s">
        <v>64</v>
      </c>
      <c r="G497" t="s">
        <v>67</v>
      </c>
      <c r="J497" t="s">
        <v>65</v>
      </c>
      <c r="K497" t="s">
        <v>68</v>
      </c>
      <c r="L497" t="s">
        <v>69</v>
      </c>
      <c r="M497">
        <v>1</v>
      </c>
      <c r="O497" s="2" t="s">
        <v>225</v>
      </c>
      <c r="P497" t="s">
        <v>224</v>
      </c>
      <c r="Q497" s="3">
        <v>45299</v>
      </c>
      <c r="R497" s="3">
        <v>45299</v>
      </c>
    </row>
    <row r="498" spans="1:18" x14ac:dyDescent="0.25">
      <c r="A498">
        <v>2023</v>
      </c>
      <c r="B498" s="3">
        <v>45108</v>
      </c>
      <c r="C498" s="3">
        <v>45291</v>
      </c>
      <c r="D498" t="s">
        <v>110</v>
      </c>
      <c r="E498" t="s">
        <v>59</v>
      </c>
      <c r="F498" t="s">
        <v>64</v>
      </c>
      <c r="G498" t="s">
        <v>67</v>
      </c>
      <c r="J498" t="s">
        <v>65</v>
      </c>
      <c r="K498" t="s">
        <v>68</v>
      </c>
      <c r="L498" t="s">
        <v>69</v>
      </c>
      <c r="M498">
        <v>1</v>
      </c>
      <c r="O498" s="2" t="s">
        <v>225</v>
      </c>
      <c r="P498" t="s">
        <v>224</v>
      </c>
      <c r="Q498" s="3">
        <v>45299</v>
      </c>
      <c r="R498" s="3">
        <v>45299</v>
      </c>
    </row>
    <row r="499" spans="1:18" x14ac:dyDescent="0.25">
      <c r="A499">
        <v>2023</v>
      </c>
      <c r="B499" s="3">
        <v>45108</v>
      </c>
      <c r="C499" s="3">
        <v>45291</v>
      </c>
      <c r="D499" t="s">
        <v>110</v>
      </c>
      <c r="E499" t="s">
        <v>59</v>
      </c>
      <c r="F499" t="s">
        <v>64</v>
      </c>
      <c r="G499" t="s">
        <v>67</v>
      </c>
      <c r="J499" t="s">
        <v>65</v>
      </c>
      <c r="K499" t="s">
        <v>68</v>
      </c>
      <c r="L499" t="s">
        <v>69</v>
      </c>
      <c r="M499">
        <v>1</v>
      </c>
      <c r="O499" s="2" t="s">
        <v>225</v>
      </c>
      <c r="P499" t="s">
        <v>224</v>
      </c>
      <c r="Q499" s="3">
        <v>45299</v>
      </c>
      <c r="R499" s="3">
        <v>45299</v>
      </c>
    </row>
    <row r="500" spans="1:18" x14ac:dyDescent="0.25">
      <c r="A500">
        <v>2023</v>
      </c>
      <c r="B500" s="3">
        <v>45108</v>
      </c>
      <c r="C500" s="3">
        <v>45291</v>
      </c>
      <c r="D500" t="s">
        <v>110</v>
      </c>
      <c r="E500" t="s">
        <v>59</v>
      </c>
      <c r="F500" t="s">
        <v>64</v>
      </c>
      <c r="G500" t="s">
        <v>67</v>
      </c>
      <c r="J500" t="s">
        <v>65</v>
      </c>
      <c r="K500" t="s">
        <v>68</v>
      </c>
      <c r="L500" t="s">
        <v>69</v>
      </c>
      <c r="M500">
        <v>1</v>
      </c>
      <c r="O500" s="2" t="s">
        <v>225</v>
      </c>
      <c r="P500" t="s">
        <v>224</v>
      </c>
      <c r="Q500" s="3">
        <v>45299</v>
      </c>
      <c r="R500" s="3">
        <v>45299</v>
      </c>
    </row>
    <row r="501" spans="1:18" x14ac:dyDescent="0.25">
      <c r="A501">
        <v>2023</v>
      </c>
      <c r="B501" s="3">
        <v>45108</v>
      </c>
      <c r="C501" s="3">
        <v>45291</v>
      </c>
      <c r="D501" t="s">
        <v>110</v>
      </c>
      <c r="E501" t="s">
        <v>59</v>
      </c>
      <c r="F501" t="s">
        <v>64</v>
      </c>
      <c r="G501" t="s">
        <v>67</v>
      </c>
      <c r="J501" t="s">
        <v>65</v>
      </c>
      <c r="K501" t="s">
        <v>68</v>
      </c>
      <c r="L501" t="s">
        <v>69</v>
      </c>
      <c r="M501">
        <v>1</v>
      </c>
      <c r="O501" s="2" t="s">
        <v>225</v>
      </c>
      <c r="P501" t="s">
        <v>224</v>
      </c>
      <c r="Q501" s="3">
        <v>45299</v>
      </c>
      <c r="R501" s="3">
        <v>45299</v>
      </c>
    </row>
    <row r="502" spans="1:18" x14ac:dyDescent="0.25">
      <c r="A502">
        <v>2023</v>
      </c>
      <c r="B502" s="3">
        <v>45108</v>
      </c>
      <c r="C502" s="3">
        <v>45291</v>
      </c>
      <c r="D502" t="s">
        <v>110</v>
      </c>
      <c r="E502" t="s">
        <v>59</v>
      </c>
      <c r="F502" t="s">
        <v>64</v>
      </c>
      <c r="G502" t="s">
        <v>67</v>
      </c>
      <c r="J502" t="s">
        <v>65</v>
      </c>
      <c r="K502" t="s">
        <v>68</v>
      </c>
      <c r="L502" t="s">
        <v>69</v>
      </c>
      <c r="M502">
        <v>1</v>
      </c>
      <c r="O502" s="2" t="s">
        <v>225</v>
      </c>
      <c r="P502" t="s">
        <v>224</v>
      </c>
      <c r="Q502" s="3">
        <v>45299</v>
      </c>
      <c r="R502" s="3">
        <v>45299</v>
      </c>
    </row>
    <row r="503" spans="1:18" x14ac:dyDescent="0.25">
      <c r="A503">
        <v>2023</v>
      </c>
      <c r="B503" s="3">
        <v>45108</v>
      </c>
      <c r="C503" s="3">
        <v>45291</v>
      </c>
      <c r="D503" t="s">
        <v>110</v>
      </c>
      <c r="E503" t="s">
        <v>59</v>
      </c>
      <c r="F503" t="s">
        <v>64</v>
      </c>
      <c r="G503" t="s">
        <v>67</v>
      </c>
      <c r="J503" t="s">
        <v>65</v>
      </c>
      <c r="K503" t="s">
        <v>68</v>
      </c>
      <c r="L503" t="s">
        <v>69</v>
      </c>
      <c r="M503">
        <v>1</v>
      </c>
      <c r="O503" s="2" t="s">
        <v>225</v>
      </c>
      <c r="P503" t="s">
        <v>224</v>
      </c>
      <c r="Q503" s="3">
        <v>45299</v>
      </c>
      <c r="R503" s="3">
        <v>45299</v>
      </c>
    </row>
    <row r="504" spans="1:18" x14ac:dyDescent="0.25">
      <c r="A504">
        <v>2023</v>
      </c>
      <c r="B504" s="3">
        <v>45108</v>
      </c>
      <c r="C504" s="3">
        <v>45291</v>
      </c>
      <c r="D504" t="s">
        <v>110</v>
      </c>
      <c r="E504" t="s">
        <v>59</v>
      </c>
      <c r="F504" t="s">
        <v>64</v>
      </c>
      <c r="G504" t="s">
        <v>67</v>
      </c>
      <c r="J504" t="s">
        <v>65</v>
      </c>
      <c r="K504" t="s">
        <v>68</v>
      </c>
      <c r="L504" t="s">
        <v>69</v>
      </c>
      <c r="M504">
        <v>1</v>
      </c>
      <c r="O504" s="2" t="s">
        <v>225</v>
      </c>
      <c r="P504" t="s">
        <v>224</v>
      </c>
      <c r="Q504" s="3">
        <v>45299</v>
      </c>
      <c r="R504" s="3">
        <v>45299</v>
      </c>
    </row>
    <row r="505" spans="1:18" x14ac:dyDescent="0.25">
      <c r="A505">
        <v>2023</v>
      </c>
      <c r="B505" s="3">
        <v>45108</v>
      </c>
      <c r="C505" s="3">
        <v>45291</v>
      </c>
      <c r="D505" t="s">
        <v>110</v>
      </c>
      <c r="E505" t="s">
        <v>59</v>
      </c>
      <c r="F505" t="s">
        <v>64</v>
      </c>
      <c r="G505" t="s">
        <v>67</v>
      </c>
      <c r="J505" t="s">
        <v>65</v>
      </c>
      <c r="K505" t="s">
        <v>68</v>
      </c>
      <c r="L505" t="s">
        <v>69</v>
      </c>
      <c r="M505">
        <v>1</v>
      </c>
      <c r="O505" s="2" t="s">
        <v>225</v>
      </c>
      <c r="P505" t="s">
        <v>224</v>
      </c>
      <c r="Q505" s="3">
        <v>45299</v>
      </c>
      <c r="R505" s="3">
        <v>45299</v>
      </c>
    </row>
    <row r="506" spans="1:18" x14ac:dyDescent="0.25">
      <c r="A506">
        <v>2023</v>
      </c>
      <c r="B506" s="3">
        <v>45108</v>
      </c>
      <c r="C506" s="3">
        <v>45291</v>
      </c>
      <c r="D506" t="s">
        <v>110</v>
      </c>
      <c r="E506" t="s">
        <v>59</v>
      </c>
      <c r="F506" t="s">
        <v>64</v>
      </c>
      <c r="G506" t="s">
        <v>67</v>
      </c>
      <c r="J506" t="s">
        <v>65</v>
      </c>
      <c r="K506" t="s">
        <v>68</v>
      </c>
      <c r="L506" t="s">
        <v>69</v>
      </c>
      <c r="M506">
        <v>1</v>
      </c>
      <c r="O506" s="2" t="s">
        <v>225</v>
      </c>
      <c r="P506" t="s">
        <v>224</v>
      </c>
      <c r="Q506" s="3">
        <v>45299</v>
      </c>
      <c r="R506" s="3">
        <v>45299</v>
      </c>
    </row>
    <row r="507" spans="1:18" x14ac:dyDescent="0.25">
      <c r="A507">
        <v>2023</v>
      </c>
      <c r="B507" s="3">
        <v>45108</v>
      </c>
      <c r="C507" s="3">
        <v>45291</v>
      </c>
      <c r="D507" t="s">
        <v>110</v>
      </c>
      <c r="E507" t="s">
        <v>59</v>
      </c>
      <c r="F507" t="s">
        <v>64</v>
      </c>
      <c r="G507" t="s">
        <v>67</v>
      </c>
      <c r="J507" t="s">
        <v>65</v>
      </c>
      <c r="K507" t="s">
        <v>68</v>
      </c>
      <c r="L507" t="s">
        <v>69</v>
      </c>
      <c r="M507">
        <v>1</v>
      </c>
      <c r="O507" s="2" t="s">
        <v>225</v>
      </c>
      <c r="P507" t="s">
        <v>224</v>
      </c>
      <c r="Q507" s="3">
        <v>45299</v>
      </c>
      <c r="R507" s="3">
        <v>45299</v>
      </c>
    </row>
    <row r="508" spans="1:18" x14ac:dyDescent="0.25">
      <c r="A508">
        <v>2023</v>
      </c>
      <c r="B508" s="3">
        <v>45108</v>
      </c>
      <c r="C508" s="3">
        <v>45291</v>
      </c>
      <c r="D508" t="s">
        <v>110</v>
      </c>
      <c r="E508" t="s">
        <v>59</v>
      </c>
      <c r="F508" t="s">
        <v>64</v>
      </c>
      <c r="G508" t="s">
        <v>67</v>
      </c>
      <c r="J508" t="s">
        <v>65</v>
      </c>
      <c r="K508" t="s">
        <v>68</v>
      </c>
      <c r="L508" t="s">
        <v>69</v>
      </c>
      <c r="M508">
        <v>1</v>
      </c>
      <c r="O508" s="2" t="s">
        <v>225</v>
      </c>
      <c r="P508" t="s">
        <v>224</v>
      </c>
      <c r="Q508" s="3">
        <v>45299</v>
      </c>
      <c r="R508" s="3">
        <v>45299</v>
      </c>
    </row>
    <row r="509" spans="1:18" x14ac:dyDescent="0.25">
      <c r="A509">
        <v>2023</v>
      </c>
      <c r="B509" s="3">
        <v>45108</v>
      </c>
      <c r="C509" s="3">
        <v>45291</v>
      </c>
      <c r="D509" t="s">
        <v>110</v>
      </c>
      <c r="E509" t="s">
        <v>59</v>
      </c>
      <c r="F509" t="s">
        <v>64</v>
      </c>
      <c r="G509" t="s">
        <v>67</v>
      </c>
      <c r="J509" t="s">
        <v>65</v>
      </c>
      <c r="K509" t="s">
        <v>68</v>
      </c>
      <c r="L509" t="s">
        <v>69</v>
      </c>
      <c r="M509">
        <v>1</v>
      </c>
      <c r="O509" s="2" t="s">
        <v>225</v>
      </c>
      <c r="P509" t="s">
        <v>224</v>
      </c>
      <c r="Q509" s="3">
        <v>45299</v>
      </c>
      <c r="R509" s="3">
        <v>45299</v>
      </c>
    </row>
    <row r="510" spans="1:18" x14ac:dyDescent="0.25">
      <c r="A510">
        <v>2023</v>
      </c>
      <c r="B510" s="3">
        <v>45108</v>
      </c>
      <c r="C510" s="3">
        <v>45291</v>
      </c>
      <c r="D510" t="s">
        <v>110</v>
      </c>
      <c r="E510" t="s">
        <v>59</v>
      </c>
      <c r="F510" t="s">
        <v>64</v>
      </c>
      <c r="G510" t="s">
        <v>67</v>
      </c>
      <c r="J510" t="s">
        <v>65</v>
      </c>
      <c r="K510" t="s">
        <v>68</v>
      </c>
      <c r="L510" t="s">
        <v>69</v>
      </c>
      <c r="M510">
        <v>1</v>
      </c>
      <c r="O510" s="2" t="s">
        <v>225</v>
      </c>
      <c r="P510" t="s">
        <v>224</v>
      </c>
      <c r="Q510" s="3">
        <v>45299</v>
      </c>
      <c r="R510" s="3">
        <v>45299</v>
      </c>
    </row>
    <row r="511" spans="1:18" x14ac:dyDescent="0.25">
      <c r="A511">
        <v>2023</v>
      </c>
      <c r="B511" s="3">
        <v>45108</v>
      </c>
      <c r="C511" s="3">
        <v>45291</v>
      </c>
      <c r="D511" t="s">
        <v>110</v>
      </c>
      <c r="E511" t="s">
        <v>59</v>
      </c>
      <c r="F511" t="s">
        <v>64</v>
      </c>
      <c r="G511" t="s">
        <v>67</v>
      </c>
      <c r="J511" t="s">
        <v>65</v>
      </c>
      <c r="K511" t="s">
        <v>68</v>
      </c>
      <c r="L511" t="s">
        <v>69</v>
      </c>
      <c r="M511">
        <v>1</v>
      </c>
      <c r="O511" s="2" t="s">
        <v>225</v>
      </c>
      <c r="P511" t="s">
        <v>224</v>
      </c>
      <c r="Q511" s="3">
        <v>45299</v>
      </c>
      <c r="R511" s="3">
        <v>45299</v>
      </c>
    </row>
    <row r="512" spans="1:18" x14ac:dyDescent="0.25">
      <c r="A512">
        <v>2023</v>
      </c>
      <c r="B512" s="3">
        <v>45108</v>
      </c>
      <c r="C512" s="3">
        <v>45291</v>
      </c>
      <c r="D512" t="s">
        <v>110</v>
      </c>
      <c r="E512" t="s">
        <v>59</v>
      </c>
      <c r="F512" t="s">
        <v>64</v>
      </c>
      <c r="G512" t="s">
        <v>67</v>
      </c>
      <c r="J512" t="s">
        <v>65</v>
      </c>
      <c r="K512" t="s">
        <v>68</v>
      </c>
      <c r="L512" t="s">
        <v>69</v>
      </c>
      <c r="M512">
        <v>1</v>
      </c>
      <c r="O512" s="2" t="s">
        <v>225</v>
      </c>
      <c r="P512" t="s">
        <v>224</v>
      </c>
      <c r="Q512" s="3">
        <v>45299</v>
      </c>
      <c r="R512" s="3">
        <v>45299</v>
      </c>
    </row>
    <row r="513" spans="1:18" x14ac:dyDescent="0.25">
      <c r="A513">
        <v>2023</v>
      </c>
      <c r="B513" s="3">
        <v>45108</v>
      </c>
      <c r="C513" s="3">
        <v>45291</v>
      </c>
      <c r="D513" t="s">
        <v>110</v>
      </c>
      <c r="E513" t="s">
        <v>59</v>
      </c>
      <c r="F513" t="s">
        <v>64</v>
      </c>
      <c r="G513" t="s">
        <v>67</v>
      </c>
      <c r="J513" t="s">
        <v>65</v>
      </c>
      <c r="K513" t="s">
        <v>68</v>
      </c>
      <c r="L513" t="s">
        <v>69</v>
      </c>
      <c r="M513">
        <v>1</v>
      </c>
      <c r="O513" s="2" t="s">
        <v>225</v>
      </c>
      <c r="P513" t="s">
        <v>224</v>
      </c>
      <c r="Q513" s="3">
        <v>45299</v>
      </c>
      <c r="R513" s="3">
        <v>45299</v>
      </c>
    </row>
    <row r="514" spans="1:18" x14ac:dyDescent="0.25">
      <c r="A514">
        <v>2023</v>
      </c>
      <c r="B514" s="3">
        <v>45108</v>
      </c>
      <c r="C514" s="3">
        <v>45291</v>
      </c>
      <c r="D514" t="s">
        <v>110</v>
      </c>
      <c r="E514" t="s">
        <v>59</v>
      </c>
      <c r="F514" t="s">
        <v>64</v>
      </c>
      <c r="G514" t="s">
        <v>67</v>
      </c>
      <c r="J514" t="s">
        <v>65</v>
      </c>
      <c r="K514" t="s">
        <v>68</v>
      </c>
      <c r="L514" t="s">
        <v>69</v>
      </c>
      <c r="M514">
        <v>1</v>
      </c>
      <c r="O514" s="2" t="s">
        <v>225</v>
      </c>
      <c r="P514" t="s">
        <v>224</v>
      </c>
      <c r="Q514" s="3">
        <v>45299</v>
      </c>
      <c r="R514" s="3">
        <v>45299</v>
      </c>
    </row>
    <row r="515" spans="1:18" x14ac:dyDescent="0.25">
      <c r="A515">
        <v>2023</v>
      </c>
      <c r="B515" s="3">
        <v>45108</v>
      </c>
      <c r="C515" s="3">
        <v>45291</v>
      </c>
      <c r="D515" t="s">
        <v>110</v>
      </c>
      <c r="E515" t="s">
        <v>59</v>
      </c>
      <c r="F515" t="s">
        <v>64</v>
      </c>
      <c r="G515" t="s">
        <v>67</v>
      </c>
      <c r="J515" t="s">
        <v>65</v>
      </c>
      <c r="K515" t="s">
        <v>68</v>
      </c>
      <c r="L515" t="s">
        <v>69</v>
      </c>
      <c r="M515">
        <v>1</v>
      </c>
      <c r="O515" s="2" t="s">
        <v>225</v>
      </c>
      <c r="P515" t="s">
        <v>224</v>
      </c>
      <c r="Q515" s="3">
        <v>45299</v>
      </c>
      <c r="R515" s="3">
        <v>45299</v>
      </c>
    </row>
    <row r="516" spans="1:18" x14ac:dyDescent="0.25">
      <c r="A516">
        <v>2023</v>
      </c>
      <c r="B516" s="3">
        <v>45108</v>
      </c>
      <c r="C516" s="3">
        <v>45291</v>
      </c>
      <c r="D516" t="s">
        <v>110</v>
      </c>
      <c r="E516" t="s">
        <v>59</v>
      </c>
      <c r="F516" t="s">
        <v>64</v>
      </c>
      <c r="G516" t="s">
        <v>67</v>
      </c>
      <c r="J516" t="s">
        <v>65</v>
      </c>
      <c r="K516" t="s">
        <v>68</v>
      </c>
      <c r="L516" t="s">
        <v>69</v>
      </c>
      <c r="M516">
        <v>1</v>
      </c>
      <c r="O516" s="2" t="s">
        <v>225</v>
      </c>
      <c r="P516" t="s">
        <v>224</v>
      </c>
      <c r="Q516" s="3">
        <v>45299</v>
      </c>
      <c r="R516" s="3">
        <v>45299</v>
      </c>
    </row>
    <row r="517" spans="1:18" x14ac:dyDescent="0.25">
      <c r="A517">
        <v>2023</v>
      </c>
      <c r="B517" s="3">
        <v>45108</v>
      </c>
      <c r="C517" s="3">
        <v>45291</v>
      </c>
      <c r="D517" t="s">
        <v>110</v>
      </c>
      <c r="E517" t="s">
        <v>59</v>
      </c>
      <c r="F517" t="s">
        <v>64</v>
      </c>
      <c r="G517" t="s">
        <v>67</v>
      </c>
      <c r="J517" t="s">
        <v>65</v>
      </c>
      <c r="K517" t="s">
        <v>68</v>
      </c>
      <c r="L517" t="s">
        <v>69</v>
      </c>
      <c r="M517">
        <v>1</v>
      </c>
      <c r="O517" s="2" t="s">
        <v>225</v>
      </c>
      <c r="P517" t="s">
        <v>224</v>
      </c>
      <c r="Q517" s="3">
        <v>45299</v>
      </c>
      <c r="R517" s="3">
        <v>45299</v>
      </c>
    </row>
    <row r="518" spans="1:18" x14ac:dyDescent="0.25">
      <c r="A518">
        <v>2023</v>
      </c>
      <c r="B518" s="3">
        <v>45108</v>
      </c>
      <c r="C518" s="3">
        <v>45291</v>
      </c>
      <c r="D518" t="s">
        <v>110</v>
      </c>
      <c r="E518" t="s">
        <v>59</v>
      </c>
      <c r="F518" t="s">
        <v>64</v>
      </c>
      <c r="G518" t="s">
        <v>67</v>
      </c>
      <c r="J518" t="s">
        <v>65</v>
      </c>
      <c r="K518" t="s">
        <v>68</v>
      </c>
      <c r="L518" t="s">
        <v>69</v>
      </c>
      <c r="M518">
        <v>1</v>
      </c>
      <c r="O518" s="2" t="s">
        <v>225</v>
      </c>
      <c r="P518" t="s">
        <v>224</v>
      </c>
      <c r="Q518" s="3">
        <v>45299</v>
      </c>
      <c r="R518" s="3">
        <v>45299</v>
      </c>
    </row>
    <row r="519" spans="1:18" x14ac:dyDescent="0.25">
      <c r="A519">
        <v>2023</v>
      </c>
      <c r="B519" s="3">
        <v>45108</v>
      </c>
      <c r="C519" s="3">
        <v>45291</v>
      </c>
      <c r="D519" t="s">
        <v>110</v>
      </c>
      <c r="E519" t="s">
        <v>59</v>
      </c>
      <c r="F519" t="s">
        <v>64</v>
      </c>
      <c r="G519" t="s">
        <v>67</v>
      </c>
      <c r="J519" t="s">
        <v>65</v>
      </c>
      <c r="K519" t="s">
        <v>68</v>
      </c>
      <c r="L519" t="s">
        <v>69</v>
      </c>
      <c r="M519">
        <v>1</v>
      </c>
      <c r="O519" s="2" t="s">
        <v>225</v>
      </c>
      <c r="P519" t="s">
        <v>224</v>
      </c>
      <c r="Q519" s="3">
        <v>45299</v>
      </c>
      <c r="R519" s="3">
        <v>45299</v>
      </c>
    </row>
    <row r="520" spans="1:18" x14ac:dyDescent="0.25">
      <c r="A520">
        <v>2023</v>
      </c>
      <c r="B520" s="3">
        <v>45108</v>
      </c>
      <c r="C520" s="3">
        <v>45291</v>
      </c>
      <c r="D520" t="s">
        <v>110</v>
      </c>
      <c r="E520" t="s">
        <v>59</v>
      </c>
      <c r="F520" t="s">
        <v>64</v>
      </c>
      <c r="G520" t="s">
        <v>67</v>
      </c>
      <c r="J520" t="s">
        <v>65</v>
      </c>
      <c r="K520" t="s">
        <v>68</v>
      </c>
      <c r="L520" t="s">
        <v>69</v>
      </c>
      <c r="M520">
        <v>1</v>
      </c>
      <c r="O520" s="2" t="s">
        <v>225</v>
      </c>
      <c r="P520" t="s">
        <v>224</v>
      </c>
      <c r="Q520" s="3">
        <v>45299</v>
      </c>
      <c r="R520" s="3">
        <v>45299</v>
      </c>
    </row>
    <row r="521" spans="1:18" x14ac:dyDescent="0.25">
      <c r="A521">
        <v>2023</v>
      </c>
      <c r="B521" s="3">
        <v>45108</v>
      </c>
      <c r="C521" s="3">
        <v>45291</v>
      </c>
      <c r="D521" t="s">
        <v>110</v>
      </c>
      <c r="E521" t="s">
        <v>59</v>
      </c>
      <c r="F521" t="s">
        <v>64</v>
      </c>
      <c r="G521" t="s">
        <v>67</v>
      </c>
      <c r="J521" t="s">
        <v>65</v>
      </c>
      <c r="K521" t="s">
        <v>68</v>
      </c>
      <c r="L521" t="s">
        <v>69</v>
      </c>
      <c r="M521">
        <v>1</v>
      </c>
      <c r="O521" s="2" t="s">
        <v>225</v>
      </c>
      <c r="P521" t="s">
        <v>224</v>
      </c>
      <c r="Q521" s="3">
        <v>45299</v>
      </c>
      <c r="R521" s="3">
        <v>45299</v>
      </c>
    </row>
    <row r="522" spans="1:18" x14ac:dyDescent="0.25">
      <c r="A522">
        <v>2023</v>
      </c>
      <c r="B522" s="3">
        <v>45108</v>
      </c>
      <c r="C522" s="3">
        <v>45291</v>
      </c>
      <c r="D522" t="s">
        <v>110</v>
      </c>
      <c r="E522" t="s">
        <v>59</v>
      </c>
      <c r="F522" t="s">
        <v>64</v>
      </c>
      <c r="G522" t="s">
        <v>67</v>
      </c>
      <c r="J522" t="s">
        <v>65</v>
      </c>
      <c r="K522" t="s">
        <v>68</v>
      </c>
      <c r="L522" t="s">
        <v>69</v>
      </c>
      <c r="M522">
        <v>1</v>
      </c>
      <c r="O522" s="2" t="s">
        <v>225</v>
      </c>
      <c r="P522" t="s">
        <v>224</v>
      </c>
      <c r="Q522" s="3">
        <v>45299</v>
      </c>
      <c r="R522" s="3">
        <v>45299</v>
      </c>
    </row>
    <row r="523" spans="1:18" x14ac:dyDescent="0.25">
      <c r="A523">
        <v>2023</v>
      </c>
      <c r="B523" s="3">
        <v>45108</v>
      </c>
      <c r="C523" s="3">
        <v>45291</v>
      </c>
      <c r="D523" t="s">
        <v>110</v>
      </c>
      <c r="E523" t="s">
        <v>59</v>
      </c>
      <c r="F523" t="s">
        <v>64</v>
      </c>
      <c r="G523" t="s">
        <v>67</v>
      </c>
      <c r="J523" t="s">
        <v>65</v>
      </c>
      <c r="K523" t="s">
        <v>68</v>
      </c>
      <c r="L523" t="s">
        <v>69</v>
      </c>
      <c r="M523">
        <v>1</v>
      </c>
      <c r="O523" s="2" t="s">
        <v>225</v>
      </c>
      <c r="P523" t="s">
        <v>224</v>
      </c>
      <c r="Q523" s="3">
        <v>45299</v>
      </c>
      <c r="R523" s="3">
        <v>45299</v>
      </c>
    </row>
    <row r="524" spans="1:18" x14ac:dyDescent="0.25">
      <c r="A524">
        <v>2023</v>
      </c>
      <c r="B524" s="3">
        <v>45108</v>
      </c>
      <c r="C524" s="3">
        <v>45291</v>
      </c>
      <c r="D524" t="s">
        <v>110</v>
      </c>
      <c r="E524" t="s">
        <v>59</v>
      </c>
      <c r="F524" t="s">
        <v>64</v>
      </c>
      <c r="G524" t="s">
        <v>67</v>
      </c>
      <c r="J524" t="s">
        <v>65</v>
      </c>
      <c r="K524" t="s">
        <v>68</v>
      </c>
      <c r="L524" t="s">
        <v>69</v>
      </c>
      <c r="M524">
        <v>1</v>
      </c>
      <c r="O524" s="2" t="s">
        <v>225</v>
      </c>
      <c r="P524" t="s">
        <v>224</v>
      </c>
      <c r="Q524" s="3">
        <v>45299</v>
      </c>
      <c r="R524" s="3">
        <v>45299</v>
      </c>
    </row>
    <row r="525" spans="1:18" x14ac:dyDescent="0.25">
      <c r="A525">
        <v>2023</v>
      </c>
      <c r="B525" s="3">
        <v>45108</v>
      </c>
      <c r="C525" s="3">
        <v>45291</v>
      </c>
      <c r="D525" t="s">
        <v>110</v>
      </c>
      <c r="E525" t="s">
        <v>59</v>
      </c>
      <c r="F525" t="s">
        <v>64</v>
      </c>
      <c r="G525" t="s">
        <v>67</v>
      </c>
      <c r="J525" t="s">
        <v>65</v>
      </c>
      <c r="K525" t="s">
        <v>68</v>
      </c>
      <c r="L525" t="s">
        <v>69</v>
      </c>
      <c r="M525">
        <v>1</v>
      </c>
      <c r="O525" s="2" t="s">
        <v>225</v>
      </c>
      <c r="P525" t="s">
        <v>224</v>
      </c>
      <c r="Q525" s="3">
        <v>45299</v>
      </c>
      <c r="R525" s="3">
        <v>45299</v>
      </c>
    </row>
    <row r="526" spans="1:18" x14ac:dyDescent="0.25">
      <c r="A526">
        <v>2023</v>
      </c>
      <c r="B526" s="3">
        <v>45108</v>
      </c>
      <c r="C526" s="3">
        <v>45291</v>
      </c>
      <c r="D526" t="s">
        <v>110</v>
      </c>
      <c r="E526" t="s">
        <v>59</v>
      </c>
      <c r="F526" t="s">
        <v>64</v>
      </c>
      <c r="G526" t="s">
        <v>67</v>
      </c>
      <c r="J526" t="s">
        <v>65</v>
      </c>
      <c r="K526" t="s">
        <v>68</v>
      </c>
      <c r="L526" t="s">
        <v>69</v>
      </c>
      <c r="M526">
        <v>1</v>
      </c>
      <c r="O526" s="2" t="s">
        <v>225</v>
      </c>
      <c r="P526" t="s">
        <v>224</v>
      </c>
      <c r="Q526" s="3">
        <v>45299</v>
      </c>
      <c r="R526" s="3">
        <v>45299</v>
      </c>
    </row>
    <row r="527" spans="1:18" x14ac:dyDescent="0.25">
      <c r="A527">
        <v>2023</v>
      </c>
      <c r="B527" s="3">
        <v>45108</v>
      </c>
      <c r="C527" s="3">
        <v>45291</v>
      </c>
      <c r="D527" t="s">
        <v>110</v>
      </c>
      <c r="E527" t="s">
        <v>59</v>
      </c>
      <c r="F527" t="s">
        <v>64</v>
      </c>
      <c r="G527" t="s">
        <v>67</v>
      </c>
      <c r="J527" t="s">
        <v>65</v>
      </c>
      <c r="K527" t="s">
        <v>68</v>
      </c>
      <c r="L527" t="s">
        <v>69</v>
      </c>
      <c r="M527">
        <v>1</v>
      </c>
      <c r="O527" s="2" t="s">
        <v>225</v>
      </c>
      <c r="P527" t="s">
        <v>224</v>
      </c>
      <c r="Q527" s="3">
        <v>45299</v>
      </c>
      <c r="R527" s="3">
        <v>45299</v>
      </c>
    </row>
    <row r="528" spans="1:18" x14ac:dyDescent="0.25">
      <c r="A528">
        <v>2023</v>
      </c>
      <c r="B528" s="3">
        <v>45108</v>
      </c>
      <c r="C528" s="3">
        <v>45291</v>
      </c>
      <c r="D528" t="s">
        <v>110</v>
      </c>
      <c r="E528" t="s">
        <v>59</v>
      </c>
      <c r="F528" t="s">
        <v>64</v>
      </c>
      <c r="G528" t="s">
        <v>67</v>
      </c>
      <c r="J528" t="s">
        <v>65</v>
      </c>
      <c r="K528" t="s">
        <v>68</v>
      </c>
      <c r="L528" t="s">
        <v>69</v>
      </c>
      <c r="M528">
        <v>1</v>
      </c>
      <c r="O528" s="2" t="s">
        <v>225</v>
      </c>
      <c r="P528" t="s">
        <v>224</v>
      </c>
      <c r="Q528" s="3">
        <v>45299</v>
      </c>
      <c r="R528" s="3">
        <v>45299</v>
      </c>
    </row>
    <row r="529" spans="1:18" x14ac:dyDescent="0.25">
      <c r="A529">
        <v>2023</v>
      </c>
      <c r="B529" s="3">
        <v>45108</v>
      </c>
      <c r="C529" s="3">
        <v>45291</v>
      </c>
      <c r="D529" t="s">
        <v>110</v>
      </c>
      <c r="E529" t="s">
        <v>59</v>
      </c>
      <c r="F529" t="s">
        <v>64</v>
      </c>
      <c r="G529" t="s">
        <v>67</v>
      </c>
      <c r="J529" t="s">
        <v>65</v>
      </c>
      <c r="K529" t="s">
        <v>68</v>
      </c>
      <c r="L529" t="s">
        <v>69</v>
      </c>
      <c r="M529">
        <v>1</v>
      </c>
      <c r="O529" s="2" t="s">
        <v>225</v>
      </c>
      <c r="P529" t="s">
        <v>224</v>
      </c>
      <c r="Q529" s="3">
        <v>45299</v>
      </c>
      <c r="R529" s="3">
        <v>45299</v>
      </c>
    </row>
    <row r="530" spans="1:18" x14ac:dyDescent="0.25">
      <c r="A530">
        <v>2023</v>
      </c>
      <c r="B530" s="3">
        <v>45108</v>
      </c>
      <c r="C530" s="3">
        <v>45291</v>
      </c>
      <c r="D530" t="s">
        <v>110</v>
      </c>
      <c r="E530" t="s">
        <v>59</v>
      </c>
      <c r="F530" t="s">
        <v>64</v>
      </c>
      <c r="G530" t="s">
        <v>67</v>
      </c>
      <c r="J530" t="s">
        <v>65</v>
      </c>
      <c r="K530" t="s">
        <v>68</v>
      </c>
      <c r="L530" t="s">
        <v>69</v>
      </c>
      <c r="M530">
        <v>1</v>
      </c>
      <c r="O530" s="2" t="s">
        <v>225</v>
      </c>
      <c r="P530" t="s">
        <v>224</v>
      </c>
      <c r="Q530" s="3">
        <v>45299</v>
      </c>
      <c r="R530" s="3">
        <v>45299</v>
      </c>
    </row>
    <row r="531" spans="1:18" x14ac:dyDescent="0.25">
      <c r="A531">
        <v>2023</v>
      </c>
      <c r="B531" s="3">
        <v>45108</v>
      </c>
      <c r="C531" s="3">
        <v>45291</v>
      </c>
      <c r="D531" t="s">
        <v>110</v>
      </c>
      <c r="E531" t="s">
        <v>59</v>
      </c>
      <c r="F531" t="s">
        <v>64</v>
      </c>
      <c r="G531" t="s">
        <v>67</v>
      </c>
      <c r="J531" t="s">
        <v>65</v>
      </c>
      <c r="K531" t="s">
        <v>68</v>
      </c>
      <c r="L531" t="s">
        <v>69</v>
      </c>
      <c r="M531">
        <v>1</v>
      </c>
      <c r="O531" s="2" t="s">
        <v>225</v>
      </c>
      <c r="P531" t="s">
        <v>224</v>
      </c>
      <c r="Q531" s="3">
        <v>45299</v>
      </c>
      <c r="R531" s="3">
        <v>45299</v>
      </c>
    </row>
    <row r="532" spans="1:18" x14ac:dyDescent="0.25">
      <c r="A532">
        <v>2023</v>
      </c>
      <c r="B532" s="3">
        <v>45108</v>
      </c>
      <c r="C532" s="3">
        <v>45291</v>
      </c>
      <c r="D532" t="s">
        <v>110</v>
      </c>
      <c r="E532" t="s">
        <v>59</v>
      </c>
      <c r="F532" t="s">
        <v>64</v>
      </c>
      <c r="G532" t="s">
        <v>67</v>
      </c>
      <c r="J532" t="s">
        <v>65</v>
      </c>
      <c r="K532" t="s">
        <v>68</v>
      </c>
      <c r="L532" t="s">
        <v>69</v>
      </c>
      <c r="M532">
        <v>1</v>
      </c>
      <c r="O532" s="2" t="s">
        <v>225</v>
      </c>
      <c r="P532" t="s">
        <v>224</v>
      </c>
      <c r="Q532" s="3">
        <v>45299</v>
      </c>
      <c r="R532" s="3">
        <v>45299</v>
      </c>
    </row>
    <row r="533" spans="1:18" x14ac:dyDescent="0.25">
      <c r="A533">
        <v>2023</v>
      </c>
      <c r="B533" s="3">
        <v>45108</v>
      </c>
      <c r="C533" s="3">
        <v>45291</v>
      </c>
      <c r="D533" t="s">
        <v>110</v>
      </c>
      <c r="E533" t="s">
        <v>59</v>
      </c>
      <c r="F533" t="s">
        <v>64</v>
      </c>
      <c r="G533" t="s">
        <v>67</v>
      </c>
      <c r="J533" t="s">
        <v>65</v>
      </c>
      <c r="K533" t="s">
        <v>68</v>
      </c>
      <c r="L533" t="s">
        <v>69</v>
      </c>
      <c r="M533">
        <v>1</v>
      </c>
      <c r="O533" s="2" t="s">
        <v>225</v>
      </c>
      <c r="P533" t="s">
        <v>224</v>
      </c>
      <c r="Q533" s="3">
        <v>45299</v>
      </c>
      <c r="R533" s="3">
        <v>45299</v>
      </c>
    </row>
    <row r="534" spans="1:18" x14ac:dyDescent="0.25">
      <c r="A534">
        <v>2023</v>
      </c>
      <c r="B534" s="3">
        <v>45108</v>
      </c>
      <c r="C534" s="3">
        <v>45291</v>
      </c>
      <c r="D534" t="s">
        <v>110</v>
      </c>
      <c r="E534" t="s">
        <v>59</v>
      </c>
      <c r="F534" t="s">
        <v>64</v>
      </c>
      <c r="G534" t="s">
        <v>67</v>
      </c>
      <c r="J534" t="s">
        <v>65</v>
      </c>
      <c r="K534" t="s">
        <v>68</v>
      </c>
      <c r="L534" t="s">
        <v>69</v>
      </c>
      <c r="M534">
        <v>1</v>
      </c>
      <c r="O534" s="2" t="s">
        <v>225</v>
      </c>
      <c r="P534" t="s">
        <v>224</v>
      </c>
      <c r="Q534" s="3">
        <v>45299</v>
      </c>
      <c r="R534" s="3">
        <v>45299</v>
      </c>
    </row>
    <row r="535" spans="1:18" x14ac:dyDescent="0.25">
      <c r="A535">
        <v>2023</v>
      </c>
      <c r="B535" s="3">
        <v>45108</v>
      </c>
      <c r="C535" s="3">
        <v>45291</v>
      </c>
      <c r="D535" t="s">
        <v>110</v>
      </c>
      <c r="E535" t="s">
        <v>59</v>
      </c>
      <c r="F535" t="s">
        <v>64</v>
      </c>
      <c r="G535" t="s">
        <v>67</v>
      </c>
      <c r="J535" t="s">
        <v>65</v>
      </c>
      <c r="K535" t="s">
        <v>68</v>
      </c>
      <c r="L535" t="s">
        <v>69</v>
      </c>
      <c r="M535">
        <v>1</v>
      </c>
      <c r="O535" s="2" t="s">
        <v>225</v>
      </c>
      <c r="P535" t="s">
        <v>224</v>
      </c>
      <c r="Q535" s="3">
        <v>45299</v>
      </c>
      <c r="R535" s="3">
        <v>45299</v>
      </c>
    </row>
    <row r="536" spans="1:18" x14ac:dyDescent="0.25">
      <c r="A536">
        <v>2023</v>
      </c>
      <c r="B536" s="3">
        <v>45108</v>
      </c>
      <c r="C536" s="3">
        <v>45291</v>
      </c>
      <c r="D536" t="s">
        <v>110</v>
      </c>
      <c r="E536" t="s">
        <v>59</v>
      </c>
      <c r="F536" t="s">
        <v>64</v>
      </c>
      <c r="G536" t="s">
        <v>67</v>
      </c>
      <c r="J536" t="s">
        <v>65</v>
      </c>
      <c r="K536" t="s">
        <v>68</v>
      </c>
      <c r="L536" t="s">
        <v>69</v>
      </c>
      <c r="M536">
        <v>1</v>
      </c>
      <c r="O536" s="2" t="s">
        <v>225</v>
      </c>
      <c r="P536" t="s">
        <v>224</v>
      </c>
      <c r="Q536" s="3">
        <v>45299</v>
      </c>
      <c r="R536" s="3">
        <v>45299</v>
      </c>
    </row>
    <row r="537" spans="1:18" x14ac:dyDescent="0.25">
      <c r="A537">
        <v>2023</v>
      </c>
      <c r="B537" s="3">
        <v>45108</v>
      </c>
      <c r="C537" s="3">
        <v>45291</v>
      </c>
      <c r="D537" t="s">
        <v>110</v>
      </c>
      <c r="E537" t="s">
        <v>59</v>
      </c>
      <c r="F537" t="s">
        <v>64</v>
      </c>
      <c r="G537" t="s">
        <v>67</v>
      </c>
      <c r="J537" t="s">
        <v>65</v>
      </c>
      <c r="K537" t="s">
        <v>68</v>
      </c>
      <c r="L537" t="s">
        <v>69</v>
      </c>
      <c r="M537">
        <v>1</v>
      </c>
      <c r="O537" s="2" t="s">
        <v>225</v>
      </c>
      <c r="P537" t="s">
        <v>224</v>
      </c>
      <c r="Q537" s="3">
        <v>45299</v>
      </c>
      <c r="R537" s="3">
        <v>45299</v>
      </c>
    </row>
    <row r="538" spans="1:18" x14ac:dyDescent="0.25">
      <c r="A538">
        <v>2023</v>
      </c>
      <c r="B538" s="3">
        <v>45108</v>
      </c>
      <c r="C538" s="3">
        <v>45291</v>
      </c>
      <c r="D538" t="s">
        <v>110</v>
      </c>
      <c r="E538" t="s">
        <v>59</v>
      </c>
      <c r="F538" t="s">
        <v>64</v>
      </c>
      <c r="G538" t="s">
        <v>67</v>
      </c>
      <c r="J538" t="s">
        <v>65</v>
      </c>
      <c r="K538" t="s">
        <v>68</v>
      </c>
      <c r="L538" t="s">
        <v>69</v>
      </c>
      <c r="M538">
        <v>1</v>
      </c>
      <c r="O538" s="2" t="s">
        <v>225</v>
      </c>
      <c r="P538" t="s">
        <v>224</v>
      </c>
      <c r="Q538" s="3">
        <v>45299</v>
      </c>
      <c r="R538" s="3">
        <v>45299</v>
      </c>
    </row>
    <row r="539" spans="1:18" x14ac:dyDescent="0.25">
      <c r="A539">
        <v>2023</v>
      </c>
      <c r="B539" s="3">
        <v>45108</v>
      </c>
      <c r="C539" s="3">
        <v>45291</v>
      </c>
      <c r="D539" t="s">
        <v>110</v>
      </c>
      <c r="E539" t="s">
        <v>59</v>
      </c>
      <c r="F539" t="s">
        <v>64</v>
      </c>
      <c r="G539" t="s">
        <v>67</v>
      </c>
      <c r="J539" t="s">
        <v>65</v>
      </c>
      <c r="K539" t="s">
        <v>68</v>
      </c>
      <c r="L539" t="s">
        <v>69</v>
      </c>
      <c r="M539">
        <v>1</v>
      </c>
      <c r="O539" s="2" t="s">
        <v>225</v>
      </c>
      <c r="P539" t="s">
        <v>224</v>
      </c>
      <c r="Q539" s="3">
        <v>45299</v>
      </c>
      <c r="R539" s="3">
        <v>45299</v>
      </c>
    </row>
    <row r="540" spans="1:18" x14ac:dyDescent="0.25">
      <c r="A540">
        <v>2023</v>
      </c>
      <c r="B540" s="3">
        <v>45108</v>
      </c>
      <c r="C540" s="3">
        <v>45291</v>
      </c>
      <c r="D540" t="s">
        <v>110</v>
      </c>
      <c r="E540" t="s">
        <v>59</v>
      </c>
      <c r="F540" t="s">
        <v>64</v>
      </c>
      <c r="G540" t="s">
        <v>67</v>
      </c>
      <c r="J540" t="s">
        <v>65</v>
      </c>
      <c r="K540" t="s">
        <v>68</v>
      </c>
      <c r="L540" t="s">
        <v>69</v>
      </c>
      <c r="M540">
        <v>1</v>
      </c>
      <c r="O540" s="2" t="s">
        <v>225</v>
      </c>
      <c r="P540" t="s">
        <v>224</v>
      </c>
      <c r="Q540" s="3">
        <v>45299</v>
      </c>
      <c r="R540" s="3">
        <v>45299</v>
      </c>
    </row>
    <row r="541" spans="1:18" x14ac:dyDescent="0.25">
      <c r="A541">
        <v>2023</v>
      </c>
      <c r="B541" s="3">
        <v>45108</v>
      </c>
      <c r="C541" s="3">
        <v>45291</v>
      </c>
      <c r="D541" t="s">
        <v>110</v>
      </c>
      <c r="E541" t="s">
        <v>59</v>
      </c>
      <c r="F541" t="s">
        <v>64</v>
      </c>
      <c r="G541" t="s">
        <v>67</v>
      </c>
      <c r="J541" t="s">
        <v>65</v>
      </c>
      <c r="K541" t="s">
        <v>68</v>
      </c>
      <c r="L541" t="s">
        <v>69</v>
      </c>
      <c r="M541">
        <v>1</v>
      </c>
      <c r="O541" s="2" t="s">
        <v>225</v>
      </c>
      <c r="P541" t="s">
        <v>224</v>
      </c>
      <c r="Q541" s="3">
        <v>45299</v>
      </c>
      <c r="R541" s="3">
        <v>45299</v>
      </c>
    </row>
    <row r="542" spans="1:18" x14ac:dyDescent="0.25">
      <c r="A542">
        <v>2023</v>
      </c>
      <c r="B542" s="3">
        <v>45108</v>
      </c>
      <c r="C542" s="3">
        <v>45291</v>
      </c>
      <c r="D542" t="s">
        <v>110</v>
      </c>
      <c r="E542" t="s">
        <v>59</v>
      </c>
      <c r="F542" t="s">
        <v>64</v>
      </c>
      <c r="G542" t="s">
        <v>67</v>
      </c>
      <c r="J542" t="s">
        <v>65</v>
      </c>
      <c r="K542" t="s">
        <v>68</v>
      </c>
      <c r="L542" t="s">
        <v>69</v>
      </c>
      <c r="M542">
        <v>1</v>
      </c>
      <c r="O542" s="2" t="s">
        <v>225</v>
      </c>
      <c r="P542" t="s">
        <v>224</v>
      </c>
      <c r="Q542" s="3">
        <v>45299</v>
      </c>
      <c r="R542" s="3">
        <v>45299</v>
      </c>
    </row>
    <row r="543" spans="1:18" x14ac:dyDescent="0.25">
      <c r="A543">
        <v>2023</v>
      </c>
      <c r="B543" s="3">
        <v>45108</v>
      </c>
      <c r="C543" s="3">
        <v>45291</v>
      </c>
      <c r="D543" t="s">
        <v>110</v>
      </c>
      <c r="E543" t="s">
        <v>59</v>
      </c>
      <c r="F543" t="s">
        <v>64</v>
      </c>
      <c r="G543" t="s">
        <v>67</v>
      </c>
      <c r="J543" t="s">
        <v>65</v>
      </c>
      <c r="K543" t="s">
        <v>68</v>
      </c>
      <c r="L543" t="s">
        <v>69</v>
      </c>
      <c r="M543">
        <v>1</v>
      </c>
      <c r="O543" s="2" t="s">
        <v>225</v>
      </c>
      <c r="P543" t="s">
        <v>224</v>
      </c>
      <c r="Q543" s="3">
        <v>45299</v>
      </c>
      <c r="R543" s="3">
        <v>45299</v>
      </c>
    </row>
    <row r="544" spans="1:18" x14ac:dyDescent="0.25">
      <c r="A544">
        <v>2023</v>
      </c>
      <c r="B544" s="3">
        <v>45108</v>
      </c>
      <c r="C544" s="3">
        <v>45291</v>
      </c>
      <c r="D544" t="s">
        <v>110</v>
      </c>
      <c r="E544" t="s">
        <v>59</v>
      </c>
      <c r="F544" t="s">
        <v>64</v>
      </c>
      <c r="G544" t="s">
        <v>67</v>
      </c>
      <c r="J544" t="s">
        <v>65</v>
      </c>
      <c r="K544" t="s">
        <v>68</v>
      </c>
      <c r="L544" t="s">
        <v>69</v>
      </c>
      <c r="M544">
        <v>1</v>
      </c>
      <c r="O544" s="2" t="s">
        <v>225</v>
      </c>
      <c r="P544" t="s">
        <v>224</v>
      </c>
      <c r="Q544" s="3">
        <v>45299</v>
      </c>
      <c r="R544" s="3">
        <v>45299</v>
      </c>
    </row>
    <row r="545" spans="1:18" x14ac:dyDescent="0.25">
      <c r="A545">
        <v>2023</v>
      </c>
      <c r="B545" s="3">
        <v>45108</v>
      </c>
      <c r="C545" s="3">
        <v>45291</v>
      </c>
      <c r="D545" t="s">
        <v>110</v>
      </c>
      <c r="E545" t="s">
        <v>59</v>
      </c>
      <c r="F545" t="s">
        <v>64</v>
      </c>
      <c r="G545" t="s">
        <v>67</v>
      </c>
      <c r="J545" t="s">
        <v>65</v>
      </c>
      <c r="K545" t="s">
        <v>68</v>
      </c>
      <c r="L545" t="s">
        <v>69</v>
      </c>
      <c r="M545">
        <v>1</v>
      </c>
      <c r="O545" s="2" t="s">
        <v>225</v>
      </c>
      <c r="P545" t="s">
        <v>224</v>
      </c>
      <c r="Q545" s="3">
        <v>45299</v>
      </c>
      <c r="R545" s="3">
        <v>45299</v>
      </c>
    </row>
    <row r="546" spans="1:18" x14ac:dyDescent="0.25">
      <c r="A546">
        <v>2023</v>
      </c>
      <c r="B546" s="3">
        <v>45108</v>
      </c>
      <c r="C546" s="3">
        <v>45291</v>
      </c>
      <c r="D546" t="s">
        <v>110</v>
      </c>
      <c r="E546" t="s">
        <v>59</v>
      </c>
      <c r="F546" t="s">
        <v>64</v>
      </c>
      <c r="G546" t="s">
        <v>67</v>
      </c>
      <c r="J546" t="s">
        <v>65</v>
      </c>
      <c r="K546" t="s">
        <v>68</v>
      </c>
      <c r="L546" t="s">
        <v>69</v>
      </c>
      <c r="M546">
        <v>1</v>
      </c>
      <c r="O546" s="2" t="s">
        <v>225</v>
      </c>
      <c r="P546" t="s">
        <v>224</v>
      </c>
      <c r="Q546" s="3">
        <v>45299</v>
      </c>
      <c r="R546" s="3">
        <v>45299</v>
      </c>
    </row>
    <row r="547" spans="1:18" x14ac:dyDescent="0.25">
      <c r="A547">
        <v>2023</v>
      </c>
      <c r="B547" s="3">
        <v>45108</v>
      </c>
      <c r="C547" s="3">
        <v>45291</v>
      </c>
      <c r="D547" t="s">
        <v>110</v>
      </c>
      <c r="E547" t="s">
        <v>59</v>
      </c>
      <c r="F547" t="s">
        <v>64</v>
      </c>
      <c r="G547" t="s">
        <v>67</v>
      </c>
      <c r="J547" t="s">
        <v>65</v>
      </c>
      <c r="K547" t="s">
        <v>68</v>
      </c>
      <c r="L547" t="s">
        <v>69</v>
      </c>
      <c r="M547">
        <v>1</v>
      </c>
      <c r="O547" s="2" t="s">
        <v>225</v>
      </c>
      <c r="P547" t="s">
        <v>224</v>
      </c>
      <c r="Q547" s="3">
        <v>45299</v>
      </c>
      <c r="R547" s="3">
        <v>45299</v>
      </c>
    </row>
    <row r="548" spans="1:18" x14ac:dyDescent="0.25">
      <c r="A548">
        <v>2023</v>
      </c>
      <c r="B548" s="3">
        <v>45108</v>
      </c>
      <c r="C548" s="3">
        <v>45291</v>
      </c>
      <c r="D548" t="s">
        <v>110</v>
      </c>
      <c r="E548" t="s">
        <v>59</v>
      </c>
      <c r="F548" t="s">
        <v>64</v>
      </c>
      <c r="G548" t="s">
        <v>67</v>
      </c>
      <c r="J548" t="s">
        <v>65</v>
      </c>
      <c r="K548" t="s">
        <v>68</v>
      </c>
      <c r="L548" t="s">
        <v>69</v>
      </c>
      <c r="M548">
        <v>1</v>
      </c>
      <c r="O548" s="2" t="s">
        <v>225</v>
      </c>
      <c r="P548" t="s">
        <v>224</v>
      </c>
      <c r="Q548" s="3">
        <v>45299</v>
      </c>
      <c r="R548" s="3">
        <v>45299</v>
      </c>
    </row>
    <row r="549" spans="1:18" x14ac:dyDescent="0.25">
      <c r="A549">
        <v>2023</v>
      </c>
      <c r="B549" s="3">
        <v>45108</v>
      </c>
      <c r="C549" s="3">
        <v>45291</v>
      </c>
      <c r="D549" t="s">
        <v>110</v>
      </c>
      <c r="E549" t="s">
        <v>59</v>
      </c>
      <c r="F549" t="s">
        <v>64</v>
      </c>
      <c r="G549" t="s">
        <v>67</v>
      </c>
      <c r="J549" t="s">
        <v>65</v>
      </c>
      <c r="K549" t="s">
        <v>68</v>
      </c>
      <c r="L549" t="s">
        <v>69</v>
      </c>
      <c r="M549">
        <v>1</v>
      </c>
      <c r="O549" s="2" t="s">
        <v>225</v>
      </c>
      <c r="P549" t="s">
        <v>224</v>
      </c>
      <c r="Q549" s="3">
        <v>45299</v>
      </c>
      <c r="R549" s="3">
        <v>45299</v>
      </c>
    </row>
    <row r="550" spans="1:18" x14ac:dyDescent="0.25">
      <c r="A550">
        <v>2023</v>
      </c>
      <c r="B550" s="3">
        <v>45108</v>
      </c>
      <c r="C550" s="3">
        <v>45291</v>
      </c>
      <c r="D550" t="s">
        <v>110</v>
      </c>
      <c r="E550" t="s">
        <v>59</v>
      </c>
      <c r="F550" t="s">
        <v>64</v>
      </c>
      <c r="G550" t="s">
        <v>67</v>
      </c>
      <c r="J550" t="s">
        <v>65</v>
      </c>
      <c r="K550" t="s">
        <v>68</v>
      </c>
      <c r="L550" t="s">
        <v>69</v>
      </c>
      <c r="M550">
        <v>1</v>
      </c>
      <c r="O550" s="2" t="s">
        <v>225</v>
      </c>
      <c r="P550" t="s">
        <v>224</v>
      </c>
      <c r="Q550" s="3">
        <v>45299</v>
      </c>
      <c r="R550" s="3">
        <v>45299</v>
      </c>
    </row>
    <row r="551" spans="1:18" x14ac:dyDescent="0.25">
      <c r="A551">
        <v>2023</v>
      </c>
      <c r="B551" s="3">
        <v>45108</v>
      </c>
      <c r="C551" s="3">
        <v>45291</v>
      </c>
      <c r="D551" t="s">
        <v>110</v>
      </c>
      <c r="E551" t="s">
        <v>59</v>
      </c>
      <c r="F551" t="s">
        <v>64</v>
      </c>
      <c r="G551" t="s">
        <v>67</v>
      </c>
      <c r="J551" t="s">
        <v>65</v>
      </c>
      <c r="K551" t="s">
        <v>68</v>
      </c>
      <c r="L551" t="s">
        <v>69</v>
      </c>
      <c r="M551">
        <v>1</v>
      </c>
      <c r="O551" s="2" t="s">
        <v>225</v>
      </c>
      <c r="P551" t="s">
        <v>224</v>
      </c>
      <c r="Q551" s="3">
        <v>45299</v>
      </c>
      <c r="R551" s="3">
        <v>45299</v>
      </c>
    </row>
    <row r="552" spans="1:18" x14ac:dyDescent="0.25">
      <c r="A552">
        <v>2023</v>
      </c>
      <c r="B552" s="3">
        <v>45108</v>
      </c>
      <c r="C552" s="3">
        <v>45291</v>
      </c>
      <c r="D552" t="s">
        <v>110</v>
      </c>
      <c r="E552" t="s">
        <v>59</v>
      </c>
      <c r="F552" t="s">
        <v>64</v>
      </c>
      <c r="G552" t="s">
        <v>67</v>
      </c>
      <c r="J552" t="s">
        <v>65</v>
      </c>
      <c r="K552" t="s">
        <v>68</v>
      </c>
      <c r="L552" t="s">
        <v>69</v>
      </c>
      <c r="M552">
        <v>1</v>
      </c>
      <c r="O552" s="2" t="s">
        <v>225</v>
      </c>
      <c r="P552" t="s">
        <v>224</v>
      </c>
      <c r="Q552" s="3">
        <v>45299</v>
      </c>
      <c r="R552" s="3">
        <v>45299</v>
      </c>
    </row>
    <row r="553" spans="1:18" x14ac:dyDescent="0.25">
      <c r="A553">
        <v>2023</v>
      </c>
      <c r="B553" s="3">
        <v>45108</v>
      </c>
      <c r="C553" s="3">
        <v>45291</v>
      </c>
      <c r="D553" t="s">
        <v>110</v>
      </c>
      <c r="E553" t="s">
        <v>59</v>
      </c>
      <c r="F553" t="s">
        <v>64</v>
      </c>
      <c r="G553" t="s">
        <v>67</v>
      </c>
      <c r="J553" t="s">
        <v>65</v>
      </c>
      <c r="K553" t="s">
        <v>68</v>
      </c>
      <c r="L553" t="s">
        <v>69</v>
      </c>
      <c r="M553">
        <v>1</v>
      </c>
      <c r="O553" s="2" t="s">
        <v>225</v>
      </c>
      <c r="P553" t="s">
        <v>224</v>
      </c>
      <c r="Q553" s="3">
        <v>45299</v>
      </c>
      <c r="R553" s="3">
        <v>45299</v>
      </c>
    </row>
    <row r="554" spans="1:18" x14ac:dyDescent="0.25">
      <c r="A554">
        <v>2023</v>
      </c>
      <c r="B554" s="3">
        <v>45108</v>
      </c>
      <c r="C554" s="3">
        <v>45291</v>
      </c>
      <c r="D554" t="s">
        <v>110</v>
      </c>
      <c r="E554" t="s">
        <v>59</v>
      </c>
      <c r="F554" t="s">
        <v>64</v>
      </c>
      <c r="G554" t="s">
        <v>67</v>
      </c>
      <c r="J554" t="s">
        <v>65</v>
      </c>
      <c r="K554" t="s">
        <v>68</v>
      </c>
      <c r="L554" t="s">
        <v>69</v>
      </c>
      <c r="M554">
        <v>1</v>
      </c>
      <c r="O554" s="2" t="s">
        <v>225</v>
      </c>
      <c r="P554" t="s">
        <v>224</v>
      </c>
      <c r="Q554" s="3">
        <v>45299</v>
      </c>
      <c r="R554" s="3">
        <v>45299</v>
      </c>
    </row>
    <row r="555" spans="1:18" x14ac:dyDescent="0.25">
      <c r="A555">
        <v>2023</v>
      </c>
      <c r="B555" s="3">
        <v>45108</v>
      </c>
      <c r="C555" s="3">
        <v>45291</v>
      </c>
      <c r="D555" t="s">
        <v>110</v>
      </c>
      <c r="E555" t="s">
        <v>59</v>
      </c>
      <c r="F555" t="s">
        <v>64</v>
      </c>
      <c r="G555" t="s">
        <v>67</v>
      </c>
      <c r="J555" t="s">
        <v>65</v>
      </c>
      <c r="K555" t="s">
        <v>68</v>
      </c>
      <c r="L555" t="s">
        <v>69</v>
      </c>
      <c r="M555">
        <v>1</v>
      </c>
      <c r="O555" s="2" t="s">
        <v>225</v>
      </c>
      <c r="P555" t="s">
        <v>224</v>
      </c>
      <c r="Q555" s="3">
        <v>45299</v>
      </c>
      <c r="R555" s="3">
        <v>45299</v>
      </c>
    </row>
    <row r="556" spans="1:18" x14ac:dyDescent="0.25">
      <c r="A556">
        <v>2023</v>
      </c>
      <c r="B556" s="3">
        <v>45108</v>
      </c>
      <c r="C556" s="3">
        <v>45291</v>
      </c>
      <c r="D556" t="s">
        <v>110</v>
      </c>
      <c r="E556" t="s">
        <v>59</v>
      </c>
      <c r="F556" t="s">
        <v>64</v>
      </c>
      <c r="G556" t="s">
        <v>67</v>
      </c>
      <c r="J556" t="s">
        <v>65</v>
      </c>
      <c r="K556" t="s">
        <v>68</v>
      </c>
      <c r="L556" t="s">
        <v>69</v>
      </c>
      <c r="M556">
        <v>1</v>
      </c>
      <c r="O556" s="2" t="s">
        <v>225</v>
      </c>
      <c r="P556" t="s">
        <v>224</v>
      </c>
      <c r="Q556" s="3">
        <v>45299</v>
      </c>
      <c r="R556" s="3">
        <v>45299</v>
      </c>
    </row>
    <row r="557" spans="1:18" x14ac:dyDescent="0.25">
      <c r="A557">
        <v>2023</v>
      </c>
      <c r="B557" s="3">
        <v>45108</v>
      </c>
      <c r="C557" s="3">
        <v>45291</v>
      </c>
      <c r="D557" t="s">
        <v>110</v>
      </c>
      <c r="E557" t="s">
        <v>59</v>
      </c>
      <c r="F557" t="s">
        <v>64</v>
      </c>
      <c r="G557" t="s">
        <v>67</v>
      </c>
      <c r="J557" t="s">
        <v>65</v>
      </c>
      <c r="K557" t="s">
        <v>68</v>
      </c>
      <c r="L557" t="s">
        <v>69</v>
      </c>
      <c r="M557">
        <v>1</v>
      </c>
      <c r="O557" s="2" t="s">
        <v>225</v>
      </c>
      <c r="P557" t="s">
        <v>224</v>
      </c>
      <c r="Q557" s="3">
        <v>45299</v>
      </c>
      <c r="R557" s="3">
        <v>45299</v>
      </c>
    </row>
    <row r="558" spans="1:18" x14ac:dyDescent="0.25">
      <c r="A558">
        <v>2023</v>
      </c>
      <c r="B558" s="3">
        <v>45108</v>
      </c>
      <c r="C558" s="3">
        <v>45291</v>
      </c>
      <c r="D558" t="s">
        <v>110</v>
      </c>
      <c r="E558" t="s">
        <v>59</v>
      </c>
      <c r="F558" t="s">
        <v>64</v>
      </c>
      <c r="G558" t="s">
        <v>67</v>
      </c>
      <c r="J558" t="s">
        <v>65</v>
      </c>
      <c r="K558" t="s">
        <v>68</v>
      </c>
      <c r="L558" t="s">
        <v>69</v>
      </c>
      <c r="M558">
        <v>1</v>
      </c>
      <c r="O558" s="2" t="s">
        <v>225</v>
      </c>
      <c r="P558" t="s">
        <v>224</v>
      </c>
      <c r="Q558" s="3">
        <v>45299</v>
      </c>
      <c r="R558" s="3">
        <v>45299</v>
      </c>
    </row>
    <row r="559" spans="1:18" x14ac:dyDescent="0.25">
      <c r="A559">
        <v>2023</v>
      </c>
      <c r="B559" s="3">
        <v>45108</v>
      </c>
      <c r="C559" s="3">
        <v>45291</v>
      </c>
      <c r="D559" t="s">
        <v>110</v>
      </c>
      <c r="E559" t="s">
        <v>59</v>
      </c>
      <c r="F559" t="s">
        <v>64</v>
      </c>
      <c r="G559" t="s">
        <v>67</v>
      </c>
      <c r="J559" t="s">
        <v>65</v>
      </c>
      <c r="K559" t="s">
        <v>68</v>
      </c>
      <c r="L559" t="s">
        <v>69</v>
      </c>
      <c r="M559">
        <v>1</v>
      </c>
      <c r="O559" s="2" t="s">
        <v>225</v>
      </c>
      <c r="P559" t="s">
        <v>224</v>
      </c>
      <c r="Q559" s="3">
        <v>45299</v>
      </c>
      <c r="R559" s="3">
        <v>45299</v>
      </c>
    </row>
    <row r="560" spans="1:18" x14ac:dyDescent="0.25">
      <c r="A560">
        <v>2023</v>
      </c>
      <c r="B560" s="3">
        <v>45108</v>
      </c>
      <c r="C560" s="3">
        <v>45291</v>
      </c>
      <c r="D560" t="s">
        <v>110</v>
      </c>
      <c r="E560" t="s">
        <v>59</v>
      </c>
      <c r="F560" t="s">
        <v>64</v>
      </c>
      <c r="G560" t="s">
        <v>67</v>
      </c>
      <c r="J560" t="s">
        <v>65</v>
      </c>
      <c r="K560" t="s">
        <v>68</v>
      </c>
      <c r="L560" t="s">
        <v>69</v>
      </c>
      <c r="M560">
        <v>1</v>
      </c>
      <c r="O560" s="2" t="s">
        <v>225</v>
      </c>
      <c r="P560" t="s">
        <v>224</v>
      </c>
      <c r="Q560" s="3">
        <v>45299</v>
      </c>
      <c r="R560" s="3">
        <v>45299</v>
      </c>
    </row>
    <row r="561" spans="1:18" x14ac:dyDescent="0.25">
      <c r="A561">
        <v>2023</v>
      </c>
      <c r="B561" s="3">
        <v>45108</v>
      </c>
      <c r="C561" s="3">
        <v>45291</v>
      </c>
      <c r="D561" t="s">
        <v>110</v>
      </c>
      <c r="E561" t="s">
        <v>59</v>
      </c>
      <c r="F561" t="s">
        <v>64</v>
      </c>
      <c r="G561" t="s">
        <v>67</v>
      </c>
      <c r="J561" t="s">
        <v>65</v>
      </c>
      <c r="K561" t="s">
        <v>68</v>
      </c>
      <c r="L561" t="s">
        <v>69</v>
      </c>
      <c r="M561">
        <v>1</v>
      </c>
      <c r="O561" s="2" t="s">
        <v>225</v>
      </c>
      <c r="P561" t="s">
        <v>224</v>
      </c>
      <c r="Q561" s="3">
        <v>45299</v>
      </c>
      <c r="R561" s="3">
        <v>45299</v>
      </c>
    </row>
    <row r="562" spans="1:18" x14ac:dyDescent="0.25">
      <c r="A562">
        <v>2023</v>
      </c>
      <c r="B562" s="3">
        <v>45108</v>
      </c>
      <c r="C562" s="3">
        <v>45291</v>
      </c>
      <c r="D562" t="s">
        <v>110</v>
      </c>
      <c r="E562" t="s">
        <v>59</v>
      </c>
      <c r="F562" t="s">
        <v>64</v>
      </c>
      <c r="G562" t="s">
        <v>67</v>
      </c>
      <c r="J562" t="s">
        <v>65</v>
      </c>
      <c r="K562" t="s">
        <v>68</v>
      </c>
      <c r="L562" t="s">
        <v>69</v>
      </c>
      <c r="M562">
        <v>1</v>
      </c>
      <c r="O562" s="2" t="s">
        <v>225</v>
      </c>
      <c r="P562" t="s">
        <v>224</v>
      </c>
      <c r="Q562" s="3">
        <v>45299</v>
      </c>
      <c r="R562" s="3">
        <v>45299</v>
      </c>
    </row>
    <row r="563" spans="1:18" x14ac:dyDescent="0.25">
      <c r="A563">
        <v>2023</v>
      </c>
      <c r="B563" s="3">
        <v>45108</v>
      </c>
      <c r="C563" s="3">
        <v>45291</v>
      </c>
      <c r="D563" t="s">
        <v>110</v>
      </c>
      <c r="E563" t="s">
        <v>59</v>
      </c>
      <c r="F563" t="s">
        <v>64</v>
      </c>
      <c r="G563" t="s">
        <v>67</v>
      </c>
      <c r="J563" t="s">
        <v>65</v>
      </c>
      <c r="K563" t="s">
        <v>68</v>
      </c>
      <c r="L563" t="s">
        <v>69</v>
      </c>
      <c r="M563">
        <v>1</v>
      </c>
      <c r="O563" s="2" t="s">
        <v>225</v>
      </c>
      <c r="P563" t="s">
        <v>224</v>
      </c>
      <c r="Q563" s="3">
        <v>45299</v>
      </c>
      <c r="R563" s="3">
        <v>45299</v>
      </c>
    </row>
    <row r="564" spans="1:18" x14ac:dyDescent="0.25">
      <c r="A564">
        <v>2023</v>
      </c>
      <c r="B564" s="3">
        <v>45108</v>
      </c>
      <c r="C564" s="3">
        <v>45291</v>
      </c>
      <c r="D564" t="s">
        <v>110</v>
      </c>
      <c r="E564" t="s">
        <v>59</v>
      </c>
      <c r="F564" t="s">
        <v>64</v>
      </c>
      <c r="G564" t="s">
        <v>67</v>
      </c>
      <c r="J564" t="s">
        <v>65</v>
      </c>
      <c r="K564" t="s">
        <v>68</v>
      </c>
      <c r="L564" t="s">
        <v>69</v>
      </c>
      <c r="M564">
        <v>1</v>
      </c>
      <c r="O564" s="2" t="s">
        <v>225</v>
      </c>
      <c r="P564" t="s">
        <v>224</v>
      </c>
      <c r="Q564" s="3">
        <v>45299</v>
      </c>
      <c r="R564" s="3">
        <v>45299</v>
      </c>
    </row>
    <row r="565" spans="1:18" x14ac:dyDescent="0.25">
      <c r="A565">
        <v>2023</v>
      </c>
      <c r="B565" s="3">
        <v>45108</v>
      </c>
      <c r="C565" s="3">
        <v>45291</v>
      </c>
      <c r="D565" t="s">
        <v>110</v>
      </c>
      <c r="E565" t="s">
        <v>59</v>
      </c>
      <c r="F565" t="s">
        <v>64</v>
      </c>
      <c r="G565" t="s">
        <v>67</v>
      </c>
      <c r="J565" t="s">
        <v>65</v>
      </c>
      <c r="K565" t="s">
        <v>68</v>
      </c>
      <c r="L565" t="s">
        <v>69</v>
      </c>
      <c r="M565">
        <v>1</v>
      </c>
      <c r="O565" s="2" t="s">
        <v>225</v>
      </c>
      <c r="P565" t="s">
        <v>224</v>
      </c>
      <c r="Q565" s="3">
        <v>45299</v>
      </c>
      <c r="R565" s="3">
        <v>45299</v>
      </c>
    </row>
    <row r="566" spans="1:18" x14ac:dyDescent="0.25">
      <c r="A566">
        <v>2023</v>
      </c>
      <c r="B566" s="3">
        <v>45108</v>
      </c>
      <c r="C566" s="3">
        <v>45291</v>
      </c>
      <c r="D566" t="s">
        <v>110</v>
      </c>
      <c r="E566" t="s">
        <v>59</v>
      </c>
      <c r="F566" t="s">
        <v>64</v>
      </c>
      <c r="G566" t="s">
        <v>67</v>
      </c>
      <c r="J566" t="s">
        <v>65</v>
      </c>
      <c r="K566" t="s">
        <v>68</v>
      </c>
      <c r="L566" t="s">
        <v>69</v>
      </c>
      <c r="M566">
        <v>1</v>
      </c>
      <c r="O566" s="2" t="s">
        <v>225</v>
      </c>
      <c r="P566" t="s">
        <v>224</v>
      </c>
      <c r="Q566" s="3">
        <v>45299</v>
      </c>
      <c r="R566" s="3">
        <v>45299</v>
      </c>
    </row>
    <row r="567" spans="1:18" x14ac:dyDescent="0.25">
      <c r="A567">
        <v>2023</v>
      </c>
      <c r="B567" s="3">
        <v>45108</v>
      </c>
      <c r="C567" s="3">
        <v>45291</v>
      </c>
      <c r="D567" t="s">
        <v>110</v>
      </c>
      <c r="E567" t="s">
        <v>59</v>
      </c>
      <c r="F567" t="s">
        <v>64</v>
      </c>
      <c r="G567" t="s">
        <v>67</v>
      </c>
      <c r="J567" t="s">
        <v>65</v>
      </c>
      <c r="K567" t="s">
        <v>68</v>
      </c>
      <c r="L567" t="s">
        <v>69</v>
      </c>
      <c r="M567">
        <v>1</v>
      </c>
      <c r="O567" s="2" t="s">
        <v>225</v>
      </c>
      <c r="P567" t="s">
        <v>224</v>
      </c>
      <c r="Q567" s="3">
        <v>45299</v>
      </c>
      <c r="R567" s="3">
        <v>45299</v>
      </c>
    </row>
    <row r="568" spans="1:18" x14ac:dyDescent="0.25">
      <c r="A568">
        <v>2023</v>
      </c>
      <c r="B568" s="3">
        <v>45108</v>
      </c>
      <c r="C568" s="3">
        <v>45291</v>
      </c>
      <c r="D568" t="s">
        <v>110</v>
      </c>
      <c r="E568" t="s">
        <v>59</v>
      </c>
      <c r="F568" t="s">
        <v>64</v>
      </c>
      <c r="G568" t="s">
        <v>67</v>
      </c>
      <c r="J568" t="s">
        <v>65</v>
      </c>
      <c r="K568" t="s">
        <v>68</v>
      </c>
      <c r="L568" t="s">
        <v>69</v>
      </c>
      <c r="M568">
        <v>1</v>
      </c>
      <c r="O568" s="2" t="s">
        <v>225</v>
      </c>
      <c r="P568" t="s">
        <v>224</v>
      </c>
      <c r="Q568" s="3">
        <v>45299</v>
      </c>
      <c r="R568" s="3">
        <v>45299</v>
      </c>
    </row>
    <row r="569" spans="1:18" x14ac:dyDescent="0.25">
      <c r="A569">
        <v>2023</v>
      </c>
      <c r="B569" s="3">
        <v>45108</v>
      </c>
      <c r="C569" s="3">
        <v>45291</v>
      </c>
      <c r="D569" t="s">
        <v>110</v>
      </c>
      <c r="E569" t="s">
        <v>59</v>
      </c>
      <c r="F569" t="s">
        <v>64</v>
      </c>
      <c r="G569" t="s">
        <v>67</v>
      </c>
      <c r="J569" t="s">
        <v>65</v>
      </c>
      <c r="K569" t="s">
        <v>68</v>
      </c>
      <c r="L569" t="s">
        <v>69</v>
      </c>
      <c r="M569">
        <v>1</v>
      </c>
      <c r="O569" s="2" t="s">
        <v>225</v>
      </c>
      <c r="P569" t="s">
        <v>224</v>
      </c>
      <c r="Q569" s="3">
        <v>45299</v>
      </c>
      <c r="R569" s="3">
        <v>45299</v>
      </c>
    </row>
    <row r="570" spans="1:18" x14ac:dyDescent="0.25">
      <c r="A570">
        <v>2023</v>
      </c>
      <c r="B570" s="3">
        <v>45108</v>
      </c>
      <c r="C570" s="3">
        <v>45291</v>
      </c>
      <c r="D570" t="s">
        <v>110</v>
      </c>
      <c r="E570" t="s">
        <v>59</v>
      </c>
      <c r="F570" t="s">
        <v>64</v>
      </c>
      <c r="G570" t="s">
        <v>67</v>
      </c>
      <c r="J570" t="s">
        <v>65</v>
      </c>
      <c r="K570" t="s">
        <v>68</v>
      </c>
      <c r="L570" t="s">
        <v>69</v>
      </c>
      <c r="M570">
        <v>1</v>
      </c>
      <c r="O570" s="2" t="s">
        <v>225</v>
      </c>
      <c r="P570" t="s">
        <v>224</v>
      </c>
      <c r="Q570" s="3">
        <v>45299</v>
      </c>
      <c r="R570" s="3">
        <v>45299</v>
      </c>
    </row>
    <row r="571" spans="1:18" x14ac:dyDescent="0.25">
      <c r="A571">
        <v>2023</v>
      </c>
      <c r="B571" s="3">
        <v>45108</v>
      </c>
      <c r="C571" s="3">
        <v>45291</v>
      </c>
      <c r="D571" t="s">
        <v>110</v>
      </c>
      <c r="E571" t="s">
        <v>59</v>
      </c>
      <c r="F571" t="s">
        <v>64</v>
      </c>
      <c r="G571" t="s">
        <v>67</v>
      </c>
      <c r="J571" t="s">
        <v>65</v>
      </c>
      <c r="K571" t="s">
        <v>68</v>
      </c>
      <c r="L571" t="s">
        <v>69</v>
      </c>
      <c r="M571">
        <v>1</v>
      </c>
      <c r="O571" s="2" t="s">
        <v>225</v>
      </c>
      <c r="P571" t="s">
        <v>224</v>
      </c>
      <c r="Q571" s="3">
        <v>45299</v>
      </c>
      <c r="R571" s="3">
        <v>45299</v>
      </c>
    </row>
    <row r="572" spans="1:18" x14ac:dyDescent="0.25">
      <c r="A572">
        <v>2023</v>
      </c>
      <c r="B572" s="3">
        <v>45108</v>
      </c>
      <c r="C572" s="3">
        <v>45291</v>
      </c>
      <c r="D572" t="s">
        <v>110</v>
      </c>
      <c r="E572" t="s">
        <v>59</v>
      </c>
      <c r="F572" t="s">
        <v>64</v>
      </c>
      <c r="G572" t="s">
        <v>67</v>
      </c>
      <c r="J572" t="s">
        <v>65</v>
      </c>
      <c r="K572" t="s">
        <v>68</v>
      </c>
      <c r="L572" t="s">
        <v>69</v>
      </c>
      <c r="M572">
        <v>1</v>
      </c>
      <c r="O572" s="2" t="s">
        <v>225</v>
      </c>
      <c r="P572" t="s">
        <v>224</v>
      </c>
      <c r="Q572" s="3">
        <v>45299</v>
      </c>
      <c r="R572" s="3">
        <v>45299</v>
      </c>
    </row>
    <row r="573" spans="1:18" x14ac:dyDescent="0.25">
      <c r="A573">
        <v>2023</v>
      </c>
      <c r="B573" s="3">
        <v>45108</v>
      </c>
      <c r="C573" s="3">
        <v>45291</v>
      </c>
      <c r="D573" t="s">
        <v>110</v>
      </c>
      <c r="E573" t="s">
        <v>59</v>
      </c>
      <c r="F573" t="s">
        <v>64</v>
      </c>
      <c r="G573" t="s">
        <v>67</v>
      </c>
      <c r="J573" t="s">
        <v>65</v>
      </c>
      <c r="K573" t="s">
        <v>68</v>
      </c>
      <c r="L573" t="s">
        <v>69</v>
      </c>
      <c r="M573">
        <v>1</v>
      </c>
      <c r="O573" s="2" t="s">
        <v>225</v>
      </c>
      <c r="P573" t="s">
        <v>224</v>
      </c>
      <c r="Q573" s="3">
        <v>45299</v>
      </c>
      <c r="R573" s="3">
        <v>45299</v>
      </c>
    </row>
    <row r="574" spans="1:18" x14ac:dyDescent="0.25">
      <c r="A574">
        <v>2023</v>
      </c>
      <c r="B574" s="3">
        <v>45108</v>
      </c>
      <c r="C574" s="3">
        <v>45291</v>
      </c>
      <c r="D574" t="s">
        <v>110</v>
      </c>
      <c r="E574" t="s">
        <v>59</v>
      </c>
      <c r="F574" t="s">
        <v>64</v>
      </c>
      <c r="G574" t="s">
        <v>67</v>
      </c>
      <c r="J574" t="s">
        <v>65</v>
      </c>
      <c r="K574" t="s">
        <v>68</v>
      </c>
      <c r="L574" t="s">
        <v>69</v>
      </c>
      <c r="M574">
        <v>1</v>
      </c>
      <c r="O574" s="2" t="s">
        <v>225</v>
      </c>
      <c r="P574" t="s">
        <v>224</v>
      </c>
      <c r="Q574" s="3">
        <v>45299</v>
      </c>
      <c r="R574" s="3">
        <v>45299</v>
      </c>
    </row>
    <row r="575" spans="1:18" x14ac:dyDescent="0.25">
      <c r="A575">
        <v>2023</v>
      </c>
      <c r="B575" s="3">
        <v>45108</v>
      </c>
      <c r="C575" s="3">
        <v>45291</v>
      </c>
      <c r="D575" t="s">
        <v>110</v>
      </c>
      <c r="E575" t="s">
        <v>59</v>
      </c>
      <c r="F575" t="s">
        <v>64</v>
      </c>
      <c r="G575" t="s">
        <v>67</v>
      </c>
      <c r="J575" t="s">
        <v>65</v>
      </c>
      <c r="K575" t="s">
        <v>68</v>
      </c>
      <c r="L575" t="s">
        <v>69</v>
      </c>
      <c r="M575">
        <v>1</v>
      </c>
      <c r="O575" s="2" t="s">
        <v>225</v>
      </c>
      <c r="P575" t="s">
        <v>224</v>
      </c>
      <c r="Q575" s="3">
        <v>45299</v>
      </c>
      <c r="R575" s="3">
        <v>45299</v>
      </c>
    </row>
    <row r="576" spans="1:18" x14ac:dyDescent="0.25">
      <c r="A576">
        <v>2023</v>
      </c>
      <c r="B576" s="3">
        <v>45108</v>
      </c>
      <c r="C576" s="3">
        <v>45291</v>
      </c>
      <c r="D576" t="s">
        <v>110</v>
      </c>
      <c r="E576" t="s">
        <v>59</v>
      </c>
      <c r="F576" t="s">
        <v>64</v>
      </c>
      <c r="G576" t="s">
        <v>67</v>
      </c>
      <c r="J576" t="s">
        <v>65</v>
      </c>
      <c r="K576" t="s">
        <v>68</v>
      </c>
      <c r="L576" t="s">
        <v>69</v>
      </c>
      <c r="M576">
        <v>1</v>
      </c>
      <c r="O576" s="2" t="s">
        <v>225</v>
      </c>
      <c r="P576" t="s">
        <v>224</v>
      </c>
      <c r="Q576" s="3">
        <v>45299</v>
      </c>
      <c r="R576" s="3">
        <v>45299</v>
      </c>
    </row>
    <row r="577" spans="1:18" x14ac:dyDescent="0.25">
      <c r="A577">
        <v>2023</v>
      </c>
      <c r="B577" s="3">
        <v>45108</v>
      </c>
      <c r="C577" s="3">
        <v>45291</v>
      </c>
      <c r="D577" t="s">
        <v>110</v>
      </c>
      <c r="E577" t="s">
        <v>59</v>
      </c>
      <c r="F577" t="s">
        <v>64</v>
      </c>
      <c r="G577" t="s">
        <v>67</v>
      </c>
      <c r="J577" t="s">
        <v>65</v>
      </c>
      <c r="K577" t="s">
        <v>68</v>
      </c>
      <c r="L577" t="s">
        <v>69</v>
      </c>
      <c r="M577">
        <v>1</v>
      </c>
      <c r="O577" s="2" t="s">
        <v>225</v>
      </c>
      <c r="P577" t="s">
        <v>224</v>
      </c>
      <c r="Q577" s="3">
        <v>45299</v>
      </c>
      <c r="R577" s="3">
        <v>45299</v>
      </c>
    </row>
    <row r="578" spans="1:18" x14ac:dyDescent="0.25">
      <c r="A578">
        <v>2023</v>
      </c>
      <c r="B578" s="3">
        <v>45108</v>
      </c>
      <c r="C578" s="3">
        <v>45291</v>
      </c>
      <c r="D578" t="s">
        <v>110</v>
      </c>
      <c r="E578" t="s">
        <v>59</v>
      </c>
      <c r="F578" t="s">
        <v>64</v>
      </c>
      <c r="G578" t="s">
        <v>67</v>
      </c>
      <c r="J578" t="s">
        <v>65</v>
      </c>
      <c r="K578" t="s">
        <v>68</v>
      </c>
      <c r="L578" t="s">
        <v>69</v>
      </c>
      <c r="M578">
        <v>1</v>
      </c>
      <c r="O578" s="2" t="s">
        <v>225</v>
      </c>
      <c r="P578" t="s">
        <v>224</v>
      </c>
      <c r="Q578" s="3">
        <v>45299</v>
      </c>
      <c r="R578" s="3">
        <v>45299</v>
      </c>
    </row>
    <row r="579" spans="1:18" x14ac:dyDescent="0.25">
      <c r="A579">
        <v>2023</v>
      </c>
      <c r="B579" s="3">
        <v>45108</v>
      </c>
      <c r="C579" s="3">
        <v>45291</v>
      </c>
      <c r="D579" t="s">
        <v>110</v>
      </c>
      <c r="E579" t="s">
        <v>59</v>
      </c>
      <c r="F579" t="s">
        <v>64</v>
      </c>
      <c r="G579" t="s">
        <v>67</v>
      </c>
      <c r="J579" t="s">
        <v>65</v>
      </c>
      <c r="K579" t="s">
        <v>68</v>
      </c>
      <c r="L579" t="s">
        <v>69</v>
      </c>
      <c r="M579">
        <v>1</v>
      </c>
      <c r="O579" s="2" t="s">
        <v>225</v>
      </c>
      <c r="P579" t="s">
        <v>224</v>
      </c>
      <c r="Q579" s="3">
        <v>45299</v>
      </c>
      <c r="R579" s="3">
        <v>45299</v>
      </c>
    </row>
    <row r="580" spans="1:18" x14ac:dyDescent="0.25">
      <c r="A580">
        <v>2023</v>
      </c>
      <c r="B580" s="3">
        <v>45108</v>
      </c>
      <c r="C580" s="3">
        <v>45291</v>
      </c>
      <c r="D580" t="s">
        <v>110</v>
      </c>
      <c r="E580" t="s">
        <v>59</v>
      </c>
      <c r="F580" t="s">
        <v>64</v>
      </c>
      <c r="G580" t="s">
        <v>67</v>
      </c>
      <c r="J580" t="s">
        <v>65</v>
      </c>
      <c r="K580" t="s">
        <v>68</v>
      </c>
      <c r="L580" t="s">
        <v>69</v>
      </c>
      <c r="M580">
        <v>1</v>
      </c>
      <c r="O580" s="2" t="s">
        <v>225</v>
      </c>
      <c r="P580" t="s">
        <v>224</v>
      </c>
      <c r="Q580" s="3">
        <v>45299</v>
      </c>
      <c r="R580" s="3">
        <v>45299</v>
      </c>
    </row>
    <row r="581" spans="1:18" x14ac:dyDescent="0.25">
      <c r="A581">
        <v>2023</v>
      </c>
      <c r="B581" s="3">
        <v>45108</v>
      </c>
      <c r="C581" s="3">
        <v>45291</v>
      </c>
      <c r="D581" t="s">
        <v>110</v>
      </c>
      <c r="E581" t="s">
        <v>59</v>
      </c>
      <c r="F581" t="s">
        <v>64</v>
      </c>
      <c r="G581" t="s">
        <v>67</v>
      </c>
      <c r="J581" t="s">
        <v>65</v>
      </c>
      <c r="K581" t="s">
        <v>68</v>
      </c>
      <c r="L581" t="s">
        <v>69</v>
      </c>
      <c r="M581">
        <v>1</v>
      </c>
      <c r="O581" s="2" t="s">
        <v>225</v>
      </c>
      <c r="P581" t="s">
        <v>224</v>
      </c>
      <c r="Q581" s="3">
        <v>45299</v>
      </c>
      <c r="R581" s="3">
        <v>45299</v>
      </c>
    </row>
    <row r="582" spans="1:18" x14ac:dyDescent="0.25">
      <c r="A582">
        <v>2023</v>
      </c>
      <c r="B582" s="3">
        <v>45108</v>
      </c>
      <c r="C582" s="3">
        <v>45291</v>
      </c>
      <c r="D582" t="s">
        <v>110</v>
      </c>
      <c r="E582" t="s">
        <v>59</v>
      </c>
      <c r="F582" t="s">
        <v>64</v>
      </c>
      <c r="G582" t="s">
        <v>67</v>
      </c>
      <c r="J582" t="s">
        <v>65</v>
      </c>
      <c r="K582" t="s">
        <v>68</v>
      </c>
      <c r="L582" t="s">
        <v>69</v>
      </c>
      <c r="M582">
        <v>1</v>
      </c>
      <c r="O582" s="2" t="s">
        <v>225</v>
      </c>
      <c r="P582" t="s">
        <v>224</v>
      </c>
      <c r="Q582" s="3">
        <v>45299</v>
      </c>
      <c r="R582" s="3">
        <v>45299</v>
      </c>
    </row>
    <row r="583" spans="1:18" x14ac:dyDescent="0.25">
      <c r="A583">
        <v>2023</v>
      </c>
      <c r="B583" s="3">
        <v>45108</v>
      </c>
      <c r="C583" s="3">
        <v>45291</v>
      </c>
      <c r="D583" t="s">
        <v>110</v>
      </c>
      <c r="E583" t="s">
        <v>59</v>
      </c>
      <c r="F583" t="s">
        <v>64</v>
      </c>
      <c r="G583" t="s">
        <v>67</v>
      </c>
      <c r="J583" t="s">
        <v>65</v>
      </c>
      <c r="K583" t="s">
        <v>68</v>
      </c>
      <c r="L583" t="s">
        <v>69</v>
      </c>
      <c r="M583">
        <v>1</v>
      </c>
      <c r="O583" s="2" t="s">
        <v>225</v>
      </c>
      <c r="P583" t="s">
        <v>224</v>
      </c>
      <c r="Q583" s="3">
        <v>45299</v>
      </c>
      <c r="R583" s="3">
        <v>45299</v>
      </c>
    </row>
    <row r="584" spans="1:18" x14ac:dyDescent="0.25">
      <c r="A584">
        <v>2023</v>
      </c>
      <c r="B584" s="3">
        <v>45108</v>
      </c>
      <c r="C584" s="3">
        <v>45291</v>
      </c>
      <c r="D584" t="s">
        <v>110</v>
      </c>
      <c r="E584" t="s">
        <v>59</v>
      </c>
      <c r="F584" t="s">
        <v>64</v>
      </c>
      <c r="G584" t="s">
        <v>67</v>
      </c>
      <c r="J584" t="s">
        <v>65</v>
      </c>
      <c r="K584" t="s">
        <v>68</v>
      </c>
      <c r="L584" t="s">
        <v>69</v>
      </c>
      <c r="M584">
        <v>1</v>
      </c>
      <c r="O584" s="2" t="s">
        <v>225</v>
      </c>
      <c r="P584" t="s">
        <v>224</v>
      </c>
      <c r="Q584" s="3">
        <v>45299</v>
      </c>
      <c r="R584" s="3">
        <v>45299</v>
      </c>
    </row>
    <row r="585" spans="1:18" x14ac:dyDescent="0.25">
      <c r="A585">
        <v>2023</v>
      </c>
      <c r="B585" s="3">
        <v>45108</v>
      </c>
      <c r="C585" s="3">
        <v>45291</v>
      </c>
      <c r="D585" t="s">
        <v>110</v>
      </c>
      <c r="E585" t="s">
        <v>59</v>
      </c>
      <c r="F585" t="s">
        <v>64</v>
      </c>
      <c r="G585" t="s">
        <v>67</v>
      </c>
      <c r="J585" t="s">
        <v>65</v>
      </c>
      <c r="K585" t="s">
        <v>68</v>
      </c>
      <c r="L585" t="s">
        <v>69</v>
      </c>
      <c r="M585">
        <v>1</v>
      </c>
      <c r="O585" s="2" t="s">
        <v>225</v>
      </c>
      <c r="P585" t="s">
        <v>224</v>
      </c>
      <c r="Q585" s="3">
        <v>45299</v>
      </c>
      <c r="R585" s="3">
        <v>45299</v>
      </c>
    </row>
    <row r="586" spans="1:18" x14ac:dyDescent="0.25">
      <c r="A586">
        <v>2023</v>
      </c>
      <c r="B586" s="3">
        <v>45108</v>
      </c>
      <c r="C586" s="3">
        <v>45291</v>
      </c>
      <c r="D586" t="s">
        <v>110</v>
      </c>
      <c r="E586" t="s">
        <v>59</v>
      </c>
      <c r="F586" t="s">
        <v>64</v>
      </c>
      <c r="G586" t="s">
        <v>67</v>
      </c>
      <c r="J586" t="s">
        <v>65</v>
      </c>
      <c r="K586" t="s">
        <v>68</v>
      </c>
      <c r="L586" t="s">
        <v>69</v>
      </c>
      <c r="M586">
        <v>1</v>
      </c>
      <c r="O586" s="2" t="s">
        <v>225</v>
      </c>
      <c r="P586" t="s">
        <v>224</v>
      </c>
      <c r="Q586" s="3">
        <v>45299</v>
      </c>
      <c r="R586" s="3">
        <v>45299</v>
      </c>
    </row>
    <row r="587" spans="1:18" x14ac:dyDescent="0.25">
      <c r="A587">
        <v>2023</v>
      </c>
      <c r="B587" s="3">
        <v>45108</v>
      </c>
      <c r="C587" s="3">
        <v>45291</v>
      </c>
      <c r="D587" t="s">
        <v>110</v>
      </c>
      <c r="E587" t="s">
        <v>59</v>
      </c>
      <c r="F587" t="s">
        <v>64</v>
      </c>
      <c r="G587" t="s">
        <v>67</v>
      </c>
      <c r="J587" t="s">
        <v>65</v>
      </c>
      <c r="K587" t="s">
        <v>68</v>
      </c>
      <c r="L587" t="s">
        <v>69</v>
      </c>
      <c r="M587">
        <v>1</v>
      </c>
      <c r="O587" s="2" t="s">
        <v>225</v>
      </c>
      <c r="P587" t="s">
        <v>224</v>
      </c>
      <c r="Q587" s="3">
        <v>45299</v>
      </c>
      <c r="R587" s="3">
        <v>45299</v>
      </c>
    </row>
    <row r="588" spans="1:18" x14ac:dyDescent="0.25">
      <c r="A588">
        <v>2023</v>
      </c>
      <c r="B588" s="3">
        <v>45108</v>
      </c>
      <c r="C588" s="3">
        <v>45291</v>
      </c>
      <c r="D588" t="s">
        <v>110</v>
      </c>
      <c r="E588" t="s">
        <v>59</v>
      </c>
      <c r="F588" t="s">
        <v>64</v>
      </c>
      <c r="G588" t="s">
        <v>67</v>
      </c>
      <c r="J588" t="s">
        <v>65</v>
      </c>
      <c r="K588" t="s">
        <v>68</v>
      </c>
      <c r="L588" t="s">
        <v>69</v>
      </c>
      <c r="M588">
        <v>1</v>
      </c>
      <c r="O588" s="2" t="s">
        <v>225</v>
      </c>
      <c r="P588" t="s">
        <v>224</v>
      </c>
      <c r="Q588" s="3">
        <v>45299</v>
      </c>
      <c r="R588" s="3">
        <v>45299</v>
      </c>
    </row>
    <row r="589" spans="1:18" x14ac:dyDescent="0.25">
      <c r="A589">
        <v>2023</v>
      </c>
      <c r="B589" s="3">
        <v>45108</v>
      </c>
      <c r="C589" s="3">
        <v>45291</v>
      </c>
      <c r="D589" t="s">
        <v>110</v>
      </c>
      <c r="E589" t="s">
        <v>59</v>
      </c>
      <c r="F589" t="s">
        <v>64</v>
      </c>
      <c r="G589" t="s">
        <v>67</v>
      </c>
      <c r="J589" t="s">
        <v>65</v>
      </c>
      <c r="K589" t="s">
        <v>68</v>
      </c>
      <c r="L589" t="s">
        <v>69</v>
      </c>
      <c r="M589">
        <v>1</v>
      </c>
      <c r="O589" s="2" t="s">
        <v>225</v>
      </c>
      <c r="P589" t="s">
        <v>224</v>
      </c>
      <c r="Q589" s="3">
        <v>45299</v>
      </c>
      <c r="R589" s="3">
        <v>45299</v>
      </c>
    </row>
    <row r="590" spans="1:18" x14ac:dyDescent="0.25">
      <c r="A590">
        <v>2023</v>
      </c>
      <c r="B590" s="3">
        <v>45108</v>
      </c>
      <c r="C590" s="3">
        <v>45291</v>
      </c>
      <c r="D590" t="s">
        <v>110</v>
      </c>
      <c r="E590" t="s">
        <v>59</v>
      </c>
      <c r="F590" t="s">
        <v>64</v>
      </c>
      <c r="G590" t="s">
        <v>67</v>
      </c>
      <c r="J590" t="s">
        <v>65</v>
      </c>
      <c r="K590" t="s">
        <v>68</v>
      </c>
      <c r="L590" t="s">
        <v>69</v>
      </c>
      <c r="M590">
        <v>1</v>
      </c>
      <c r="O590" s="2" t="s">
        <v>225</v>
      </c>
      <c r="P590" t="s">
        <v>224</v>
      </c>
      <c r="Q590" s="3">
        <v>45299</v>
      </c>
      <c r="R590" s="3">
        <v>45299</v>
      </c>
    </row>
    <row r="591" spans="1:18" x14ac:dyDescent="0.25">
      <c r="A591">
        <v>2023</v>
      </c>
      <c r="B591" s="3">
        <v>45108</v>
      </c>
      <c r="C591" s="3">
        <v>45291</v>
      </c>
      <c r="D591" t="s">
        <v>110</v>
      </c>
      <c r="E591" t="s">
        <v>59</v>
      </c>
      <c r="F591" t="s">
        <v>64</v>
      </c>
      <c r="G591" t="s">
        <v>67</v>
      </c>
      <c r="J591" t="s">
        <v>65</v>
      </c>
      <c r="K591" t="s">
        <v>68</v>
      </c>
      <c r="L591" t="s">
        <v>69</v>
      </c>
      <c r="M591">
        <v>1</v>
      </c>
      <c r="O591" s="2" t="s">
        <v>225</v>
      </c>
      <c r="P591" t="s">
        <v>224</v>
      </c>
      <c r="Q591" s="3">
        <v>45299</v>
      </c>
      <c r="R591" s="3">
        <v>45299</v>
      </c>
    </row>
    <row r="592" spans="1:18" x14ac:dyDescent="0.25">
      <c r="A592">
        <v>2023</v>
      </c>
      <c r="B592" s="3">
        <v>45108</v>
      </c>
      <c r="C592" s="3">
        <v>45291</v>
      </c>
      <c r="D592" t="s">
        <v>111</v>
      </c>
      <c r="E592" t="s">
        <v>59</v>
      </c>
      <c r="F592" t="s">
        <v>64</v>
      </c>
      <c r="G592" t="s">
        <v>67</v>
      </c>
      <c r="J592" t="s">
        <v>65</v>
      </c>
      <c r="K592" t="s">
        <v>68</v>
      </c>
      <c r="L592" t="s">
        <v>69</v>
      </c>
      <c r="M592">
        <v>4715</v>
      </c>
      <c r="O592" s="2" t="s">
        <v>225</v>
      </c>
      <c r="P592" t="s">
        <v>224</v>
      </c>
      <c r="Q592" s="3">
        <v>45299</v>
      </c>
      <c r="R592" s="3">
        <v>45299</v>
      </c>
    </row>
    <row r="593" spans="1:18" x14ac:dyDescent="0.25">
      <c r="A593">
        <v>2023</v>
      </c>
      <c r="B593" s="3">
        <v>45108</v>
      </c>
      <c r="C593" s="3">
        <v>45291</v>
      </c>
      <c r="D593" t="s">
        <v>111</v>
      </c>
      <c r="E593" t="s">
        <v>59</v>
      </c>
      <c r="F593" t="s">
        <v>64</v>
      </c>
      <c r="G593" t="s">
        <v>67</v>
      </c>
      <c r="J593" t="s">
        <v>65</v>
      </c>
      <c r="K593" t="s">
        <v>68</v>
      </c>
      <c r="L593" t="s">
        <v>69</v>
      </c>
      <c r="M593">
        <v>4830</v>
      </c>
      <c r="O593" s="2" t="s">
        <v>225</v>
      </c>
      <c r="P593" t="s">
        <v>224</v>
      </c>
      <c r="Q593" s="3">
        <v>45299</v>
      </c>
      <c r="R593" s="3">
        <v>45299</v>
      </c>
    </row>
    <row r="594" spans="1:18" x14ac:dyDescent="0.25">
      <c r="A594">
        <v>2023</v>
      </c>
      <c r="B594" s="3">
        <v>45108</v>
      </c>
      <c r="C594" s="3">
        <v>45291</v>
      </c>
      <c r="D594" t="s">
        <v>112</v>
      </c>
      <c r="E594" t="s">
        <v>59</v>
      </c>
      <c r="F594" t="s">
        <v>64</v>
      </c>
      <c r="G594" t="s">
        <v>67</v>
      </c>
      <c r="J594" t="s">
        <v>65</v>
      </c>
      <c r="K594" t="s">
        <v>68</v>
      </c>
      <c r="L594" t="s">
        <v>69</v>
      </c>
      <c r="M594">
        <v>1167.25</v>
      </c>
      <c r="O594" s="2" t="s">
        <v>225</v>
      </c>
      <c r="P594" t="s">
        <v>224</v>
      </c>
      <c r="Q594" s="3">
        <v>45299</v>
      </c>
      <c r="R594" s="3">
        <v>45299</v>
      </c>
    </row>
    <row r="595" spans="1:18" x14ac:dyDescent="0.25">
      <c r="A595">
        <v>2023</v>
      </c>
      <c r="B595" s="3">
        <v>45108</v>
      </c>
      <c r="C595" s="3">
        <v>45291</v>
      </c>
      <c r="D595" t="s">
        <v>112</v>
      </c>
      <c r="E595" t="s">
        <v>59</v>
      </c>
      <c r="F595" t="s">
        <v>64</v>
      </c>
      <c r="G595" t="s">
        <v>67</v>
      </c>
      <c r="J595" t="s">
        <v>65</v>
      </c>
      <c r="K595" t="s">
        <v>68</v>
      </c>
      <c r="L595" t="s">
        <v>69</v>
      </c>
      <c r="M595">
        <v>1998.7</v>
      </c>
      <c r="O595" s="2" t="s">
        <v>225</v>
      </c>
      <c r="P595" t="s">
        <v>224</v>
      </c>
      <c r="Q595" s="3">
        <v>45299</v>
      </c>
      <c r="R595" s="3">
        <v>45299</v>
      </c>
    </row>
    <row r="596" spans="1:18" x14ac:dyDescent="0.25">
      <c r="A596">
        <v>2023</v>
      </c>
      <c r="B596" s="3">
        <v>45108</v>
      </c>
      <c r="C596" s="3">
        <v>45291</v>
      </c>
      <c r="D596" t="s">
        <v>112</v>
      </c>
      <c r="E596" t="s">
        <v>59</v>
      </c>
      <c r="F596" t="s">
        <v>64</v>
      </c>
      <c r="G596" t="s">
        <v>67</v>
      </c>
      <c r="J596" t="s">
        <v>65</v>
      </c>
      <c r="K596" t="s">
        <v>68</v>
      </c>
      <c r="L596" t="s">
        <v>69</v>
      </c>
      <c r="M596">
        <v>1000.5</v>
      </c>
      <c r="O596" s="2" t="s">
        <v>225</v>
      </c>
      <c r="P596" t="s">
        <v>224</v>
      </c>
      <c r="Q596" s="3">
        <v>45299</v>
      </c>
      <c r="R596" s="3">
        <v>45299</v>
      </c>
    </row>
    <row r="597" spans="1:18" x14ac:dyDescent="0.25">
      <c r="A597">
        <v>2023</v>
      </c>
      <c r="B597" s="3">
        <v>45108</v>
      </c>
      <c r="C597" s="3">
        <v>45291</v>
      </c>
      <c r="D597" t="s">
        <v>112</v>
      </c>
      <c r="E597" t="s">
        <v>59</v>
      </c>
      <c r="F597" t="s">
        <v>64</v>
      </c>
      <c r="G597" t="s">
        <v>67</v>
      </c>
      <c r="J597" t="s">
        <v>65</v>
      </c>
      <c r="K597" t="s">
        <v>68</v>
      </c>
      <c r="L597" t="s">
        <v>69</v>
      </c>
      <c r="M597">
        <v>1000.5</v>
      </c>
      <c r="O597" s="2" t="s">
        <v>225</v>
      </c>
      <c r="P597" t="s">
        <v>224</v>
      </c>
      <c r="Q597" s="3">
        <v>45299</v>
      </c>
      <c r="R597" s="3">
        <v>45299</v>
      </c>
    </row>
    <row r="598" spans="1:18" x14ac:dyDescent="0.25">
      <c r="A598">
        <v>2023</v>
      </c>
      <c r="B598" s="3">
        <v>45108</v>
      </c>
      <c r="C598" s="3">
        <v>45291</v>
      </c>
      <c r="D598" t="s">
        <v>112</v>
      </c>
      <c r="E598" t="s">
        <v>59</v>
      </c>
      <c r="F598" t="s">
        <v>64</v>
      </c>
      <c r="G598" t="s">
        <v>67</v>
      </c>
      <c r="J598" t="s">
        <v>65</v>
      </c>
      <c r="K598" t="s">
        <v>68</v>
      </c>
      <c r="L598" t="s">
        <v>69</v>
      </c>
      <c r="M598">
        <v>1000.5</v>
      </c>
      <c r="O598" s="2" t="s">
        <v>225</v>
      </c>
      <c r="P598" t="s">
        <v>224</v>
      </c>
      <c r="Q598" s="3">
        <v>45299</v>
      </c>
      <c r="R598" s="3">
        <v>45299</v>
      </c>
    </row>
    <row r="599" spans="1:18" x14ac:dyDescent="0.25">
      <c r="A599">
        <v>2023</v>
      </c>
      <c r="B599" s="3">
        <v>45108</v>
      </c>
      <c r="C599" s="3">
        <v>45291</v>
      </c>
      <c r="D599" t="s">
        <v>112</v>
      </c>
      <c r="E599" t="s">
        <v>59</v>
      </c>
      <c r="F599" t="s">
        <v>64</v>
      </c>
      <c r="G599" t="s">
        <v>67</v>
      </c>
      <c r="J599" t="s">
        <v>65</v>
      </c>
      <c r="K599" t="s">
        <v>68</v>
      </c>
      <c r="L599" t="s">
        <v>69</v>
      </c>
      <c r="M599">
        <v>1000.5</v>
      </c>
      <c r="O599" s="2" t="s">
        <v>225</v>
      </c>
      <c r="P599" t="s">
        <v>224</v>
      </c>
      <c r="Q599" s="3">
        <v>45299</v>
      </c>
      <c r="R599" s="3">
        <v>45299</v>
      </c>
    </row>
    <row r="600" spans="1:18" x14ac:dyDescent="0.25">
      <c r="A600">
        <v>2023</v>
      </c>
      <c r="B600" s="3">
        <v>45108</v>
      </c>
      <c r="C600" s="3">
        <v>45291</v>
      </c>
      <c r="D600" t="s">
        <v>112</v>
      </c>
      <c r="E600" t="s">
        <v>59</v>
      </c>
      <c r="F600" t="s">
        <v>64</v>
      </c>
      <c r="G600" t="s">
        <v>67</v>
      </c>
      <c r="J600" t="s">
        <v>65</v>
      </c>
      <c r="K600" t="s">
        <v>68</v>
      </c>
      <c r="L600" t="s">
        <v>69</v>
      </c>
      <c r="M600">
        <v>1000.5</v>
      </c>
      <c r="O600" s="2" t="s">
        <v>225</v>
      </c>
      <c r="P600" t="s">
        <v>224</v>
      </c>
      <c r="Q600" s="3">
        <v>45299</v>
      </c>
      <c r="R600" s="3">
        <v>45299</v>
      </c>
    </row>
    <row r="601" spans="1:18" x14ac:dyDescent="0.25">
      <c r="A601">
        <v>2023</v>
      </c>
      <c r="B601" s="3">
        <v>45108</v>
      </c>
      <c r="C601" s="3">
        <v>45291</v>
      </c>
      <c r="D601" t="s">
        <v>112</v>
      </c>
      <c r="E601" t="s">
        <v>59</v>
      </c>
      <c r="F601" t="s">
        <v>64</v>
      </c>
      <c r="G601" t="s">
        <v>67</v>
      </c>
      <c r="J601" t="s">
        <v>65</v>
      </c>
      <c r="K601" t="s">
        <v>68</v>
      </c>
      <c r="L601" t="s">
        <v>69</v>
      </c>
      <c r="M601">
        <v>1000.5</v>
      </c>
      <c r="O601" s="2" t="s">
        <v>225</v>
      </c>
      <c r="P601" t="s">
        <v>224</v>
      </c>
      <c r="Q601" s="3">
        <v>45299</v>
      </c>
      <c r="R601" s="3">
        <v>45299</v>
      </c>
    </row>
    <row r="602" spans="1:18" x14ac:dyDescent="0.25">
      <c r="A602">
        <v>2023</v>
      </c>
      <c r="B602" s="3">
        <v>45108</v>
      </c>
      <c r="C602" s="3">
        <v>45291</v>
      </c>
      <c r="D602" t="s">
        <v>112</v>
      </c>
      <c r="E602" t="s">
        <v>59</v>
      </c>
      <c r="F602" t="s">
        <v>64</v>
      </c>
      <c r="G602" t="s">
        <v>67</v>
      </c>
      <c r="J602" t="s">
        <v>65</v>
      </c>
      <c r="K602" t="s">
        <v>68</v>
      </c>
      <c r="L602" t="s">
        <v>69</v>
      </c>
      <c r="M602">
        <v>1000.5</v>
      </c>
      <c r="O602" s="2" t="s">
        <v>225</v>
      </c>
      <c r="P602" t="s">
        <v>224</v>
      </c>
      <c r="Q602" s="3">
        <v>45299</v>
      </c>
      <c r="R602" s="3">
        <v>45299</v>
      </c>
    </row>
    <row r="603" spans="1:18" x14ac:dyDescent="0.25">
      <c r="A603">
        <v>2023</v>
      </c>
      <c r="B603" s="3">
        <v>45108</v>
      </c>
      <c r="C603" s="3">
        <v>45291</v>
      </c>
      <c r="D603" t="s">
        <v>112</v>
      </c>
      <c r="E603" t="s">
        <v>59</v>
      </c>
      <c r="F603" t="s">
        <v>64</v>
      </c>
      <c r="G603" t="s">
        <v>67</v>
      </c>
      <c r="J603" t="s">
        <v>65</v>
      </c>
      <c r="K603" t="s">
        <v>68</v>
      </c>
      <c r="L603" t="s">
        <v>69</v>
      </c>
      <c r="M603">
        <v>1000.5</v>
      </c>
      <c r="O603" s="2" t="s">
        <v>225</v>
      </c>
      <c r="P603" t="s">
        <v>224</v>
      </c>
      <c r="Q603" s="3">
        <v>45299</v>
      </c>
      <c r="R603" s="3">
        <v>45299</v>
      </c>
    </row>
    <row r="604" spans="1:18" x14ac:dyDescent="0.25">
      <c r="A604">
        <v>2023</v>
      </c>
      <c r="B604" s="3">
        <v>45108</v>
      </c>
      <c r="C604" s="3">
        <v>45291</v>
      </c>
      <c r="D604" t="s">
        <v>112</v>
      </c>
      <c r="E604" t="s">
        <v>59</v>
      </c>
      <c r="F604" t="s">
        <v>64</v>
      </c>
      <c r="G604" t="s">
        <v>67</v>
      </c>
      <c r="J604" t="s">
        <v>65</v>
      </c>
      <c r="K604" t="s">
        <v>68</v>
      </c>
      <c r="L604" t="s">
        <v>69</v>
      </c>
      <c r="M604">
        <v>1000.5</v>
      </c>
      <c r="O604" s="2" t="s">
        <v>225</v>
      </c>
      <c r="P604" t="s">
        <v>224</v>
      </c>
      <c r="Q604" s="3">
        <v>45299</v>
      </c>
      <c r="R604" s="3">
        <v>45299</v>
      </c>
    </row>
    <row r="605" spans="1:18" x14ac:dyDescent="0.25">
      <c r="A605">
        <v>2023</v>
      </c>
      <c r="B605" s="3">
        <v>45108</v>
      </c>
      <c r="C605" s="3">
        <v>45291</v>
      </c>
      <c r="D605" t="s">
        <v>112</v>
      </c>
      <c r="E605" t="s">
        <v>59</v>
      </c>
      <c r="F605" t="s">
        <v>64</v>
      </c>
      <c r="G605" t="s">
        <v>67</v>
      </c>
      <c r="J605" t="s">
        <v>65</v>
      </c>
      <c r="K605" t="s">
        <v>68</v>
      </c>
      <c r="L605" t="s">
        <v>69</v>
      </c>
      <c r="M605">
        <v>1000.5</v>
      </c>
      <c r="O605" s="2" t="s">
        <v>225</v>
      </c>
      <c r="P605" t="s">
        <v>224</v>
      </c>
      <c r="Q605" s="3">
        <v>45299</v>
      </c>
      <c r="R605" s="3">
        <v>45299</v>
      </c>
    </row>
    <row r="606" spans="1:18" x14ac:dyDescent="0.25">
      <c r="A606">
        <v>2023</v>
      </c>
      <c r="B606" s="3">
        <v>45108</v>
      </c>
      <c r="C606" s="3">
        <v>45291</v>
      </c>
      <c r="D606" t="s">
        <v>112</v>
      </c>
      <c r="E606" t="s">
        <v>59</v>
      </c>
      <c r="F606" t="s">
        <v>64</v>
      </c>
      <c r="G606" t="s">
        <v>67</v>
      </c>
      <c r="J606" t="s">
        <v>65</v>
      </c>
      <c r="K606" t="s">
        <v>68</v>
      </c>
      <c r="L606" t="s">
        <v>69</v>
      </c>
      <c r="M606">
        <v>1000.5</v>
      </c>
      <c r="O606" s="2" t="s">
        <v>225</v>
      </c>
      <c r="P606" t="s">
        <v>224</v>
      </c>
      <c r="Q606" s="3">
        <v>45299</v>
      </c>
      <c r="R606" s="3">
        <v>45299</v>
      </c>
    </row>
    <row r="607" spans="1:18" x14ac:dyDescent="0.25">
      <c r="A607">
        <v>2023</v>
      </c>
      <c r="B607" s="3">
        <v>45108</v>
      </c>
      <c r="C607" s="3">
        <v>45291</v>
      </c>
      <c r="D607" t="s">
        <v>112</v>
      </c>
      <c r="E607" t="s">
        <v>59</v>
      </c>
      <c r="F607" t="s">
        <v>64</v>
      </c>
      <c r="G607" t="s">
        <v>67</v>
      </c>
      <c r="J607" t="s">
        <v>65</v>
      </c>
      <c r="K607" t="s">
        <v>68</v>
      </c>
      <c r="L607" t="s">
        <v>69</v>
      </c>
      <c r="M607">
        <v>3190.1</v>
      </c>
      <c r="O607" s="2" t="s">
        <v>225</v>
      </c>
      <c r="P607" t="s">
        <v>224</v>
      </c>
      <c r="Q607" s="3">
        <v>45299</v>
      </c>
      <c r="R607" s="3">
        <v>45299</v>
      </c>
    </row>
    <row r="608" spans="1:18" x14ac:dyDescent="0.25">
      <c r="A608">
        <v>2023</v>
      </c>
      <c r="B608" s="3">
        <v>45108</v>
      </c>
      <c r="C608" s="3">
        <v>45291</v>
      </c>
      <c r="D608" t="s">
        <v>112</v>
      </c>
      <c r="E608" t="s">
        <v>59</v>
      </c>
      <c r="F608" t="s">
        <v>64</v>
      </c>
      <c r="G608" t="s">
        <v>67</v>
      </c>
      <c r="J608" t="s">
        <v>65</v>
      </c>
      <c r="K608" t="s">
        <v>68</v>
      </c>
      <c r="L608" t="s">
        <v>69</v>
      </c>
      <c r="M608">
        <v>3190.1</v>
      </c>
      <c r="O608" s="2" t="s">
        <v>225</v>
      </c>
      <c r="P608" t="s">
        <v>224</v>
      </c>
      <c r="Q608" s="3">
        <v>45299</v>
      </c>
      <c r="R608" s="3">
        <v>45299</v>
      </c>
    </row>
    <row r="609" spans="1:18" x14ac:dyDescent="0.25">
      <c r="A609">
        <v>2023</v>
      </c>
      <c r="B609" s="3">
        <v>45108</v>
      </c>
      <c r="C609" s="3">
        <v>45291</v>
      </c>
      <c r="D609" t="s">
        <v>112</v>
      </c>
      <c r="E609" t="s">
        <v>59</v>
      </c>
      <c r="F609" t="s">
        <v>64</v>
      </c>
      <c r="G609" t="s">
        <v>67</v>
      </c>
      <c r="J609" t="s">
        <v>65</v>
      </c>
      <c r="K609" t="s">
        <v>68</v>
      </c>
      <c r="L609" t="s">
        <v>69</v>
      </c>
      <c r="M609">
        <v>3190.1</v>
      </c>
      <c r="O609" s="2" t="s">
        <v>225</v>
      </c>
      <c r="P609" t="s">
        <v>224</v>
      </c>
      <c r="Q609" s="3">
        <v>45299</v>
      </c>
      <c r="R609" s="3">
        <v>45299</v>
      </c>
    </row>
    <row r="610" spans="1:18" x14ac:dyDescent="0.25">
      <c r="A610">
        <v>2023</v>
      </c>
      <c r="B610" s="3">
        <v>45108</v>
      </c>
      <c r="C610" s="3">
        <v>45291</v>
      </c>
      <c r="D610" t="s">
        <v>112</v>
      </c>
      <c r="E610" t="s">
        <v>59</v>
      </c>
      <c r="F610" t="s">
        <v>64</v>
      </c>
      <c r="G610" t="s">
        <v>67</v>
      </c>
      <c r="J610" t="s">
        <v>65</v>
      </c>
      <c r="K610" t="s">
        <v>68</v>
      </c>
      <c r="L610" t="s">
        <v>69</v>
      </c>
      <c r="M610">
        <v>3190.1</v>
      </c>
      <c r="O610" s="2" t="s">
        <v>225</v>
      </c>
      <c r="P610" t="s">
        <v>224</v>
      </c>
      <c r="Q610" s="3">
        <v>45299</v>
      </c>
      <c r="R610" s="3">
        <v>45299</v>
      </c>
    </row>
    <row r="611" spans="1:18" x14ac:dyDescent="0.25">
      <c r="A611">
        <v>2023</v>
      </c>
      <c r="B611" s="3">
        <v>45108</v>
      </c>
      <c r="C611" s="3">
        <v>45291</v>
      </c>
      <c r="D611" t="s">
        <v>112</v>
      </c>
      <c r="E611" t="s">
        <v>59</v>
      </c>
      <c r="F611" t="s">
        <v>64</v>
      </c>
      <c r="G611" t="s">
        <v>67</v>
      </c>
      <c r="J611" t="s">
        <v>65</v>
      </c>
      <c r="K611" t="s">
        <v>68</v>
      </c>
      <c r="L611" t="s">
        <v>69</v>
      </c>
      <c r="M611">
        <v>4884.05</v>
      </c>
      <c r="O611" s="2" t="s">
        <v>225</v>
      </c>
      <c r="P611" t="s">
        <v>224</v>
      </c>
      <c r="Q611" s="3">
        <v>45299</v>
      </c>
      <c r="R611" s="3">
        <v>45299</v>
      </c>
    </row>
    <row r="612" spans="1:18" x14ac:dyDescent="0.25">
      <c r="A612">
        <v>2023</v>
      </c>
      <c r="B612" s="3">
        <v>45108</v>
      </c>
      <c r="C612" s="3">
        <v>45291</v>
      </c>
      <c r="D612" t="s">
        <v>112</v>
      </c>
      <c r="E612" t="s">
        <v>59</v>
      </c>
      <c r="F612" t="s">
        <v>64</v>
      </c>
      <c r="G612" t="s">
        <v>67</v>
      </c>
      <c r="J612" t="s">
        <v>65</v>
      </c>
      <c r="K612" t="s">
        <v>68</v>
      </c>
      <c r="L612" t="s">
        <v>69</v>
      </c>
      <c r="M612">
        <v>4884.05</v>
      </c>
      <c r="O612" s="2" t="s">
        <v>225</v>
      </c>
      <c r="P612" t="s">
        <v>224</v>
      </c>
      <c r="Q612" s="3">
        <v>45299</v>
      </c>
      <c r="R612" s="3">
        <v>45299</v>
      </c>
    </row>
    <row r="613" spans="1:18" x14ac:dyDescent="0.25">
      <c r="A613">
        <v>2023</v>
      </c>
      <c r="B613" s="3">
        <v>45108</v>
      </c>
      <c r="C613" s="3">
        <v>45291</v>
      </c>
      <c r="D613" t="s">
        <v>112</v>
      </c>
      <c r="E613" t="s">
        <v>59</v>
      </c>
      <c r="F613" t="s">
        <v>64</v>
      </c>
      <c r="G613" t="s">
        <v>67</v>
      </c>
      <c r="J613" t="s">
        <v>65</v>
      </c>
      <c r="K613" t="s">
        <v>68</v>
      </c>
      <c r="L613" t="s">
        <v>69</v>
      </c>
      <c r="M613">
        <v>4884.05</v>
      </c>
      <c r="O613" s="2" t="s">
        <v>225</v>
      </c>
      <c r="P613" t="s">
        <v>224</v>
      </c>
      <c r="Q613" s="3">
        <v>45299</v>
      </c>
      <c r="R613" s="3">
        <v>45299</v>
      </c>
    </row>
    <row r="614" spans="1:18" x14ac:dyDescent="0.25">
      <c r="A614">
        <v>2023</v>
      </c>
      <c r="B614" s="3">
        <v>45108</v>
      </c>
      <c r="C614" s="3">
        <v>45291</v>
      </c>
      <c r="D614" t="s">
        <v>112</v>
      </c>
      <c r="E614" t="s">
        <v>59</v>
      </c>
      <c r="F614" t="s">
        <v>64</v>
      </c>
      <c r="G614" t="s">
        <v>67</v>
      </c>
      <c r="J614" t="s">
        <v>65</v>
      </c>
      <c r="K614" t="s">
        <v>68</v>
      </c>
      <c r="L614" t="s">
        <v>69</v>
      </c>
      <c r="M614">
        <v>4884.05</v>
      </c>
      <c r="O614" s="2" t="s">
        <v>225</v>
      </c>
      <c r="P614" t="s">
        <v>224</v>
      </c>
      <c r="Q614" s="3">
        <v>45299</v>
      </c>
      <c r="R614" s="3">
        <v>45299</v>
      </c>
    </row>
    <row r="615" spans="1:18" x14ac:dyDescent="0.25">
      <c r="A615">
        <v>2023</v>
      </c>
      <c r="B615" s="3">
        <v>45108</v>
      </c>
      <c r="C615" s="3">
        <v>45291</v>
      </c>
      <c r="D615" t="s">
        <v>112</v>
      </c>
      <c r="E615" t="s">
        <v>59</v>
      </c>
      <c r="F615" t="s">
        <v>64</v>
      </c>
      <c r="G615" t="s">
        <v>67</v>
      </c>
      <c r="J615" t="s">
        <v>65</v>
      </c>
      <c r="K615" t="s">
        <v>68</v>
      </c>
      <c r="L615" t="s">
        <v>69</v>
      </c>
      <c r="M615">
        <v>2958.69</v>
      </c>
      <c r="O615" s="2" t="s">
        <v>225</v>
      </c>
      <c r="P615" t="s">
        <v>224</v>
      </c>
      <c r="Q615" s="3">
        <v>45299</v>
      </c>
      <c r="R615" s="3">
        <v>45299</v>
      </c>
    </row>
    <row r="616" spans="1:18" x14ac:dyDescent="0.25">
      <c r="A616">
        <v>2023</v>
      </c>
      <c r="B616" s="3">
        <v>45108</v>
      </c>
      <c r="C616" s="3">
        <v>45291</v>
      </c>
      <c r="D616" t="s">
        <v>82</v>
      </c>
      <c r="E616" t="s">
        <v>59</v>
      </c>
      <c r="F616" t="s">
        <v>64</v>
      </c>
      <c r="G616" t="s">
        <v>67</v>
      </c>
      <c r="J616" t="s">
        <v>65</v>
      </c>
      <c r="K616" t="s">
        <v>68</v>
      </c>
      <c r="L616" t="s">
        <v>69</v>
      </c>
      <c r="M616">
        <v>25478.54</v>
      </c>
      <c r="O616" s="2" t="s">
        <v>225</v>
      </c>
      <c r="P616" t="s">
        <v>224</v>
      </c>
      <c r="Q616" s="3">
        <v>45299</v>
      </c>
      <c r="R616" s="3">
        <v>45299</v>
      </c>
    </row>
    <row r="617" spans="1:18" x14ac:dyDescent="0.25">
      <c r="A617">
        <v>2023</v>
      </c>
      <c r="B617" s="3">
        <v>45108</v>
      </c>
      <c r="C617" s="3">
        <v>45291</v>
      </c>
      <c r="D617" t="s">
        <v>82</v>
      </c>
      <c r="E617" t="s">
        <v>59</v>
      </c>
      <c r="F617" t="s">
        <v>64</v>
      </c>
      <c r="G617" t="s">
        <v>67</v>
      </c>
      <c r="J617" t="s">
        <v>65</v>
      </c>
      <c r="K617" t="s">
        <v>68</v>
      </c>
      <c r="L617" t="s">
        <v>69</v>
      </c>
      <c r="M617">
        <v>25478.54</v>
      </c>
      <c r="O617" s="2" t="s">
        <v>225</v>
      </c>
      <c r="P617" t="s">
        <v>224</v>
      </c>
      <c r="Q617" s="3">
        <v>45299</v>
      </c>
      <c r="R617" s="3">
        <v>45299</v>
      </c>
    </row>
    <row r="618" spans="1:18" x14ac:dyDescent="0.25">
      <c r="A618">
        <v>2023</v>
      </c>
      <c r="B618" s="3">
        <v>45108</v>
      </c>
      <c r="C618" s="3">
        <v>45291</v>
      </c>
      <c r="D618" t="s">
        <v>82</v>
      </c>
      <c r="E618" t="s">
        <v>59</v>
      </c>
      <c r="F618" t="s">
        <v>64</v>
      </c>
      <c r="G618" t="s">
        <v>67</v>
      </c>
      <c r="J618" t="s">
        <v>65</v>
      </c>
      <c r="K618" t="s">
        <v>68</v>
      </c>
      <c r="L618" t="s">
        <v>69</v>
      </c>
      <c r="M618">
        <v>25875</v>
      </c>
      <c r="O618" s="2" t="s">
        <v>225</v>
      </c>
      <c r="P618" t="s">
        <v>224</v>
      </c>
      <c r="Q618" s="3">
        <v>45299</v>
      </c>
      <c r="R618" s="3">
        <v>45299</v>
      </c>
    </row>
    <row r="619" spans="1:18" x14ac:dyDescent="0.25">
      <c r="A619">
        <v>2023</v>
      </c>
      <c r="B619" s="3">
        <v>45108</v>
      </c>
      <c r="C619" s="3">
        <v>45291</v>
      </c>
      <c r="D619" t="s">
        <v>82</v>
      </c>
      <c r="E619" t="s">
        <v>59</v>
      </c>
      <c r="F619" t="s">
        <v>64</v>
      </c>
      <c r="G619" t="s">
        <v>67</v>
      </c>
      <c r="J619" t="s">
        <v>65</v>
      </c>
      <c r="K619" t="s">
        <v>68</v>
      </c>
      <c r="L619" t="s">
        <v>69</v>
      </c>
      <c r="M619">
        <v>25507.22</v>
      </c>
      <c r="O619" s="2" t="s">
        <v>225</v>
      </c>
      <c r="P619" t="s">
        <v>224</v>
      </c>
      <c r="Q619" s="3">
        <v>45299</v>
      </c>
      <c r="R619" s="3">
        <v>45299</v>
      </c>
    </row>
    <row r="620" spans="1:18" x14ac:dyDescent="0.25">
      <c r="A620">
        <v>2023</v>
      </c>
      <c r="B620" s="3">
        <v>45108</v>
      </c>
      <c r="C620" s="3">
        <v>45291</v>
      </c>
      <c r="D620" t="s">
        <v>82</v>
      </c>
      <c r="E620" t="s">
        <v>59</v>
      </c>
      <c r="F620" t="s">
        <v>64</v>
      </c>
      <c r="G620" t="s">
        <v>67</v>
      </c>
      <c r="J620" t="s">
        <v>65</v>
      </c>
      <c r="K620" t="s">
        <v>68</v>
      </c>
      <c r="L620" t="s">
        <v>69</v>
      </c>
      <c r="M620">
        <v>25507.22</v>
      </c>
      <c r="O620" s="2" t="s">
        <v>225</v>
      </c>
      <c r="P620" t="s">
        <v>224</v>
      </c>
      <c r="Q620" s="3">
        <v>45299</v>
      </c>
      <c r="R620" s="3">
        <v>45299</v>
      </c>
    </row>
    <row r="621" spans="1:18" x14ac:dyDescent="0.25">
      <c r="A621">
        <v>2023</v>
      </c>
      <c r="B621" s="3">
        <v>45108</v>
      </c>
      <c r="C621" s="3">
        <v>45291</v>
      </c>
      <c r="D621" t="s">
        <v>82</v>
      </c>
      <c r="E621" t="s">
        <v>59</v>
      </c>
      <c r="F621" t="s">
        <v>64</v>
      </c>
      <c r="G621" t="s">
        <v>67</v>
      </c>
      <c r="J621" t="s">
        <v>65</v>
      </c>
      <c r="K621" t="s">
        <v>68</v>
      </c>
      <c r="L621" t="s">
        <v>69</v>
      </c>
      <c r="M621">
        <v>25507.22</v>
      </c>
      <c r="O621" s="2" t="s">
        <v>225</v>
      </c>
      <c r="P621" t="s">
        <v>224</v>
      </c>
      <c r="Q621" s="3">
        <v>45299</v>
      </c>
      <c r="R621" s="3">
        <v>45299</v>
      </c>
    </row>
    <row r="622" spans="1:18" x14ac:dyDescent="0.25">
      <c r="A622">
        <v>2023</v>
      </c>
      <c r="B622" s="3">
        <v>45108</v>
      </c>
      <c r="C622" s="3">
        <v>45291</v>
      </c>
      <c r="D622" t="s">
        <v>82</v>
      </c>
      <c r="E622" t="s">
        <v>59</v>
      </c>
      <c r="F622" t="s">
        <v>64</v>
      </c>
      <c r="G622" t="s">
        <v>67</v>
      </c>
      <c r="J622" t="s">
        <v>65</v>
      </c>
      <c r="K622" t="s">
        <v>68</v>
      </c>
      <c r="L622" t="s">
        <v>69</v>
      </c>
      <c r="M622">
        <v>27599.72</v>
      </c>
      <c r="O622" s="2" t="s">
        <v>225</v>
      </c>
      <c r="P622" t="s">
        <v>224</v>
      </c>
      <c r="Q622" s="3">
        <v>45299</v>
      </c>
      <c r="R622" s="3">
        <v>45299</v>
      </c>
    </row>
    <row r="623" spans="1:18" x14ac:dyDescent="0.25">
      <c r="A623">
        <v>2023</v>
      </c>
      <c r="B623" s="3">
        <v>45108</v>
      </c>
      <c r="C623" s="3">
        <v>45291</v>
      </c>
      <c r="D623" t="s">
        <v>82</v>
      </c>
      <c r="E623" t="s">
        <v>59</v>
      </c>
      <c r="F623" t="s">
        <v>64</v>
      </c>
      <c r="G623" t="s">
        <v>67</v>
      </c>
      <c r="J623" t="s">
        <v>65</v>
      </c>
      <c r="K623" t="s">
        <v>68</v>
      </c>
      <c r="L623" t="s">
        <v>69</v>
      </c>
      <c r="M623">
        <v>27599.72</v>
      </c>
      <c r="O623" s="2" t="s">
        <v>225</v>
      </c>
      <c r="P623" t="s">
        <v>224</v>
      </c>
      <c r="Q623" s="3">
        <v>45299</v>
      </c>
      <c r="R623" s="3">
        <v>45299</v>
      </c>
    </row>
    <row r="624" spans="1:18" x14ac:dyDescent="0.25">
      <c r="A624">
        <v>2023</v>
      </c>
      <c r="B624" s="3">
        <v>45108</v>
      </c>
      <c r="C624" s="3">
        <v>45291</v>
      </c>
      <c r="D624" t="s">
        <v>82</v>
      </c>
      <c r="E624" t="s">
        <v>59</v>
      </c>
      <c r="F624" t="s">
        <v>64</v>
      </c>
      <c r="G624" t="s">
        <v>67</v>
      </c>
      <c r="J624" t="s">
        <v>65</v>
      </c>
      <c r="K624" t="s">
        <v>68</v>
      </c>
      <c r="L624" t="s">
        <v>69</v>
      </c>
      <c r="M624">
        <v>27599.72</v>
      </c>
      <c r="O624" s="2" t="s">
        <v>225</v>
      </c>
      <c r="P624" t="s">
        <v>224</v>
      </c>
      <c r="Q624" s="3">
        <v>45299</v>
      </c>
      <c r="R624" s="3">
        <v>45299</v>
      </c>
    </row>
    <row r="625" spans="1:18" x14ac:dyDescent="0.25">
      <c r="A625">
        <v>2023</v>
      </c>
      <c r="B625" s="3">
        <v>45108</v>
      </c>
      <c r="C625" s="3">
        <v>45291</v>
      </c>
      <c r="D625" t="s">
        <v>82</v>
      </c>
      <c r="E625" t="s">
        <v>59</v>
      </c>
      <c r="F625" t="s">
        <v>64</v>
      </c>
      <c r="G625" t="s">
        <v>67</v>
      </c>
      <c r="J625" t="s">
        <v>65</v>
      </c>
      <c r="K625" t="s">
        <v>68</v>
      </c>
      <c r="L625" t="s">
        <v>69</v>
      </c>
      <c r="M625">
        <v>27599.72</v>
      </c>
      <c r="O625" s="2" t="s">
        <v>225</v>
      </c>
      <c r="P625" t="s">
        <v>224</v>
      </c>
      <c r="Q625" s="3">
        <v>45299</v>
      </c>
      <c r="R625" s="3">
        <v>45299</v>
      </c>
    </row>
    <row r="626" spans="1:18" x14ac:dyDescent="0.25">
      <c r="A626">
        <v>2023</v>
      </c>
      <c r="B626" s="3">
        <v>45108</v>
      </c>
      <c r="C626" s="3">
        <v>45291</v>
      </c>
      <c r="D626" t="s">
        <v>82</v>
      </c>
      <c r="E626" t="s">
        <v>59</v>
      </c>
      <c r="F626" t="s">
        <v>64</v>
      </c>
      <c r="G626" t="s">
        <v>67</v>
      </c>
      <c r="J626" t="s">
        <v>65</v>
      </c>
      <c r="K626" t="s">
        <v>68</v>
      </c>
      <c r="L626" t="s">
        <v>69</v>
      </c>
      <c r="M626">
        <v>19617.849999999999</v>
      </c>
      <c r="O626" s="2" t="s">
        <v>225</v>
      </c>
      <c r="P626" t="s">
        <v>224</v>
      </c>
      <c r="Q626" s="3">
        <v>45299</v>
      </c>
      <c r="R626" s="3">
        <v>45299</v>
      </c>
    </row>
    <row r="627" spans="1:18" x14ac:dyDescent="0.25">
      <c r="A627">
        <v>2023</v>
      </c>
      <c r="B627" s="3">
        <v>45108</v>
      </c>
      <c r="C627" s="3">
        <v>45291</v>
      </c>
      <c r="D627" t="s">
        <v>82</v>
      </c>
      <c r="E627" t="s">
        <v>59</v>
      </c>
      <c r="F627" t="s">
        <v>64</v>
      </c>
      <c r="G627" t="s">
        <v>67</v>
      </c>
      <c r="J627" t="s">
        <v>65</v>
      </c>
      <c r="K627" t="s">
        <v>68</v>
      </c>
      <c r="L627" t="s">
        <v>69</v>
      </c>
      <c r="M627">
        <v>24553.42</v>
      </c>
      <c r="O627" s="2" t="s">
        <v>225</v>
      </c>
      <c r="P627" t="s">
        <v>224</v>
      </c>
      <c r="Q627" s="3">
        <v>45299</v>
      </c>
      <c r="R627" s="3">
        <v>45299</v>
      </c>
    </row>
    <row r="628" spans="1:18" x14ac:dyDescent="0.25">
      <c r="A628">
        <v>2023</v>
      </c>
      <c r="B628" s="3">
        <v>45108</v>
      </c>
      <c r="C628" s="3">
        <v>45291</v>
      </c>
      <c r="D628" t="s">
        <v>82</v>
      </c>
      <c r="E628" t="s">
        <v>59</v>
      </c>
      <c r="F628" t="s">
        <v>64</v>
      </c>
      <c r="G628" t="s">
        <v>67</v>
      </c>
      <c r="J628" t="s">
        <v>65</v>
      </c>
      <c r="K628" t="s">
        <v>68</v>
      </c>
      <c r="L628" t="s">
        <v>69</v>
      </c>
      <c r="M628">
        <v>26884.7</v>
      </c>
      <c r="O628" s="2" t="s">
        <v>225</v>
      </c>
      <c r="P628" t="s">
        <v>224</v>
      </c>
      <c r="Q628" s="3">
        <v>45299</v>
      </c>
      <c r="R628" s="3">
        <v>45299</v>
      </c>
    </row>
    <row r="629" spans="1:18" x14ac:dyDescent="0.25">
      <c r="A629">
        <v>2023</v>
      </c>
      <c r="B629" s="3">
        <v>45108</v>
      </c>
      <c r="C629" s="3">
        <v>45291</v>
      </c>
      <c r="D629" t="s">
        <v>82</v>
      </c>
      <c r="E629" t="s">
        <v>59</v>
      </c>
      <c r="F629" t="s">
        <v>64</v>
      </c>
      <c r="G629" t="s">
        <v>67</v>
      </c>
      <c r="J629" t="s">
        <v>65</v>
      </c>
      <c r="K629" t="s">
        <v>68</v>
      </c>
      <c r="L629" t="s">
        <v>69</v>
      </c>
      <c r="M629">
        <v>26884.7</v>
      </c>
      <c r="O629" s="2" t="s">
        <v>225</v>
      </c>
      <c r="P629" t="s">
        <v>224</v>
      </c>
      <c r="Q629" s="3">
        <v>45299</v>
      </c>
      <c r="R629" s="3">
        <v>45299</v>
      </c>
    </row>
    <row r="630" spans="1:18" x14ac:dyDescent="0.25">
      <c r="A630">
        <v>2023</v>
      </c>
      <c r="B630" s="3">
        <v>45108</v>
      </c>
      <c r="C630" s="3">
        <v>45291</v>
      </c>
      <c r="D630" t="s">
        <v>82</v>
      </c>
      <c r="E630" t="s">
        <v>59</v>
      </c>
      <c r="F630" t="s">
        <v>64</v>
      </c>
      <c r="G630" t="s">
        <v>67</v>
      </c>
      <c r="J630" t="s">
        <v>65</v>
      </c>
      <c r="K630" t="s">
        <v>68</v>
      </c>
      <c r="L630" t="s">
        <v>69</v>
      </c>
      <c r="M630">
        <v>26884.7</v>
      </c>
      <c r="O630" s="2" t="s">
        <v>225</v>
      </c>
      <c r="P630" t="s">
        <v>224</v>
      </c>
      <c r="Q630" s="3">
        <v>45299</v>
      </c>
      <c r="R630" s="3">
        <v>45299</v>
      </c>
    </row>
    <row r="631" spans="1:18" x14ac:dyDescent="0.25">
      <c r="A631">
        <v>2023</v>
      </c>
      <c r="B631" s="3">
        <v>45108</v>
      </c>
      <c r="C631" s="3">
        <v>45291</v>
      </c>
      <c r="D631" t="s">
        <v>82</v>
      </c>
      <c r="E631" t="s">
        <v>59</v>
      </c>
      <c r="F631" t="s">
        <v>64</v>
      </c>
      <c r="G631" t="s">
        <v>67</v>
      </c>
      <c r="J631" t="s">
        <v>65</v>
      </c>
      <c r="K631" t="s">
        <v>68</v>
      </c>
      <c r="L631" t="s">
        <v>69</v>
      </c>
      <c r="M631">
        <v>26884.7</v>
      </c>
      <c r="O631" s="2" t="s">
        <v>225</v>
      </c>
      <c r="P631" t="s">
        <v>224</v>
      </c>
      <c r="Q631" s="3">
        <v>45299</v>
      </c>
      <c r="R631" s="3">
        <v>45299</v>
      </c>
    </row>
    <row r="632" spans="1:18" x14ac:dyDescent="0.25">
      <c r="A632">
        <v>2023</v>
      </c>
      <c r="B632" s="3">
        <v>45108</v>
      </c>
      <c r="C632" s="3">
        <v>45291</v>
      </c>
      <c r="D632" t="s">
        <v>82</v>
      </c>
      <c r="E632" t="s">
        <v>59</v>
      </c>
      <c r="F632" t="s">
        <v>64</v>
      </c>
      <c r="G632" t="s">
        <v>67</v>
      </c>
      <c r="J632" t="s">
        <v>65</v>
      </c>
      <c r="K632" t="s">
        <v>68</v>
      </c>
      <c r="L632" t="s">
        <v>69</v>
      </c>
      <c r="M632">
        <v>31416.85</v>
      </c>
      <c r="O632" s="2" t="s">
        <v>225</v>
      </c>
      <c r="P632" t="s">
        <v>224</v>
      </c>
      <c r="Q632" s="3">
        <v>45299</v>
      </c>
      <c r="R632" s="3">
        <v>45299</v>
      </c>
    </row>
    <row r="633" spans="1:18" x14ac:dyDescent="0.25">
      <c r="A633">
        <v>2023</v>
      </c>
      <c r="B633" s="3">
        <v>45108</v>
      </c>
      <c r="C633" s="3">
        <v>45291</v>
      </c>
      <c r="D633" t="s">
        <v>82</v>
      </c>
      <c r="E633" t="s">
        <v>59</v>
      </c>
      <c r="F633" t="s">
        <v>64</v>
      </c>
      <c r="G633" t="s">
        <v>67</v>
      </c>
      <c r="J633" t="s">
        <v>65</v>
      </c>
      <c r="K633" t="s">
        <v>68</v>
      </c>
      <c r="L633" t="s">
        <v>69</v>
      </c>
      <c r="M633">
        <v>7665.9</v>
      </c>
      <c r="O633" s="2" t="s">
        <v>225</v>
      </c>
      <c r="P633" t="s">
        <v>224</v>
      </c>
      <c r="Q633" s="3">
        <v>45299</v>
      </c>
      <c r="R633" s="3">
        <v>45299</v>
      </c>
    </row>
    <row r="634" spans="1:18" x14ac:dyDescent="0.25">
      <c r="A634">
        <v>2023</v>
      </c>
      <c r="B634" s="3">
        <v>45108</v>
      </c>
      <c r="C634" s="3">
        <v>45291</v>
      </c>
      <c r="D634" t="s">
        <v>82</v>
      </c>
      <c r="E634" t="s">
        <v>59</v>
      </c>
      <c r="F634" t="s">
        <v>64</v>
      </c>
      <c r="G634" t="s">
        <v>67</v>
      </c>
      <c r="J634" t="s">
        <v>65</v>
      </c>
      <c r="K634" t="s">
        <v>68</v>
      </c>
      <c r="L634" t="s">
        <v>69</v>
      </c>
      <c r="M634">
        <v>7665.9</v>
      </c>
      <c r="O634" s="2" t="s">
        <v>225</v>
      </c>
      <c r="P634" t="s">
        <v>224</v>
      </c>
      <c r="Q634" s="3">
        <v>45299</v>
      </c>
      <c r="R634" s="3">
        <v>45299</v>
      </c>
    </row>
    <row r="635" spans="1:18" x14ac:dyDescent="0.25">
      <c r="A635">
        <v>2023</v>
      </c>
      <c r="B635" s="3">
        <v>45108</v>
      </c>
      <c r="C635" s="3">
        <v>45291</v>
      </c>
      <c r="D635" t="s">
        <v>82</v>
      </c>
      <c r="E635" t="s">
        <v>59</v>
      </c>
      <c r="F635" t="s">
        <v>64</v>
      </c>
      <c r="G635" t="s">
        <v>67</v>
      </c>
      <c r="J635" t="s">
        <v>65</v>
      </c>
      <c r="K635" t="s">
        <v>68</v>
      </c>
      <c r="L635" t="s">
        <v>69</v>
      </c>
      <c r="M635">
        <v>7665.9</v>
      </c>
      <c r="O635" s="2" t="s">
        <v>225</v>
      </c>
      <c r="P635" t="s">
        <v>224</v>
      </c>
      <c r="Q635" s="3">
        <v>45299</v>
      </c>
      <c r="R635" s="3">
        <v>45299</v>
      </c>
    </row>
    <row r="636" spans="1:18" x14ac:dyDescent="0.25">
      <c r="A636">
        <v>2023</v>
      </c>
      <c r="B636" s="3">
        <v>45108</v>
      </c>
      <c r="C636" s="3">
        <v>45291</v>
      </c>
      <c r="D636" t="s">
        <v>82</v>
      </c>
      <c r="E636" t="s">
        <v>59</v>
      </c>
      <c r="F636" t="s">
        <v>64</v>
      </c>
      <c r="G636" t="s">
        <v>67</v>
      </c>
      <c r="J636" t="s">
        <v>65</v>
      </c>
      <c r="K636" t="s">
        <v>68</v>
      </c>
      <c r="L636" t="s">
        <v>69</v>
      </c>
      <c r="M636">
        <v>7665.9</v>
      </c>
      <c r="O636" s="2" t="s">
        <v>225</v>
      </c>
      <c r="P636" t="s">
        <v>224</v>
      </c>
      <c r="Q636" s="3">
        <v>45299</v>
      </c>
      <c r="R636" s="3">
        <v>45299</v>
      </c>
    </row>
    <row r="637" spans="1:18" x14ac:dyDescent="0.25">
      <c r="A637">
        <v>2023</v>
      </c>
      <c r="B637" s="3">
        <v>45108</v>
      </c>
      <c r="C637" s="3">
        <v>45291</v>
      </c>
      <c r="D637" t="s">
        <v>82</v>
      </c>
      <c r="E637" t="s">
        <v>59</v>
      </c>
      <c r="F637" t="s">
        <v>64</v>
      </c>
      <c r="G637" t="s">
        <v>67</v>
      </c>
      <c r="J637" t="s">
        <v>65</v>
      </c>
      <c r="K637" t="s">
        <v>68</v>
      </c>
      <c r="L637" t="s">
        <v>69</v>
      </c>
      <c r="M637">
        <v>7665.9</v>
      </c>
      <c r="O637" s="2" t="s">
        <v>225</v>
      </c>
      <c r="P637" t="s">
        <v>224</v>
      </c>
      <c r="Q637" s="3">
        <v>45299</v>
      </c>
      <c r="R637" s="3">
        <v>45299</v>
      </c>
    </row>
    <row r="638" spans="1:18" x14ac:dyDescent="0.25">
      <c r="A638">
        <v>2023</v>
      </c>
      <c r="B638" s="3">
        <v>45108</v>
      </c>
      <c r="C638" s="3">
        <v>45291</v>
      </c>
      <c r="D638" t="s">
        <v>82</v>
      </c>
      <c r="E638" t="s">
        <v>59</v>
      </c>
      <c r="F638" t="s">
        <v>64</v>
      </c>
      <c r="G638" t="s">
        <v>67</v>
      </c>
      <c r="J638" t="s">
        <v>65</v>
      </c>
      <c r="K638" t="s">
        <v>68</v>
      </c>
      <c r="L638" t="s">
        <v>69</v>
      </c>
      <c r="M638">
        <v>7665.9</v>
      </c>
      <c r="O638" s="2" t="s">
        <v>225</v>
      </c>
      <c r="P638" t="s">
        <v>224</v>
      </c>
      <c r="Q638" s="3">
        <v>45299</v>
      </c>
      <c r="R638" s="3">
        <v>45299</v>
      </c>
    </row>
    <row r="639" spans="1:18" x14ac:dyDescent="0.25">
      <c r="A639">
        <v>2023</v>
      </c>
      <c r="B639" s="3">
        <v>45108</v>
      </c>
      <c r="C639" s="3">
        <v>45291</v>
      </c>
      <c r="D639" t="s">
        <v>82</v>
      </c>
      <c r="E639" t="s">
        <v>59</v>
      </c>
      <c r="F639" t="s">
        <v>64</v>
      </c>
      <c r="G639" t="s">
        <v>67</v>
      </c>
      <c r="J639" t="s">
        <v>65</v>
      </c>
      <c r="K639" t="s">
        <v>68</v>
      </c>
      <c r="L639" t="s">
        <v>69</v>
      </c>
      <c r="M639">
        <v>7665.9</v>
      </c>
      <c r="O639" s="2" t="s">
        <v>225</v>
      </c>
      <c r="P639" t="s">
        <v>224</v>
      </c>
      <c r="Q639" s="3">
        <v>45299</v>
      </c>
      <c r="R639" s="3">
        <v>45299</v>
      </c>
    </row>
    <row r="640" spans="1:18" x14ac:dyDescent="0.25">
      <c r="A640">
        <v>2023</v>
      </c>
      <c r="B640" s="3">
        <v>45108</v>
      </c>
      <c r="C640" s="3">
        <v>45291</v>
      </c>
      <c r="D640" t="s">
        <v>82</v>
      </c>
      <c r="E640" t="s">
        <v>59</v>
      </c>
      <c r="F640" t="s">
        <v>64</v>
      </c>
      <c r="G640" t="s">
        <v>67</v>
      </c>
      <c r="J640" t="s">
        <v>65</v>
      </c>
      <c r="K640" t="s">
        <v>68</v>
      </c>
      <c r="L640" t="s">
        <v>69</v>
      </c>
      <c r="M640">
        <v>7665.9</v>
      </c>
      <c r="O640" s="2" t="s">
        <v>225</v>
      </c>
      <c r="P640" t="s">
        <v>224</v>
      </c>
      <c r="Q640" s="3">
        <v>45299</v>
      </c>
      <c r="R640" s="3">
        <v>45299</v>
      </c>
    </row>
    <row r="641" spans="1:18" x14ac:dyDescent="0.25">
      <c r="A641">
        <v>2023</v>
      </c>
      <c r="B641" s="3">
        <v>45108</v>
      </c>
      <c r="C641" s="3">
        <v>45291</v>
      </c>
      <c r="D641" t="s">
        <v>82</v>
      </c>
      <c r="E641" t="s">
        <v>59</v>
      </c>
      <c r="F641" t="s">
        <v>64</v>
      </c>
      <c r="G641" t="s">
        <v>67</v>
      </c>
      <c r="J641" t="s">
        <v>65</v>
      </c>
      <c r="K641" t="s">
        <v>68</v>
      </c>
      <c r="L641" t="s">
        <v>69</v>
      </c>
      <c r="M641">
        <v>7665.9</v>
      </c>
      <c r="O641" s="2" t="s">
        <v>225</v>
      </c>
      <c r="P641" t="s">
        <v>224</v>
      </c>
      <c r="Q641" s="3">
        <v>45299</v>
      </c>
      <c r="R641" s="3">
        <v>45299</v>
      </c>
    </row>
    <row r="642" spans="1:18" x14ac:dyDescent="0.25">
      <c r="A642">
        <v>2023</v>
      </c>
      <c r="B642" s="3">
        <v>45108</v>
      </c>
      <c r="C642" s="3">
        <v>45291</v>
      </c>
      <c r="D642" t="s">
        <v>82</v>
      </c>
      <c r="E642" t="s">
        <v>59</v>
      </c>
      <c r="F642" t="s">
        <v>64</v>
      </c>
      <c r="G642" t="s">
        <v>67</v>
      </c>
      <c r="J642" t="s">
        <v>65</v>
      </c>
      <c r="K642" t="s">
        <v>68</v>
      </c>
      <c r="L642" t="s">
        <v>69</v>
      </c>
      <c r="M642">
        <v>7665.9</v>
      </c>
      <c r="O642" s="2" t="s">
        <v>225</v>
      </c>
      <c r="P642" t="s">
        <v>224</v>
      </c>
      <c r="Q642" s="3">
        <v>45299</v>
      </c>
      <c r="R642" s="3">
        <v>45299</v>
      </c>
    </row>
    <row r="643" spans="1:18" x14ac:dyDescent="0.25">
      <c r="A643">
        <v>2023</v>
      </c>
      <c r="B643" s="3">
        <v>45108</v>
      </c>
      <c r="C643" s="3">
        <v>45291</v>
      </c>
      <c r="D643" t="s">
        <v>82</v>
      </c>
      <c r="E643" t="s">
        <v>59</v>
      </c>
      <c r="F643" t="s">
        <v>64</v>
      </c>
      <c r="G643" t="s">
        <v>67</v>
      </c>
      <c r="J643" t="s">
        <v>65</v>
      </c>
      <c r="K643" t="s">
        <v>68</v>
      </c>
      <c r="L643" t="s">
        <v>69</v>
      </c>
      <c r="M643">
        <v>7665.9</v>
      </c>
      <c r="O643" s="2" t="s">
        <v>225</v>
      </c>
      <c r="P643" t="s">
        <v>224</v>
      </c>
      <c r="Q643" s="3">
        <v>45299</v>
      </c>
      <c r="R643" s="3">
        <v>45299</v>
      </c>
    </row>
    <row r="644" spans="1:18" x14ac:dyDescent="0.25">
      <c r="A644">
        <v>2023</v>
      </c>
      <c r="B644" s="3">
        <v>45108</v>
      </c>
      <c r="C644" s="3">
        <v>45291</v>
      </c>
      <c r="D644" t="s">
        <v>82</v>
      </c>
      <c r="E644" t="s">
        <v>59</v>
      </c>
      <c r="F644" t="s">
        <v>64</v>
      </c>
      <c r="G644" t="s">
        <v>67</v>
      </c>
      <c r="J644" t="s">
        <v>65</v>
      </c>
      <c r="K644" t="s">
        <v>68</v>
      </c>
      <c r="L644" t="s">
        <v>69</v>
      </c>
      <c r="M644">
        <v>7665.9</v>
      </c>
      <c r="O644" s="2" t="s">
        <v>225</v>
      </c>
      <c r="P644" t="s">
        <v>224</v>
      </c>
      <c r="Q644" s="3">
        <v>45299</v>
      </c>
      <c r="R644" s="3">
        <v>45299</v>
      </c>
    </row>
    <row r="645" spans="1:18" x14ac:dyDescent="0.25">
      <c r="A645">
        <v>2023</v>
      </c>
      <c r="B645" s="3">
        <v>45108</v>
      </c>
      <c r="C645" s="3">
        <v>45291</v>
      </c>
      <c r="D645" t="s">
        <v>82</v>
      </c>
      <c r="E645" t="s">
        <v>59</v>
      </c>
      <c r="F645" t="s">
        <v>64</v>
      </c>
      <c r="G645" t="s">
        <v>67</v>
      </c>
      <c r="J645" t="s">
        <v>65</v>
      </c>
      <c r="K645" t="s">
        <v>68</v>
      </c>
      <c r="L645" t="s">
        <v>69</v>
      </c>
      <c r="M645">
        <v>8454.66</v>
      </c>
      <c r="O645" s="2" t="s">
        <v>225</v>
      </c>
      <c r="P645" t="s">
        <v>224</v>
      </c>
      <c r="Q645" s="3">
        <v>45299</v>
      </c>
      <c r="R645" s="3">
        <v>45299</v>
      </c>
    </row>
    <row r="646" spans="1:18" x14ac:dyDescent="0.25">
      <c r="A646">
        <v>2023</v>
      </c>
      <c r="B646" s="3">
        <v>45108</v>
      </c>
      <c r="C646" s="3">
        <v>45291</v>
      </c>
      <c r="D646" t="s">
        <v>82</v>
      </c>
      <c r="E646" t="s">
        <v>59</v>
      </c>
      <c r="F646" t="s">
        <v>64</v>
      </c>
      <c r="G646" t="s">
        <v>67</v>
      </c>
      <c r="J646" t="s">
        <v>65</v>
      </c>
      <c r="K646" t="s">
        <v>68</v>
      </c>
      <c r="L646" t="s">
        <v>69</v>
      </c>
      <c r="M646">
        <v>8454.66</v>
      </c>
      <c r="O646" s="2" t="s">
        <v>225</v>
      </c>
      <c r="P646" t="s">
        <v>224</v>
      </c>
      <c r="Q646" s="3">
        <v>45299</v>
      </c>
      <c r="R646" s="3">
        <v>45299</v>
      </c>
    </row>
    <row r="647" spans="1:18" x14ac:dyDescent="0.25">
      <c r="A647">
        <v>2023</v>
      </c>
      <c r="B647" s="3">
        <v>45108</v>
      </c>
      <c r="C647" s="3">
        <v>45291</v>
      </c>
      <c r="D647" t="s">
        <v>82</v>
      </c>
      <c r="E647" t="s">
        <v>59</v>
      </c>
      <c r="F647" t="s">
        <v>64</v>
      </c>
      <c r="G647" t="s">
        <v>67</v>
      </c>
      <c r="J647" t="s">
        <v>65</v>
      </c>
      <c r="K647" t="s">
        <v>68</v>
      </c>
      <c r="L647" t="s">
        <v>69</v>
      </c>
      <c r="M647">
        <v>8454.66</v>
      </c>
      <c r="O647" s="2" t="s">
        <v>225</v>
      </c>
      <c r="P647" t="s">
        <v>224</v>
      </c>
      <c r="Q647" s="3">
        <v>45299</v>
      </c>
      <c r="R647" s="3">
        <v>45299</v>
      </c>
    </row>
    <row r="648" spans="1:18" x14ac:dyDescent="0.25">
      <c r="A648">
        <v>2023</v>
      </c>
      <c r="B648" s="3">
        <v>45108</v>
      </c>
      <c r="C648" s="3">
        <v>45291</v>
      </c>
      <c r="D648" t="s">
        <v>82</v>
      </c>
      <c r="E648" t="s">
        <v>59</v>
      </c>
      <c r="F648" t="s">
        <v>64</v>
      </c>
      <c r="G648" t="s">
        <v>67</v>
      </c>
      <c r="J648" t="s">
        <v>65</v>
      </c>
      <c r="K648" t="s">
        <v>68</v>
      </c>
      <c r="L648" t="s">
        <v>69</v>
      </c>
      <c r="M648">
        <v>8454.66</v>
      </c>
      <c r="O648" s="2" t="s">
        <v>225</v>
      </c>
      <c r="P648" t="s">
        <v>224</v>
      </c>
      <c r="Q648" s="3">
        <v>45299</v>
      </c>
      <c r="R648" s="3">
        <v>45299</v>
      </c>
    </row>
    <row r="649" spans="1:18" x14ac:dyDescent="0.25">
      <c r="A649">
        <v>2023</v>
      </c>
      <c r="B649" s="3">
        <v>45108</v>
      </c>
      <c r="C649" s="3">
        <v>45291</v>
      </c>
      <c r="D649" t="s">
        <v>82</v>
      </c>
      <c r="E649" t="s">
        <v>59</v>
      </c>
      <c r="F649" t="s">
        <v>64</v>
      </c>
      <c r="G649" t="s">
        <v>67</v>
      </c>
      <c r="J649" t="s">
        <v>65</v>
      </c>
      <c r="K649" t="s">
        <v>68</v>
      </c>
      <c r="L649" t="s">
        <v>69</v>
      </c>
      <c r="M649">
        <v>8454.66</v>
      </c>
      <c r="O649" s="2" t="s">
        <v>225</v>
      </c>
      <c r="P649" t="s">
        <v>224</v>
      </c>
      <c r="Q649" s="3">
        <v>45299</v>
      </c>
      <c r="R649" s="3">
        <v>45299</v>
      </c>
    </row>
    <row r="650" spans="1:18" x14ac:dyDescent="0.25">
      <c r="A650">
        <v>2023</v>
      </c>
      <c r="B650" s="3">
        <v>45108</v>
      </c>
      <c r="C650" s="3">
        <v>45291</v>
      </c>
      <c r="D650" t="s">
        <v>82</v>
      </c>
      <c r="E650" t="s">
        <v>59</v>
      </c>
      <c r="F650" t="s">
        <v>64</v>
      </c>
      <c r="G650" t="s">
        <v>67</v>
      </c>
      <c r="J650" t="s">
        <v>65</v>
      </c>
      <c r="K650" t="s">
        <v>68</v>
      </c>
      <c r="L650" t="s">
        <v>69</v>
      </c>
      <c r="M650">
        <v>8454.66</v>
      </c>
      <c r="O650" s="2" t="s">
        <v>225</v>
      </c>
      <c r="P650" t="s">
        <v>224</v>
      </c>
      <c r="Q650" s="3">
        <v>45299</v>
      </c>
      <c r="R650" s="3">
        <v>45299</v>
      </c>
    </row>
    <row r="651" spans="1:18" x14ac:dyDescent="0.25">
      <c r="A651">
        <v>2023</v>
      </c>
      <c r="B651" s="3">
        <v>45108</v>
      </c>
      <c r="C651" s="3">
        <v>45291</v>
      </c>
      <c r="D651" t="s">
        <v>82</v>
      </c>
      <c r="E651" t="s">
        <v>59</v>
      </c>
      <c r="F651" t="s">
        <v>64</v>
      </c>
      <c r="G651" t="s">
        <v>67</v>
      </c>
      <c r="J651" t="s">
        <v>65</v>
      </c>
      <c r="K651" t="s">
        <v>68</v>
      </c>
      <c r="L651" t="s">
        <v>69</v>
      </c>
      <c r="M651">
        <v>16245.79</v>
      </c>
      <c r="O651" s="2" t="s">
        <v>225</v>
      </c>
      <c r="P651" t="s">
        <v>224</v>
      </c>
      <c r="Q651" s="3">
        <v>45299</v>
      </c>
      <c r="R651" s="3">
        <v>45299</v>
      </c>
    </row>
    <row r="652" spans="1:18" x14ac:dyDescent="0.25">
      <c r="A652">
        <v>2023</v>
      </c>
      <c r="B652" s="3">
        <v>45108</v>
      </c>
      <c r="C652" s="3">
        <v>45291</v>
      </c>
      <c r="D652" t="s">
        <v>82</v>
      </c>
      <c r="E652" t="s">
        <v>59</v>
      </c>
      <c r="F652" t="s">
        <v>64</v>
      </c>
      <c r="G652" t="s">
        <v>67</v>
      </c>
      <c r="J652" t="s">
        <v>65</v>
      </c>
      <c r="K652" t="s">
        <v>68</v>
      </c>
      <c r="L652" t="s">
        <v>69</v>
      </c>
      <c r="M652">
        <v>16245.8</v>
      </c>
      <c r="O652" s="2" t="s">
        <v>225</v>
      </c>
      <c r="P652" t="s">
        <v>224</v>
      </c>
      <c r="Q652" s="3">
        <v>45299</v>
      </c>
      <c r="R652" s="3">
        <v>45299</v>
      </c>
    </row>
    <row r="653" spans="1:18" x14ac:dyDescent="0.25">
      <c r="A653">
        <v>2023</v>
      </c>
      <c r="B653" s="3">
        <v>45108</v>
      </c>
      <c r="C653" s="3">
        <v>45291</v>
      </c>
      <c r="D653" t="s">
        <v>82</v>
      </c>
      <c r="E653" t="s">
        <v>59</v>
      </c>
      <c r="F653" t="s">
        <v>64</v>
      </c>
      <c r="G653" t="s">
        <v>67</v>
      </c>
      <c r="J653" t="s">
        <v>65</v>
      </c>
      <c r="K653" t="s">
        <v>68</v>
      </c>
      <c r="L653" t="s">
        <v>69</v>
      </c>
      <c r="M653">
        <v>16245.8</v>
      </c>
      <c r="O653" s="2" t="s">
        <v>225</v>
      </c>
      <c r="P653" t="s">
        <v>224</v>
      </c>
      <c r="Q653" s="3">
        <v>45299</v>
      </c>
      <c r="R653" s="3">
        <v>45299</v>
      </c>
    </row>
    <row r="654" spans="1:18" x14ac:dyDescent="0.25">
      <c r="A654">
        <v>2023</v>
      </c>
      <c r="B654" s="3">
        <v>45108</v>
      </c>
      <c r="C654" s="3">
        <v>45291</v>
      </c>
      <c r="D654" t="s">
        <v>82</v>
      </c>
      <c r="E654" t="s">
        <v>59</v>
      </c>
      <c r="F654" t="s">
        <v>64</v>
      </c>
      <c r="G654" t="s">
        <v>67</v>
      </c>
      <c r="J654" t="s">
        <v>65</v>
      </c>
      <c r="K654" t="s">
        <v>68</v>
      </c>
      <c r="L654" t="s">
        <v>69</v>
      </c>
      <c r="M654">
        <v>16245.8</v>
      </c>
      <c r="O654" s="2" t="s">
        <v>225</v>
      </c>
      <c r="P654" t="s">
        <v>224</v>
      </c>
      <c r="Q654" s="3">
        <v>45299</v>
      </c>
      <c r="R654" s="3">
        <v>45299</v>
      </c>
    </row>
    <row r="655" spans="1:18" x14ac:dyDescent="0.25">
      <c r="A655">
        <v>2023</v>
      </c>
      <c r="B655" s="3">
        <v>45108</v>
      </c>
      <c r="C655" s="3">
        <v>45291</v>
      </c>
      <c r="D655" t="s">
        <v>82</v>
      </c>
      <c r="E655" t="s">
        <v>59</v>
      </c>
      <c r="F655" t="s">
        <v>64</v>
      </c>
      <c r="G655" t="s">
        <v>67</v>
      </c>
      <c r="J655" t="s">
        <v>65</v>
      </c>
      <c r="K655" t="s">
        <v>68</v>
      </c>
      <c r="L655" t="s">
        <v>69</v>
      </c>
      <c r="M655">
        <v>16245.8</v>
      </c>
      <c r="O655" s="2" t="s">
        <v>225</v>
      </c>
      <c r="P655" t="s">
        <v>224</v>
      </c>
      <c r="Q655" s="3">
        <v>45299</v>
      </c>
      <c r="R655" s="3">
        <v>45299</v>
      </c>
    </row>
    <row r="656" spans="1:18" x14ac:dyDescent="0.25">
      <c r="A656">
        <v>2023</v>
      </c>
      <c r="B656" s="3">
        <v>45108</v>
      </c>
      <c r="C656" s="3">
        <v>45291</v>
      </c>
      <c r="D656" t="s">
        <v>82</v>
      </c>
      <c r="E656" t="s">
        <v>59</v>
      </c>
      <c r="F656" t="s">
        <v>64</v>
      </c>
      <c r="G656" t="s">
        <v>67</v>
      </c>
      <c r="J656" t="s">
        <v>65</v>
      </c>
      <c r="K656" t="s">
        <v>68</v>
      </c>
      <c r="L656" t="s">
        <v>69</v>
      </c>
      <c r="M656">
        <v>16245.8</v>
      </c>
      <c r="O656" s="2" t="s">
        <v>225</v>
      </c>
      <c r="P656" t="s">
        <v>224</v>
      </c>
      <c r="Q656" s="3">
        <v>45299</v>
      </c>
      <c r="R656" s="3">
        <v>45299</v>
      </c>
    </row>
    <row r="657" spans="1:18" x14ac:dyDescent="0.25">
      <c r="A657">
        <v>2023</v>
      </c>
      <c r="B657" s="3">
        <v>45108</v>
      </c>
      <c r="C657" s="3">
        <v>45291</v>
      </c>
      <c r="D657" t="s">
        <v>82</v>
      </c>
      <c r="E657" t="s">
        <v>59</v>
      </c>
      <c r="F657" t="s">
        <v>64</v>
      </c>
      <c r="G657" t="s">
        <v>67</v>
      </c>
      <c r="J657" t="s">
        <v>65</v>
      </c>
      <c r="K657" t="s">
        <v>68</v>
      </c>
      <c r="L657" t="s">
        <v>69</v>
      </c>
      <c r="M657">
        <v>16245.8</v>
      </c>
      <c r="O657" s="2" t="s">
        <v>225</v>
      </c>
      <c r="P657" t="s">
        <v>224</v>
      </c>
      <c r="Q657" s="3">
        <v>45299</v>
      </c>
      <c r="R657" s="3">
        <v>45299</v>
      </c>
    </row>
    <row r="658" spans="1:18" x14ac:dyDescent="0.25">
      <c r="A658">
        <v>2023</v>
      </c>
      <c r="B658" s="3">
        <v>45108</v>
      </c>
      <c r="C658" s="3">
        <v>45291</v>
      </c>
      <c r="D658" t="s">
        <v>82</v>
      </c>
      <c r="E658" t="s">
        <v>59</v>
      </c>
      <c r="F658" t="s">
        <v>64</v>
      </c>
      <c r="G658" t="s">
        <v>67</v>
      </c>
      <c r="J658" t="s">
        <v>65</v>
      </c>
      <c r="K658" t="s">
        <v>68</v>
      </c>
      <c r="L658" t="s">
        <v>69</v>
      </c>
      <c r="M658">
        <v>16245.8</v>
      </c>
      <c r="O658" s="2" t="s">
        <v>225</v>
      </c>
      <c r="P658" t="s">
        <v>224</v>
      </c>
      <c r="Q658" s="3">
        <v>45299</v>
      </c>
      <c r="R658" s="3">
        <v>45299</v>
      </c>
    </row>
    <row r="659" spans="1:18" x14ac:dyDescent="0.25">
      <c r="A659">
        <v>2023</v>
      </c>
      <c r="B659" s="3">
        <v>45108</v>
      </c>
      <c r="C659" s="3">
        <v>45291</v>
      </c>
      <c r="D659" t="s">
        <v>82</v>
      </c>
      <c r="E659" t="s">
        <v>59</v>
      </c>
      <c r="F659" t="s">
        <v>64</v>
      </c>
      <c r="G659" t="s">
        <v>67</v>
      </c>
      <c r="J659" t="s">
        <v>65</v>
      </c>
      <c r="K659" t="s">
        <v>68</v>
      </c>
      <c r="L659" t="s">
        <v>69</v>
      </c>
      <c r="M659">
        <v>16245.8</v>
      </c>
      <c r="O659" s="2" t="s">
        <v>225</v>
      </c>
      <c r="P659" t="s">
        <v>224</v>
      </c>
      <c r="Q659" s="3">
        <v>45299</v>
      </c>
      <c r="R659" s="3">
        <v>45299</v>
      </c>
    </row>
    <row r="660" spans="1:18" x14ac:dyDescent="0.25">
      <c r="A660">
        <v>2023</v>
      </c>
      <c r="B660" s="3">
        <v>45108</v>
      </c>
      <c r="C660" s="3">
        <v>45291</v>
      </c>
      <c r="D660" t="s">
        <v>82</v>
      </c>
      <c r="E660" t="s">
        <v>59</v>
      </c>
      <c r="F660" t="s">
        <v>64</v>
      </c>
      <c r="G660" t="s">
        <v>67</v>
      </c>
      <c r="J660" t="s">
        <v>65</v>
      </c>
      <c r="K660" t="s">
        <v>68</v>
      </c>
      <c r="L660" t="s">
        <v>69</v>
      </c>
      <c r="M660">
        <v>16245.8</v>
      </c>
      <c r="O660" s="2" t="s">
        <v>225</v>
      </c>
      <c r="P660" t="s">
        <v>224</v>
      </c>
      <c r="Q660" s="3">
        <v>45299</v>
      </c>
      <c r="R660" s="3">
        <v>45299</v>
      </c>
    </row>
    <row r="661" spans="1:18" x14ac:dyDescent="0.25">
      <c r="A661">
        <v>2023</v>
      </c>
      <c r="B661" s="3">
        <v>45108</v>
      </c>
      <c r="C661" s="3">
        <v>45291</v>
      </c>
      <c r="D661" t="s">
        <v>82</v>
      </c>
      <c r="E661" t="s">
        <v>59</v>
      </c>
      <c r="F661" t="s">
        <v>64</v>
      </c>
      <c r="G661" t="s">
        <v>67</v>
      </c>
      <c r="J661" t="s">
        <v>65</v>
      </c>
      <c r="K661" t="s">
        <v>68</v>
      </c>
      <c r="L661" t="s">
        <v>69</v>
      </c>
      <c r="M661">
        <v>16245.8</v>
      </c>
      <c r="O661" s="2" t="s">
        <v>225</v>
      </c>
      <c r="P661" t="s">
        <v>224</v>
      </c>
      <c r="Q661" s="3">
        <v>45299</v>
      </c>
      <c r="R661" s="3">
        <v>45299</v>
      </c>
    </row>
    <row r="662" spans="1:18" x14ac:dyDescent="0.25">
      <c r="A662">
        <v>2023</v>
      </c>
      <c r="B662" s="3">
        <v>45108</v>
      </c>
      <c r="C662" s="3">
        <v>45291</v>
      </c>
      <c r="D662" t="s">
        <v>113</v>
      </c>
      <c r="E662" t="s">
        <v>59</v>
      </c>
      <c r="F662" t="s">
        <v>64</v>
      </c>
      <c r="G662" t="s">
        <v>67</v>
      </c>
      <c r="J662" t="s">
        <v>65</v>
      </c>
      <c r="K662" t="s">
        <v>68</v>
      </c>
      <c r="L662" t="s">
        <v>69</v>
      </c>
      <c r="M662">
        <v>11155</v>
      </c>
      <c r="O662" s="2" t="s">
        <v>225</v>
      </c>
      <c r="P662" t="s">
        <v>224</v>
      </c>
      <c r="Q662" s="3">
        <v>45299</v>
      </c>
      <c r="R662" s="3">
        <v>45299</v>
      </c>
    </row>
    <row r="663" spans="1:18" x14ac:dyDescent="0.25">
      <c r="A663">
        <v>2023</v>
      </c>
      <c r="B663" s="3">
        <v>45108</v>
      </c>
      <c r="C663" s="3">
        <v>45291</v>
      </c>
      <c r="D663" t="s">
        <v>113</v>
      </c>
      <c r="E663" t="s">
        <v>59</v>
      </c>
      <c r="F663" t="s">
        <v>64</v>
      </c>
      <c r="G663" t="s">
        <v>67</v>
      </c>
      <c r="J663" t="s">
        <v>65</v>
      </c>
      <c r="K663" t="s">
        <v>68</v>
      </c>
      <c r="L663" t="s">
        <v>69</v>
      </c>
      <c r="M663">
        <v>13794.49</v>
      </c>
      <c r="O663" s="2" t="s">
        <v>225</v>
      </c>
      <c r="P663" t="s">
        <v>224</v>
      </c>
      <c r="Q663" s="3">
        <v>45299</v>
      </c>
      <c r="R663" s="3">
        <v>45299</v>
      </c>
    </row>
    <row r="664" spans="1:18" x14ac:dyDescent="0.25">
      <c r="A664">
        <v>2023</v>
      </c>
      <c r="B664" s="3">
        <v>45108</v>
      </c>
      <c r="C664" s="3">
        <v>45291</v>
      </c>
      <c r="D664" t="s">
        <v>114</v>
      </c>
      <c r="E664" t="s">
        <v>59</v>
      </c>
      <c r="F664" t="s">
        <v>64</v>
      </c>
      <c r="G664" t="s">
        <v>67</v>
      </c>
      <c r="J664" t="s">
        <v>65</v>
      </c>
      <c r="K664" t="s">
        <v>68</v>
      </c>
      <c r="L664" t="s">
        <v>69</v>
      </c>
      <c r="M664">
        <v>1</v>
      </c>
      <c r="O664" s="2" t="s">
        <v>225</v>
      </c>
      <c r="P664" t="s">
        <v>224</v>
      </c>
      <c r="Q664" s="3">
        <v>45299</v>
      </c>
      <c r="R664" s="3">
        <v>45299</v>
      </c>
    </row>
    <row r="665" spans="1:18" x14ac:dyDescent="0.25">
      <c r="A665">
        <v>2023</v>
      </c>
      <c r="B665" s="3">
        <v>45108</v>
      </c>
      <c r="C665" s="3">
        <v>45291</v>
      </c>
      <c r="D665" t="s">
        <v>114</v>
      </c>
      <c r="E665" t="s">
        <v>59</v>
      </c>
      <c r="F665" t="s">
        <v>64</v>
      </c>
      <c r="G665" t="s">
        <v>67</v>
      </c>
      <c r="J665" t="s">
        <v>65</v>
      </c>
      <c r="K665" t="s">
        <v>68</v>
      </c>
      <c r="L665" t="s">
        <v>69</v>
      </c>
      <c r="M665">
        <v>1</v>
      </c>
      <c r="O665" s="2" t="s">
        <v>225</v>
      </c>
      <c r="P665" t="s">
        <v>224</v>
      </c>
      <c r="Q665" s="3">
        <v>45299</v>
      </c>
      <c r="R665" s="3">
        <v>45299</v>
      </c>
    </row>
    <row r="666" spans="1:18" x14ac:dyDescent="0.25">
      <c r="A666">
        <v>2023</v>
      </c>
      <c r="B666" s="3">
        <v>45108</v>
      </c>
      <c r="C666" s="3">
        <v>45291</v>
      </c>
      <c r="D666" t="s">
        <v>114</v>
      </c>
      <c r="E666" t="s">
        <v>59</v>
      </c>
      <c r="F666" t="s">
        <v>64</v>
      </c>
      <c r="G666" t="s">
        <v>67</v>
      </c>
      <c r="J666" t="s">
        <v>65</v>
      </c>
      <c r="K666" t="s">
        <v>68</v>
      </c>
      <c r="L666" t="s">
        <v>69</v>
      </c>
      <c r="M666">
        <v>5685.6</v>
      </c>
      <c r="O666" s="2" t="s">
        <v>225</v>
      </c>
      <c r="P666" t="s">
        <v>224</v>
      </c>
      <c r="Q666" s="3">
        <v>45299</v>
      </c>
      <c r="R666" s="3">
        <v>45299</v>
      </c>
    </row>
    <row r="667" spans="1:18" x14ac:dyDescent="0.25">
      <c r="A667">
        <v>2023</v>
      </c>
      <c r="B667" s="3">
        <v>45108</v>
      </c>
      <c r="C667" s="3">
        <v>45291</v>
      </c>
      <c r="D667" t="s">
        <v>115</v>
      </c>
      <c r="E667" t="s">
        <v>59</v>
      </c>
      <c r="F667" t="s">
        <v>64</v>
      </c>
      <c r="G667" t="s">
        <v>67</v>
      </c>
      <c r="J667" t="s">
        <v>65</v>
      </c>
      <c r="K667" t="s">
        <v>68</v>
      </c>
      <c r="L667" t="s">
        <v>69</v>
      </c>
      <c r="M667">
        <v>1</v>
      </c>
      <c r="O667" s="2" t="s">
        <v>225</v>
      </c>
      <c r="P667" t="s">
        <v>224</v>
      </c>
      <c r="Q667" s="3">
        <v>45299</v>
      </c>
      <c r="R667" s="3">
        <v>45299</v>
      </c>
    </row>
    <row r="668" spans="1:18" x14ac:dyDescent="0.25">
      <c r="A668">
        <v>2023</v>
      </c>
      <c r="B668" s="3">
        <v>45108</v>
      </c>
      <c r="C668" s="3">
        <v>45291</v>
      </c>
      <c r="D668" t="s">
        <v>115</v>
      </c>
      <c r="E668" t="s">
        <v>59</v>
      </c>
      <c r="F668" t="s">
        <v>64</v>
      </c>
      <c r="G668" t="s">
        <v>67</v>
      </c>
      <c r="J668" t="s">
        <v>65</v>
      </c>
      <c r="K668" t="s">
        <v>68</v>
      </c>
      <c r="L668" t="s">
        <v>69</v>
      </c>
      <c r="M668">
        <v>1</v>
      </c>
      <c r="O668" s="2" t="s">
        <v>225</v>
      </c>
      <c r="P668" t="s">
        <v>224</v>
      </c>
      <c r="Q668" s="3">
        <v>45299</v>
      </c>
      <c r="R668" s="3">
        <v>45299</v>
      </c>
    </row>
    <row r="669" spans="1:18" x14ac:dyDescent="0.25">
      <c r="A669">
        <v>2023</v>
      </c>
      <c r="B669" s="3">
        <v>45108</v>
      </c>
      <c r="C669" s="3">
        <v>45291</v>
      </c>
      <c r="D669" t="s">
        <v>116</v>
      </c>
      <c r="E669" t="s">
        <v>59</v>
      </c>
      <c r="F669" t="s">
        <v>64</v>
      </c>
      <c r="G669" t="s">
        <v>67</v>
      </c>
      <c r="J669" t="s">
        <v>65</v>
      </c>
      <c r="K669" t="s">
        <v>68</v>
      </c>
      <c r="L669" t="s">
        <v>69</v>
      </c>
      <c r="M669">
        <v>5399</v>
      </c>
      <c r="O669" s="2" t="s">
        <v>225</v>
      </c>
      <c r="P669" t="s">
        <v>224</v>
      </c>
      <c r="Q669" s="3">
        <v>45299</v>
      </c>
      <c r="R669" s="3">
        <v>45299</v>
      </c>
    </row>
    <row r="670" spans="1:18" x14ac:dyDescent="0.25">
      <c r="A670">
        <v>2023</v>
      </c>
      <c r="B670" s="3">
        <v>45108</v>
      </c>
      <c r="C670" s="3">
        <v>45291</v>
      </c>
      <c r="D670" t="s">
        <v>116</v>
      </c>
      <c r="E670" t="s">
        <v>59</v>
      </c>
      <c r="F670" t="s">
        <v>64</v>
      </c>
      <c r="G670" t="s">
        <v>67</v>
      </c>
      <c r="J670" t="s">
        <v>65</v>
      </c>
      <c r="K670" t="s">
        <v>68</v>
      </c>
      <c r="L670" t="s">
        <v>69</v>
      </c>
      <c r="M670">
        <v>5399</v>
      </c>
      <c r="O670" s="2" t="s">
        <v>225</v>
      </c>
      <c r="P670" t="s">
        <v>224</v>
      </c>
      <c r="Q670" s="3">
        <v>45299</v>
      </c>
      <c r="R670" s="3">
        <v>45299</v>
      </c>
    </row>
    <row r="671" spans="1:18" x14ac:dyDescent="0.25">
      <c r="A671">
        <v>2023</v>
      </c>
      <c r="B671" s="3">
        <v>45108</v>
      </c>
      <c r="C671" s="3">
        <v>45291</v>
      </c>
      <c r="D671" t="s">
        <v>116</v>
      </c>
      <c r="E671" t="s">
        <v>59</v>
      </c>
      <c r="F671" t="s">
        <v>64</v>
      </c>
      <c r="G671" t="s">
        <v>67</v>
      </c>
      <c r="J671" t="s">
        <v>65</v>
      </c>
      <c r="K671" t="s">
        <v>68</v>
      </c>
      <c r="L671" t="s">
        <v>69</v>
      </c>
      <c r="M671">
        <v>5399</v>
      </c>
      <c r="O671" s="2" t="s">
        <v>225</v>
      </c>
      <c r="P671" t="s">
        <v>224</v>
      </c>
      <c r="Q671" s="3">
        <v>45299</v>
      </c>
      <c r="R671" s="3">
        <v>45299</v>
      </c>
    </row>
    <row r="672" spans="1:18" x14ac:dyDescent="0.25">
      <c r="A672">
        <v>2023</v>
      </c>
      <c r="B672" s="3">
        <v>45108</v>
      </c>
      <c r="C672" s="3">
        <v>45291</v>
      </c>
      <c r="D672" t="s">
        <v>116</v>
      </c>
      <c r="E672" t="s">
        <v>59</v>
      </c>
      <c r="F672" t="s">
        <v>64</v>
      </c>
      <c r="G672" t="s">
        <v>67</v>
      </c>
      <c r="J672" t="s">
        <v>65</v>
      </c>
      <c r="K672" t="s">
        <v>68</v>
      </c>
      <c r="L672" t="s">
        <v>69</v>
      </c>
      <c r="M672">
        <v>5399</v>
      </c>
      <c r="O672" s="2" t="s">
        <v>225</v>
      </c>
      <c r="P672" t="s">
        <v>224</v>
      </c>
      <c r="Q672" s="3">
        <v>45299</v>
      </c>
      <c r="R672" s="3">
        <v>45299</v>
      </c>
    </row>
    <row r="673" spans="1:18" x14ac:dyDescent="0.25">
      <c r="A673">
        <v>2023</v>
      </c>
      <c r="B673" s="3">
        <v>45108</v>
      </c>
      <c r="C673" s="3">
        <v>45291</v>
      </c>
      <c r="D673" t="s">
        <v>116</v>
      </c>
      <c r="E673" t="s">
        <v>59</v>
      </c>
      <c r="F673" t="s">
        <v>64</v>
      </c>
      <c r="G673" t="s">
        <v>67</v>
      </c>
      <c r="J673" t="s">
        <v>65</v>
      </c>
      <c r="K673" t="s">
        <v>68</v>
      </c>
      <c r="L673" t="s">
        <v>69</v>
      </c>
      <c r="M673">
        <v>5399</v>
      </c>
      <c r="O673" s="2" t="s">
        <v>225</v>
      </c>
      <c r="P673" t="s">
        <v>224</v>
      </c>
      <c r="Q673" s="3">
        <v>45299</v>
      </c>
      <c r="R673" s="3">
        <v>45299</v>
      </c>
    </row>
    <row r="674" spans="1:18" x14ac:dyDescent="0.25">
      <c r="A674">
        <v>2023</v>
      </c>
      <c r="B674" s="3">
        <v>45108</v>
      </c>
      <c r="C674" s="3">
        <v>45291</v>
      </c>
      <c r="D674" t="s">
        <v>116</v>
      </c>
      <c r="E674" t="s">
        <v>59</v>
      </c>
      <c r="F674" t="s">
        <v>64</v>
      </c>
      <c r="G674" t="s">
        <v>67</v>
      </c>
      <c r="J674" t="s">
        <v>65</v>
      </c>
      <c r="K674" t="s">
        <v>68</v>
      </c>
      <c r="L674" t="s">
        <v>69</v>
      </c>
      <c r="M674">
        <v>5399</v>
      </c>
      <c r="O674" s="2" t="s">
        <v>225</v>
      </c>
      <c r="P674" t="s">
        <v>224</v>
      </c>
      <c r="Q674" s="3">
        <v>45299</v>
      </c>
      <c r="R674" s="3">
        <v>45299</v>
      </c>
    </row>
    <row r="675" spans="1:18" x14ac:dyDescent="0.25">
      <c r="A675">
        <v>2023</v>
      </c>
      <c r="B675" s="3">
        <v>45108</v>
      </c>
      <c r="C675" s="3">
        <v>45291</v>
      </c>
      <c r="D675" t="s">
        <v>116</v>
      </c>
      <c r="E675" t="s">
        <v>59</v>
      </c>
      <c r="F675" t="s">
        <v>64</v>
      </c>
      <c r="G675" t="s">
        <v>67</v>
      </c>
      <c r="J675" t="s">
        <v>65</v>
      </c>
      <c r="K675" t="s">
        <v>68</v>
      </c>
      <c r="L675" t="s">
        <v>69</v>
      </c>
      <c r="M675">
        <v>5399</v>
      </c>
      <c r="O675" s="2" t="s">
        <v>225</v>
      </c>
      <c r="P675" t="s">
        <v>224</v>
      </c>
      <c r="Q675" s="3">
        <v>45299</v>
      </c>
      <c r="R675" s="3">
        <v>45299</v>
      </c>
    </row>
    <row r="676" spans="1:18" x14ac:dyDescent="0.25">
      <c r="A676">
        <v>2023</v>
      </c>
      <c r="B676" s="3">
        <v>45108</v>
      </c>
      <c r="C676" s="3">
        <v>45291</v>
      </c>
      <c r="D676" t="s">
        <v>116</v>
      </c>
      <c r="E676" t="s">
        <v>59</v>
      </c>
      <c r="F676" t="s">
        <v>64</v>
      </c>
      <c r="G676" t="s">
        <v>67</v>
      </c>
      <c r="J676" t="s">
        <v>65</v>
      </c>
      <c r="K676" t="s">
        <v>68</v>
      </c>
      <c r="L676" t="s">
        <v>69</v>
      </c>
      <c r="M676">
        <v>5999</v>
      </c>
      <c r="O676" s="2" t="s">
        <v>225</v>
      </c>
      <c r="P676" t="s">
        <v>224</v>
      </c>
      <c r="Q676" s="3">
        <v>45299</v>
      </c>
      <c r="R676" s="3">
        <v>45299</v>
      </c>
    </row>
    <row r="677" spans="1:18" x14ac:dyDescent="0.25">
      <c r="A677">
        <v>2023</v>
      </c>
      <c r="B677" s="3">
        <v>45108</v>
      </c>
      <c r="C677" s="3">
        <v>45291</v>
      </c>
      <c r="D677" t="s">
        <v>117</v>
      </c>
      <c r="E677" t="s">
        <v>59</v>
      </c>
      <c r="F677" t="s">
        <v>64</v>
      </c>
      <c r="G677" t="s">
        <v>67</v>
      </c>
      <c r="J677" t="s">
        <v>65</v>
      </c>
      <c r="K677" t="s">
        <v>68</v>
      </c>
      <c r="L677" t="s">
        <v>69</v>
      </c>
      <c r="M677">
        <v>17506.88</v>
      </c>
      <c r="O677" s="2" t="s">
        <v>225</v>
      </c>
      <c r="P677" t="s">
        <v>224</v>
      </c>
      <c r="Q677" s="3">
        <v>45299</v>
      </c>
      <c r="R677" s="3">
        <v>45299</v>
      </c>
    </row>
    <row r="678" spans="1:18" x14ac:dyDescent="0.25">
      <c r="A678">
        <v>2023</v>
      </c>
      <c r="B678" s="3">
        <v>45108</v>
      </c>
      <c r="C678" s="3">
        <v>45291</v>
      </c>
      <c r="D678" t="s">
        <v>118</v>
      </c>
      <c r="E678" t="s">
        <v>59</v>
      </c>
      <c r="F678" t="s">
        <v>64</v>
      </c>
      <c r="G678" t="s">
        <v>67</v>
      </c>
      <c r="J678" t="s">
        <v>65</v>
      </c>
      <c r="K678" t="s">
        <v>68</v>
      </c>
      <c r="L678" t="s">
        <v>69</v>
      </c>
      <c r="M678">
        <v>868.25</v>
      </c>
      <c r="O678" s="2" t="s">
        <v>225</v>
      </c>
      <c r="P678" t="s">
        <v>224</v>
      </c>
      <c r="Q678" s="3">
        <v>45299</v>
      </c>
      <c r="R678" s="3">
        <v>45299</v>
      </c>
    </row>
    <row r="679" spans="1:18" x14ac:dyDescent="0.25">
      <c r="A679">
        <v>2023</v>
      </c>
      <c r="B679" s="3">
        <v>45108</v>
      </c>
      <c r="C679" s="3">
        <v>45291</v>
      </c>
      <c r="D679" t="s">
        <v>118</v>
      </c>
      <c r="E679" t="s">
        <v>59</v>
      </c>
      <c r="F679" t="s">
        <v>64</v>
      </c>
      <c r="G679" t="s">
        <v>67</v>
      </c>
      <c r="J679" t="s">
        <v>65</v>
      </c>
      <c r="K679" t="s">
        <v>68</v>
      </c>
      <c r="L679" t="s">
        <v>69</v>
      </c>
      <c r="M679">
        <v>868.25</v>
      </c>
      <c r="O679" s="2" t="s">
        <v>225</v>
      </c>
      <c r="P679" t="s">
        <v>224</v>
      </c>
      <c r="Q679" s="3">
        <v>45299</v>
      </c>
      <c r="R679" s="3">
        <v>45299</v>
      </c>
    </row>
    <row r="680" spans="1:18" x14ac:dyDescent="0.25">
      <c r="A680">
        <v>2023</v>
      </c>
      <c r="B680" s="3">
        <v>45108</v>
      </c>
      <c r="C680" s="3">
        <v>45291</v>
      </c>
      <c r="D680" t="s">
        <v>118</v>
      </c>
      <c r="E680" t="s">
        <v>59</v>
      </c>
      <c r="F680" t="s">
        <v>64</v>
      </c>
      <c r="G680" t="s">
        <v>67</v>
      </c>
      <c r="J680" t="s">
        <v>65</v>
      </c>
      <c r="K680" t="s">
        <v>68</v>
      </c>
      <c r="L680" t="s">
        <v>69</v>
      </c>
      <c r="M680">
        <v>868.25</v>
      </c>
      <c r="O680" s="2" t="s">
        <v>225</v>
      </c>
      <c r="P680" t="s">
        <v>224</v>
      </c>
      <c r="Q680" s="3">
        <v>45299</v>
      </c>
      <c r="R680" s="3">
        <v>45299</v>
      </c>
    </row>
    <row r="681" spans="1:18" x14ac:dyDescent="0.25">
      <c r="A681">
        <v>2023</v>
      </c>
      <c r="B681" s="3">
        <v>45108</v>
      </c>
      <c r="C681" s="3">
        <v>45291</v>
      </c>
      <c r="D681" t="s">
        <v>118</v>
      </c>
      <c r="E681" t="s">
        <v>59</v>
      </c>
      <c r="F681" t="s">
        <v>64</v>
      </c>
      <c r="G681" t="s">
        <v>67</v>
      </c>
      <c r="J681" t="s">
        <v>65</v>
      </c>
      <c r="K681" t="s">
        <v>68</v>
      </c>
      <c r="L681" t="s">
        <v>69</v>
      </c>
      <c r="M681">
        <v>868.25</v>
      </c>
      <c r="O681" s="2" t="s">
        <v>225</v>
      </c>
      <c r="P681" t="s">
        <v>224</v>
      </c>
      <c r="Q681" s="3">
        <v>45299</v>
      </c>
      <c r="R681" s="3">
        <v>45299</v>
      </c>
    </row>
    <row r="682" spans="1:18" x14ac:dyDescent="0.25">
      <c r="A682">
        <v>2023</v>
      </c>
      <c r="B682" s="3">
        <v>45108</v>
      </c>
      <c r="C682" s="3">
        <v>45291</v>
      </c>
      <c r="D682" t="s">
        <v>118</v>
      </c>
      <c r="E682" t="s">
        <v>59</v>
      </c>
      <c r="F682" t="s">
        <v>64</v>
      </c>
      <c r="G682" t="s">
        <v>67</v>
      </c>
      <c r="J682" t="s">
        <v>65</v>
      </c>
      <c r="K682" t="s">
        <v>68</v>
      </c>
      <c r="L682" t="s">
        <v>69</v>
      </c>
      <c r="M682">
        <v>868.25</v>
      </c>
      <c r="O682" s="2" t="s">
        <v>225</v>
      </c>
      <c r="P682" t="s">
        <v>224</v>
      </c>
      <c r="Q682" s="3">
        <v>45299</v>
      </c>
      <c r="R682" s="3">
        <v>45299</v>
      </c>
    </row>
    <row r="683" spans="1:18" x14ac:dyDescent="0.25">
      <c r="A683">
        <v>2023</v>
      </c>
      <c r="B683" s="3">
        <v>45108</v>
      </c>
      <c r="C683" s="3">
        <v>45291</v>
      </c>
      <c r="D683" t="s">
        <v>118</v>
      </c>
      <c r="E683" t="s">
        <v>59</v>
      </c>
      <c r="F683" t="s">
        <v>64</v>
      </c>
      <c r="G683" t="s">
        <v>67</v>
      </c>
      <c r="J683" t="s">
        <v>65</v>
      </c>
      <c r="K683" t="s">
        <v>68</v>
      </c>
      <c r="L683" t="s">
        <v>69</v>
      </c>
      <c r="M683">
        <v>868.25</v>
      </c>
      <c r="O683" s="2" t="s">
        <v>225</v>
      </c>
      <c r="P683" t="s">
        <v>224</v>
      </c>
      <c r="Q683" s="3">
        <v>45299</v>
      </c>
      <c r="R683" s="3">
        <v>45299</v>
      </c>
    </row>
    <row r="684" spans="1:18" x14ac:dyDescent="0.25">
      <c r="A684">
        <v>2023</v>
      </c>
      <c r="B684" s="3">
        <v>45108</v>
      </c>
      <c r="C684" s="3">
        <v>45291</v>
      </c>
      <c r="D684" t="s">
        <v>118</v>
      </c>
      <c r="E684" t="s">
        <v>59</v>
      </c>
      <c r="F684" t="s">
        <v>64</v>
      </c>
      <c r="G684" t="s">
        <v>67</v>
      </c>
      <c r="J684" t="s">
        <v>65</v>
      </c>
      <c r="K684" t="s">
        <v>68</v>
      </c>
      <c r="L684" t="s">
        <v>69</v>
      </c>
      <c r="M684">
        <v>868.25</v>
      </c>
      <c r="O684" s="2" t="s">
        <v>225</v>
      </c>
      <c r="P684" t="s">
        <v>224</v>
      </c>
      <c r="Q684" s="3">
        <v>45299</v>
      </c>
      <c r="R684" s="3">
        <v>45299</v>
      </c>
    </row>
    <row r="685" spans="1:18" x14ac:dyDescent="0.25">
      <c r="A685">
        <v>2023</v>
      </c>
      <c r="B685" s="3">
        <v>45108</v>
      </c>
      <c r="C685" s="3">
        <v>45291</v>
      </c>
      <c r="D685" t="s">
        <v>118</v>
      </c>
      <c r="E685" t="s">
        <v>59</v>
      </c>
      <c r="F685" t="s">
        <v>64</v>
      </c>
      <c r="G685" t="s">
        <v>67</v>
      </c>
      <c r="J685" t="s">
        <v>65</v>
      </c>
      <c r="K685" t="s">
        <v>68</v>
      </c>
      <c r="L685" t="s">
        <v>69</v>
      </c>
      <c r="M685">
        <v>868.25</v>
      </c>
      <c r="O685" s="2" t="s">
        <v>225</v>
      </c>
      <c r="P685" t="s">
        <v>224</v>
      </c>
      <c r="Q685" s="3">
        <v>45299</v>
      </c>
      <c r="R685" s="3">
        <v>45299</v>
      </c>
    </row>
    <row r="686" spans="1:18" x14ac:dyDescent="0.25">
      <c r="A686">
        <v>2023</v>
      </c>
      <c r="B686" s="3">
        <v>45108</v>
      </c>
      <c r="C686" s="3">
        <v>45291</v>
      </c>
      <c r="D686" t="s">
        <v>118</v>
      </c>
      <c r="E686" t="s">
        <v>59</v>
      </c>
      <c r="F686" t="s">
        <v>64</v>
      </c>
      <c r="G686" t="s">
        <v>67</v>
      </c>
      <c r="J686" t="s">
        <v>65</v>
      </c>
      <c r="K686" t="s">
        <v>68</v>
      </c>
      <c r="L686" t="s">
        <v>69</v>
      </c>
      <c r="M686">
        <v>868.25</v>
      </c>
      <c r="O686" s="2" t="s">
        <v>225</v>
      </c>
      <c r="P686" t="s">
        <v>224</v>
      </c>
      <c r="Q686" s="3">
        <v>45299</v>
      </c>
      <c r="R686" s="3">
        <v>45299</v>
      </c>
    </row>
    <row r="687" spans="1:18" x14ac:dyDescent="0.25">
      <c r="A687">
        <v>2023</v>
      </c>
      <c r="B687" s="3">
        <v>45108</v>
      </c>
      <c r="C687" s="3">
        <v>45291</v>
      </c>
      <c r="D687" t="s">
        <v>118</v>
      </c>
      <c r="E687" t="s">
        <v>59</v>
      </c>
      <c r="F687" t="s">
        <v>64</v>
      </c>
      <c r="G687" t="s">
        <v>67</v>
      </c>
      <c r="J687" t="s">
        <v>65</v>
      </c>
      <c r="K687" t="s">
        <v>68</v>
      </c>
      <c r="L687" t="s">
        <v>69</v>
      </c>
      <c r="M687">
        <v>868.25</v>
      </c>
      <c r="O687" s="2" t="s">
        <v>225</v>
      </c>
      <c r="P687" t="s">
        <v>224</v>
      </c>
      <c r="Q687" s="3">
        <v>45299</v>
      </c>
      <c r="R687" s="3">
        <v>45299</v>
      </c>
    </row>
    <row r="688" spans="1:18" x14ac:dyDescent="0.25">
      <c r="A688">
        <v>2023</v>
      </c>
      <c r="B688" s="3">
        <v>45108</v>
      </c>
      <c r="C688" s="3">
        <v>45291</v>
      </c>
      <c r="D688" t="s">
        <v>118</v>
      </c>
      <c r="E688" t="s">
        <v>59</v>
      </c>
      <c r="F688" t="s">
        <v>64</v>
      </c>
      <c r="G688" t="s">
        <v>67</v>
      </c>
      <c r="J688" t="s">
        <v>65</v>
      </c>
      <c r="K688" t="s">
        <v>68</v>
      </c>
      <c r="L688" t="s">
        <v>69</v>
      </c>
      <c r="M688">
        <v>868.25</v>
      </c>
      <c r="O688" s="2" t="s">
        <v>225</v>
      </c>
      <c r="P688" t="s">
        <v>224</v>
      </c>
      <c r="Q688" s="3">
        <v>45299</v>
      </c>
      <c r="R688" s="3">
        <v>45299</v>
      </c>
    </row>
    <row r="689" spans="1:18" x14ac:dyDescent="0.25">
      <c r="A689">
        <v>2023</v>
      </c>
      <c r="B689" s="3">
        <v>45108</v>
      </c>
      <c r="C689" s="3">
        <v>45291</v>
      </c>
      <c r="D689" t="s">
        <v>118</v>
      </c>
      <c r="E689" t="s">
        <v>59</v>
      </c>
      <c r="F689" t="s">
        <v>64</v>
      </c>
      <c r="G689" t="s">
        <v>67</v>
      </c>
      <c r="J689" t="s">
        <v>65</v>
      </c>
      <c r="K689" t="s">
        <v>68</v>
      </c>
      <c r="L689" t="s">
        <v>69</v>
      </c>
      <c r="M689">
        <v>868.25</v>
      </c>
      <c r="O689" s="2" t="s">
        <v>225</v>
      </c>
      <c r="P689" t="s">
        <v>224</v>
      </c>
      <c r="Q689" s="3">
        <v>45299</v>
      </c>
      <c r="R689" s="3">
        <v>45299</v>
      </c>
    </row>
    <row r="690" spans="1:18" x14ac:dyDescent="0.25">
      <c r="A690">
        <v>2023</v>
      </c>
      <c r="B690" s="3">
        <v>45108</v>
      </c>
      <c r="C690" s="3">
        <v>45291</v>
      </c>
      <c r="D690" t="s">
        <v>119</v>
      </c>
      <c r="E690" t="s">
        <v>59</v>
      </c>
      <c r="F690" t="s">
        <v>64</v>
      </c>
      <c r="G690" t="s">
        <v>67</v>
      </c>
      <c r="J690" t="s">
        <v>65</v>
      </c>
      <c r="K690" t="s">
        <v>68</v>
      </c>
      <c r="L690" t="s">
        <v>69</v>
      </c>
      <c r="M690">
        <v>36278.92</v>
      </c>
      <c r="O690" s="2" t="s">
        <v>225</v>
      </c>
      <c r="P690" t="s">
        <v>224</v>
      </c>
      <c r="Q690" s="3">
        <v>45299</v>
      </c>
      <c r="R690" s="3">
        <v>45299</v>
      </c>
    </row>
    <row r="691" spans="1:18" x14ac:dyDescent="0.25">
      <c r="A691">
        <v>2023</v>
      </c>
      <c r="B691" s="3">
        <v>45108</v>
      </c>
      <c r="C691" s="3">
        <v>45291</v>
      </c>
      <c r="D691" t="s">
        <v>120</v>
      </c>
      <c r="E691" t="s">
        <v>59</v>
      </c>
      <c r="F691" t="s">
        <v>64</v>
      </c>
      <c r="G691" t="s">
        <v>67</v>
      </c>
      <c r="J691" t="s">
        <v>65</v>
      </c>
      <c r="K691" t="s">
        <v>68</v>
      </c>
      <c r="L691" t="s">
        <v>69</v>
      </c>
      <c r="M691">
        <v>1</v>
      </c>
      <c r="O691" s="2" t="s">
        <v>225</v>
      </c>
      <c r="P691" t="s">
        <v>224</v>
      </c>
      <c r="Q691" s="3">
        <v>45299</v>
      </c>
      <c r="R691" s="3">
        <v>45299</v>
      </c>
    </row>
    <row r="692" spans="1:18" x14ac:dyDescent="0.25">
      <c r="A692">
        <v>2023</v>
      </c>
      <c r="B692" s="3">
        <v>45108</v>
      </c>
      <c r="C692" s="3">
        <v>45291</v>
      </c>
      <c r="D692" t="s">
        <v>121</v>
      </c>
      <c r="E692" t="s">
        <v>59</v>
      </c>
      <c r="F692" t="s">
        <v>64</v>
      </c>
      <c r="G692" t="s">
        <v>67</v>
      </c>
      <c r="J692" t="s">
        <v>65</v>
      </c>
      <c r="K692" t="s">
        <v>68</v>
      </c>
      <c r="L692" t="s">
        <v>69</v>
      </c>
      <c r="M692">
        <v>4136.32</v>
      </c>
      <c r="O692" s="2" t="s">
        <v>225</v>
      </c>
      <c r="P692" t="s">
        <v>224</v>
      </c>
      <c r="Q692" s="3">
        <v>45299</v>
      </c>
      <c r="R692" s="3">
        <v>45299</v>
      </c>
    </row>
    <row r="693" spans="1:18" x14ac:dyDescent="0.25">
      <c r="A693">
        <v>2023</v>
      </c>
      <c r="B693" s="3">
        <v>45108</v>
      </c>
      <c r="C693" s="3">
        <v>45291</v>
      </c>
      <c r="D693" t="s">
        <v>121</v>
      </c>
      <c r="E693" t="s">
        <v>59</v>
      </c>
      <c r="F693" t="s">
        <v>64</v>
      </c>
      <c r="G693" t="s">
        <v>67</v>
      </c>
      <c r="J693" t="s">
        <v>65</v>
      </c>
      <c r="K693" t="s">
        <v>68</v>
      </c>
      <c r="L693" t="s">
        <v>69</v>
      </c>
      <c r="M693">
        <v>7887.85</v>
      </c>
      <c r="O693" s="2" t="s">
        <v>225</v>
      </c>
      <c r="P693" t="s">
        <v>224</v>
      </c>
      <c r="Q693" s="3">
        <v>45299</v>
      </c>
      <c r="R693" s="3">
        <v>45299</v>
      </c>
    </row>
    <row r="694" spans="1:18" x14ac:dyDescent="0.25">
      <c r="A694">
        <v>2023</v>
      </c>
      <c r="B694" s="3">
        <v>45108</v>
      </c>
      <c r="C694" s="3">
        <v>45291</v>
      </c>
      <c r="D694" t="s">
        <v>122</v>
      </c>
      <c r="E694" t="s">
        <v>59</v>
      </c>
      <c r="F694" t="s">
        <v>64</v>
      </c>
      <c r="G694" t="s">
        <v>67</v>
      </c>
      <c r="J694" t="s">
        <v>65</v>
      </c>
      <c r="K694" t="s">
        <v>68</v>
      </c>
      <c r="L694" t="s">
        <v>69</v>
      </c>
      <c r="M694">
        <v>15496.25</v>
      </c>
      <c r="O694" s="2" t="s">
        <v>225</v>
      </c>
      <c r="P694" t="s">
        <v>224</v>
      </c>
      <c r="Q694" s="3">
        <v>45299</v>
      </c>
      <c r="R694" s="3">
        <v>45299</v>
      </c>
    </row>
    <row r="695" spans="1:18" x14ac:dyDescent="0.25">
      <c r="A695">
        <v>2023</v>
      </c>
      <c r="B695" s="3">
        <v>45108</v>
      </c>
      <c r="C695" s="3">
        <v>45291</v>
      </c>
      <c r="D695" t="s">
        <v>122</v>
      </c>
      <c r="E695" t="s">
        <v>59</v>
      </c>
      <c r="F695" t="s">
        <v>64</v>
      </c>
      <c r="G695" t="s">
        <v>67</v>
      </c>
      <c r="J695" t="s">
        <v>65</v>
      </c>
      <c r="K695" t="s">
        <v>68</v>
      </c>
      <c r="L695" t="s">
        <v>69</v>
      </c>
      <c r="M695">
        <v>15496.25</v>
      </c>
      <c r="O695" s="2" t="s">
        <v>225</v>
      </c>
      <c r="P695" t="s">
        <v>224</v>
      </c>
      <c r="Q695" s="3">
        <v>45299</v>
      </c>
      <c r="R695" s="3">
        <v>45299</v>
      </c>
    </row>
    <row r="696" spans="1:18" x14ac:dyDescent="0.25">
      <c r="A696">
        <v>2023</v>
      </c>
      <c r="B696" s="3">
        <v>45108</v>
      </c>
      <c r="C696" s="3">
        <v>45291</v>
      </c>
      <c r="D696" t="s">
        <v>122</v>
      </c>
      <c r="E696" t="s">
        <v>59</v>
      </c>
      <c r="F696" t="s">
        <v>64</v>
      </c>
      <c r="G696" t="s">
        <v>67</v>
      </c>
      <c r="J696" t="s">
        <v>65</v>
      </c>
      <c r="K696" t="s">
        <v>68</v>
      </c>
      <c r="L696" t="s">
        <v>69</v>
      </c>
      <c r="M696">
        <v>18271.2</v>
      </c>
      <c r="O696" s="2" t="s">
        <v>225</v>
      </c>
      <c r="P696" t="s">
        <v>224</v>
      </c>
      <c r="Q696" s="3">
        <v>45299</v>
      </c>
      <c r="R696" s="3">
        <v>45299</v>
      </c>
    </row>
    <row r="697" spans="1:18" x14ac:dyDescent="0.25">
      <c r="A697">
        <v>2023</v>
      </c>
      <c r="B697" s="3">
        <v>45108</v>
      </c>
      <c r="C697" s="3">
        <v>45291</v>
      </c>
      <c r="D697" t="s">
        <v>122</v>
      </c>
      <c r="E697" t="s">
        <v>59</v>
      </c>
      <c r="F697" t="s">
        <v>64</v>
      </c>
      <c r="G697" t="s">
        <v>67</v>
      </c>
      <c r="J697" t="s">
        <v>65</v>
      </c>
      <c r="K697" t="s">
        <v>68</v>
      </c>
      <c r="L697" t="s">
        <v>69</v>
      </c>
      <c r="M697">
        <v>18271.2</v>
      </c>
      <c r="O697" s="2" t="s">
        <v>225</v>
      </c>
      <c r="P697" t="s">
        <v>224</v>
      </c>
      <c r="Q697" s="3">
        <v>45299</v>
      </c>
      <c r="R697" s="3">
        <v>45299</v>
      </c>
    </row>
    <row r="698" spans="1:18" x14ac:dyDescent="0.25">
      <c r="A698">
        <v>2023</v>
      </c>
      <c r="B698" s="3">
        <v>45108</v>
      </c>
      <c r="C698" s="3">
        <v>45291</v>
      </c>
      <c r="D698" t="s">
        <v>122</v>
      </c>
      <c r="E698" t="s">
        <v>59</v>
      </c>
      <c r="F698" t="s">
        <v>64</v>
      </c>
      <c r="G698" t="s">
        <v>67</v>
      </c>
      <c r="J698" t="s">
        <v>65</v>
      </c>
      <c r="K698" t="s">
        <v>68</v>
      </c>
      <c r="L698" t="s">
        <v>69</v>
      </c>
      <c r="M698">
        <v>18271.2</v>
      </c>
      <c r="O698" s="2" t="s">
        <v>225</v>
      </c>
      <c r="P698" t="s">
        <v>224</v>
      </c>
      <c r="Q698" s="3">
        <v>45299</v>
      </c>
      <c r="R698" s="3">
        <v>45299</v>
      </c>
    </row>
    <row r="699" spans="1:18" x14ac:dyDescent="0.25">
      <c r="A699">
        <v>2023</v>
      </c>
      <c r="B699" s="3">
        <v>45108</v>
      </c>
      <c r="C699" s="3">
        <v>45291</v>
      </c>
      <c r="D699" t="s">
        <v>122</v>
      </c>
      <c r="E699" t="s">
        <v>59</v>
      </c>
      <c r="F699" t="s">
        <v>64</v>
      </c>
      <c r="G699" t="s">
        <v>67</v>
      </c>
      <c r="J699" t="s">
        <v>65</v>
      </c>
      <c r="K699" t="s">
        <v>68</v>
      </c>
      <c r="L699" t="s">
        <v>69</v>
      </c>
      <c r="M699">
        <v>18271.2</v>
      </c>
      <c r="O699" s="2" t="s">
        <v>225</v>
      </c>
      <c r="P699" t="s">
        <v>224</v>
      </c>
      <c r="Q699" s="3">
        <v>45299</v>
      </c>
      <c r="R699" s="3">
        <v>45299</v>
      </c>
    </row>
    <row r="700" spans="1:18" x14ac:dyDescent="0.25">
      <c r="A700">
        <v>2023</v>
      </c>
      <c r="B700" s="3">
        <v>45108</v>
      </c>
      <c r="C700" s="3">
        <v>45291</v>
      </c>
      <c r="D700" t="s">
        <v>122</v>
      </c>
      <c r="E700" t="s">
        <v>59</v>
      </c>
      <c r="F700" t="s">
        <v>64</v>
      </c>
      <c r="G700" t="s">
        <v>67</v>
      </c>
      <c r="J700" t="s">
        <v>65</v>
      </c>
      <c r="K700" t="s">
        <v>68</v>
      </c>
      <c r="L700" t="s">
        <v>69</v>
      </c>
      <c r="M700">
        <v>18271.2</v>
      </c>
      <c r="O700" s="2" t="s">
        <v>225</v>
      </c>
      <c r="P700" t="s">
        <v>224</v>
      </c>
      <c r="Q700" s="3">
        <v>45299</v>
      </c>
      <c r="R700" s="3">
        <v>45299</v>
      </c>
    </row>
    <row r="701" spans="1:18" x14ac:dyDescent="0.25">
      <c r="A701">
        <v>2023</v>
      </c>
      <c r="B701" s="3">
        <v>45108</v>
      </c>
      <c r="C701" s="3">
        <v>45291</v>
      </c>
      <c r="D701" t="s">
        <v>123</v>
      </c>
      <c r="E701" t="s">
        <v>59</v>
      </c>
      <c r="F701" t="s">
        <v>64</v>
      </c>
      <c r="G701" t="s">
        <v>67</v>
      </c>
      <c r="J701" t="s">
        <v>65</v>
      </c>
      <c r="K701" t="s">
        <v>68</v>
      </c>
      <c r="L701" t="s">
        <v>69</v>
      </c>
      <c r="M701">
        <v>1</v>
      </c>
      <c r="O701" s="2" t="s">
        <v>225</v>
      </c>
      <c r="P701" t="s">
        <v>224</v>
      </c>
      <c r="Q701" s="3">
        <v>45299</v>
      </c>
      <c r="R701" s="3">
        <v>45299</v>
      </c>
    </row>
    <row r="702" spans="1:18" x14ac:dyDescent="0.25">
      <c r="A702">
        <v>2023</v>
      </c>
      <c r="B702" s="3">
        <v>45108</v>
      </c>
      <c r="C702" s="3">
        <v>45291</v>
      </c>
      <c r="D702" t="s">
        <v>123</v>
      </c>
      <c r="E702" t="s">
        <v>59</v>
      </c>
      <c r="F702" t="s">
        <v>64</v>
      </c>
      <c r="G702" t="s">
        <v>67</v>
      </c>
      <c r="J702" t="s">
        <v>65</v>
      </c>
      <c r="K702" t="s">
        <v>68</v>
      </c>
      <c r="L702" t="s">
        <v>69</v>
      </c>
      <c r="M702">
        <v>1</v>
      </c>
      <c r="O702" s="2" t="s">
        <v>225</v>
      </c>
      <c r="P702" t="s">
        <v>224</v>
      </c>
      <c r="Q702" s="3">
        <v>45299</v>
      </c>
      <c r="R702" s="3">
        <v>45299</v>
      </c>
    </row>
    <row r="703" spans="1:18" x14ac:dyDescent="0.25">
      <c r="A703">
        <v>2023</v>
      </c>
      <c r="B703" s="3">
        <v>45108</v>
      </c>
      <c r="C703" s="3">
        <v>45291</v>
      </c>
      <c r="D703" t="s">
        <v>123</v>
      </c>
      <c r="E703" t="s">
        <v>59</v>
      </c>
      <c r="F703" t="s">
        <v>64</v>
      </c>
      <c r="G703" t="s">
        <v>67</v>
      </c>
      <c r="J703" t="s">
        <v>65</v>
      </c>
      <c r="K703" t="s">
        <v>68</v>
      </c>
      <c r="L703" t="s">
        <v>69</v>
      </c>
      <c r="M703">
        <v>1</v>
      </c>
      <c r="O703" s="2" t="s">
        <v>225</v>
      </c>
      <c r="P703" t="s">
        <v>224</v>
      </c>
      <c r="Q703" s="3">
        <v>45299</v>
      </c>
      <c r="R703" s="3">
        <v>45299</v>
      </c>
    </row>
    <row r="704" spans="1:18" x14ac:dyDescent="0.25">
      <c r="A704">
        <v>2023</v>
      </c>
      <c r="B704" s="3">
        <v>45108</v>
      </c>
      <c r="C704" s="3">
        <v>45291</v>
      </c>
      <c r="D704" t="s">
        <v>124</v>
      </c>
      <c r="E704" t="s">
        <v>59</v>
      </c>
      <c r="F704" t="s">
        <v>64</v>
      </c>
      <c r="G704" t="s">
        <v>67</v>
      </c>
      <c r="J704" t="s">
        <v>65</v>
      </c>
      <c r="K704" t="s">
        <v>68</v>
      </c>
      <c r="L704" t="s">
        <v>69</v>
      </c>
      <c r="M704">
        <v>1851.5</v>
      </c>
      <c r="O704" s="2" t="s">
        <v>225</v>
      </c>
      <c r="P704" t="s">
        <v>224</v>
      </c>
      <c r="Q704" s="3">
        <v>45299</v>
      </c>
      <c r="R704" s="3">
        <v>45299</v>
      </c>
    </row>
    <row r="705" spans="1:18" x14ac:dyDescent="0.25">
      <c r="A705">
        <v>2023</v>
      </c>
      <c r="B705" s="3">
        <v>45108</v>
      </c>
      <c r="C705" s="3">
        <v>45291</v>
      </c>
      <c r="D705" t="s">
        <v>124</v>
      </c>
      <c r="E705" t="s">
        <v>59</v>
      </c>
      <c r="F705" t="s">
        <v>64</v>
      </c>
      <c r="G705" t="s">
        <v>67</v>
      </c>
      <c r="J705" t="s">
        <v>65</v>
      </c>
      <c r="K705" t="s">
        <v>68</v>
      </c>
      <c r="L705" t="s">
        <v>69</v>
      </c>
      <c r="M705">
        <v>1851.5</v>
      </c>
      <c r="O705" s="2" t="s">
        <v>225</v>
      </c>
      <c r="P705" t="s">
        <v>224</v>
      </c>
      <c r="Q705" s="3">
        <v>45299</v>
      </c>
      <c r="R705" s="3">
        <v>45299</v>
      </c>
    </row>
    <row r="706" spans="1:18" x14ac:dyDescent="0.25">
      <c r="A706">
        <v>2023</v>
      </c>
      <c r="B706" s="3">
        <v>45108</v>
      </c>
      <c r="C706" s="3">
        <v>45291</v>
      </c>
      <c r="D706" t="s">
        <v>124</v>
      </c>
      <c r="E706" t="s">
        <v>59</v>
      </c>
      <c r="F706" t="s">
        <v>64</v>
      </c>
      <c r="G706" t="s">
        <v>67</v>
      </c>
      <c r="J706" t="s">
        <v>65</v>
      </c>
      <c r="K706" t="s">
        <v>68</v>
      </c>
      <c r="L706" t="s">
        <v>69</v>
      </c>
      <c r="M706">
        <v>1851.5</v>
      </c>
      <c r="O706" s="2" t="s">
        <v>225</v>
      </c>
      <c r="P706" t="s">
        <v>224</v>
      </c>
      <c r="Q706" s="3">
        <v>45299</v>
      </c>
      <c r="R706" s="3">
        <v>45299</v>
      </c>
    </row>
    <row r="707" spans="1:18" x14ac:dyDescent="0.25">
      <c r="A707">
        <v>2023</v>
      </c>
      <c r="B707" s="3">
        <v>45108</v>
      </c>
      <c r="C707" s="3">
        <v>45291</v>
      </c>
      <c r="D707" t="s">
        <v>124</v>
      </c>
      <c r="E707" t="s">
        <v>59</v>
      </c>
      <c r="F707" t="s">
        <v>64</v>
      </c>
      <c r="G707" t="s">
        <v>67</v>
      </c>
      <c r="J707" t="s">
        <v>65</v>
      </c>
      <c r="K707" t="s">
        <v>68</v>
      </c>
      <c r="L707" t="s">
        <v>69</v>
      </c>
      <c r="M707">
        <v>1851.5</v>
      </c>
      <c r="O707" s="2" t="s">
        <v>225</v>
      </c>
      <c r="P707" t="s">
        <v>224</v>
      </c>
      <c r="Q707" s="3">
        <v>45299</v>
      </c>
      <c r="R707" s="3">
        <v>45299</v>
      </c>
    </row>
    <row r="708" spans="1:18" x14ac:dyDescent="0.25">
      <c r="A708">
        <v>2023</v>
      </c>
      <c r="B708" s="3">
        <v>45108</v>
      </c>
      <c r="C708" s="3">
        <v>45291</v>
      </c>
      <c r="D708" t="s">
        <v>124</v>
      </c>
      <c r="E708" t="s">
        <v>59</v>
      </c>
      <c r="F708" t="s">
        <v>64</v>
      </c>
      <c r="G708" t="s">
        <v>67</v>
      </c>
      <c r="J708" t="s">
        <v>65</v>
      </c>
      <c r="K708" t="s">
        <v>68</v>
      </c>
      <c r="L708" t="s">
        <v>69</v>
      </c>
      <c r="M708">
        <v>1851.5</v>
      </c>
      <c r="O708" s="2" t="s">
        <v>225</v>
      </c>
      <c r="P708" t="s">
        <v>224</v>
      </c>
      <c r="Q708" s="3">
        <v>45299</v>
      </c>
      <c r="R708" s="3">
        <v>45299</v>
      </c>
    </row>
    <row r="709" spans="1:18" x14ac:dyDescent="0.25">
      <c r="A709">
        <v>2023</v>
      </c>
      <c r="B709" s="3">
        <v>45108</v>
      </c>
      <c r="C709" s="3">
        <v>45291</v>
      </c>
      <c r="D709" t="s">
        <v>124</v>
      </c>
      <c r="E709" t="s">
        <v>59</v>
      </c>
      <c r="F709" t="s">
        <v>64</v>
      </c>
      <c r="G709" t="s">
        <v>67</v>
      </c>
      <c r="J709" t="s">
        <v>65</v>
      </c>
      <c r="K709" t="s">
        <v>68</v>
      </c>
      <c r="L709" t="s">
        <v>69</v>
      </c>
      <c r="M709">
        <v>1851.5</v>
      </c>
      <c r="O709" s="2" t="s">
        <v>225</v>
      </c>
      <c r="P709" t="s">
        <v>224</v>
      </c>
      <c r="Q709" s="3">
        <v>45299</v>
      </c>
      <c r="R709" s="3">
        <v>45299</v>
      </c>
    </row>
    <row r="710" spans="1:18" x14ac:dyDescent="0.25">
      <c r="A710">
        <v>2023</v>
      </c>
      <c r="B710" s="3">
        <v>45108</v>
      </c>
      <c r="C710" s="3">
        <v>45291</v>
      </c>
      <c r="D710" t="s">
        <v>124</v>
      </c>
      <c r="E710" t="s">
        <v>59</v>
      </c>
      <c r="F710" t="s">
        <v>64</v>
      </c>
      <c r="G710" t="s">
        <v>67</v>
      </c>
      <c r="J710" t="s">
        <v>65</v>
      </c>
      <c r="K710" t="s">
        <v>68</v>
      </c>
      <c r="L710" t="s">
        <v>69</v>
      </c>
      <c r="M710">
        <v>1851.5</v>
      </c>
      <c r="O710" s="2" t="s">
        <v>225</v>
      </c>
      <c r="P710" t="s">
        <v>224</v>
      </c>
      <c r="Q710" s="3">
        <v>45299</v>
      </c>
      <c r="R710" s="3">
        <v>45299</v>
      </c>
    </row>
    <row r="711" spans="1:18" x14ac:dyDescent="0.25">
      <c r="A711">
        <v>2023</v>
      </c>
      <c r="B711" s="3">
        <v>45108</v>
      </c>
      <c r="C711" s="3">
        <v>45291</v>
      </c>
      <c r="D711" t="s">
        <v>124</v>
      </c>
      <c r="E711" t="s">
        <v>59</v>
      </c>
      <c r="F711" t="s">
        <v>64</v>
      </c>
      <c r="G711" t="s">
        <v>67</v>
      </c>
      <c r="J711" t="s">
        <v>65</v>
      </c>
      <c r="K711" t="s">
        <v>68</v>
      </c>
      <c r="L711" t="s">
        <v>69</v>
      </c>
      <c r="M711">
        <v>1851.5</v>
      </c>
      <c r="O711" s="2" t="s">
        <v>225</v>
      </c>
      <c r="P711" t="s">
        <v>224</v>
      </c>
      <c r="Q711" s="3">
        <v>45299</v>
      </c>
      <c r="R711" s="3">
        <v>45299</v>
      </c>
    </row>
    <row r="712" spans="1:18" x14ac:dyDescent="0.25">
      <c r="A712">
        <v>2023</v>
      </c>
      <c r="B712" s="3">
        <v>45108</v>
      </c>
      <c r="C712" s="3">
        <v>45291</v>
      </c>
      <c r="D712" t="s">
        <v>124</v>
      </c>
      <c r="E712" t="s">
        <v>59</v>
      </c>
      <c r="F712" t="s">
        <v>64</v>
      </c>
      <c r="G712" t="s">
        <v>67</v>
      </c>
      <c r="J712" t="s">
        <v>65</v>
      </c>
      <c r="K712" t="s">
        <v>68</v>
      </c>
      <c r="L712" t="s">
        <v>69</v>
      </c>
      <c r="M712">
        <v>1851.5</v>
      </c>
      <c r="O712" s="2" t="s">
        <v>225</v>
      </c>
      <c r="P712" t="s">
        <v>224</v>
      </c>
      <c r="Q712" s="3">
        <v>45299</v>
      </c>
      <c r="R712" s="3">
        <v>45299</v>
      </c>
    </row>
    <row r="713" spans="1:18" x14ac:dyDescent="0.25">
      <c r="A713">
        <v>2023</v>
      </c>
      <c r="B713" s="3">
        <v>45108</v>
      </c>
      <c r="C713" s="3">
        <v>45291</v>
      </c>
      <c r="D713" t="s">
        <v>124</v>
      </c>
      <c r="E713" t="s">
        <v>59</v>
      </c>
      <c r="F713" t="s">
        <v>64</v>
      </c>
      <c r="G713" t="s">
        <v>67</v>
      </c>
      <c r="J713" t="s">
        <v>65</v>
      </c>
      <c r="K713" t="s">
        <v>68</v>
      </c>
      <c r="L713" t="s">
        <v>69</v>
      </c>
      <c r="M713">
        <v>1851.5</v>
      </c>
      <c r="O713" s="2" t="s">
        <v>225</v>
      </c>
      <c r="P713" t="s">
        <v>224</v>
      </c>
      <c r="Q713" s="3">
        <v>45299</v>
      </c>
      <c r="R713" s="3">
        <v>45299</v>
      </c>
    </row>
    <row r="714" spans="1:18" x14ac:dyDescent="0.25">
      <c r="A714">
        <v>2023</v>
      </c>
      <c r="B714" s="3">
        <v>45108</v>
      </c>
      <c r="C714" s="3">
        <v>45291</v>
      </c>
      <c r="D714" t="s">
        <v>124</v>
      </c>
      <c r="E714" t="s">
        <v>59</v>
      </c>
      <c r="F714" t="s">
        <v>64</v>
      </c>
      <c r="G714" t="s">
        <v>67</v>
      </c>
      <c r="J714" t="s">
        <v>65</v>
      </c>
      <c r="K714" t="s">
        <v>68</v>
      </c>
      <c r="L714" t="s">
        <v>69</v>
      </c>
      <c r="M714">
        <v>1851.5</v>
      </c>
      <c r="O714" s="2" t="s">
        <v>225</v>
      </c>
      <c r="P714" t="s">
        <v>224</v>
      </c>
      <c r="Q714" s="3">
        <v>45299</v>
      </c>
      <c r="R714" s="3">
        <v>45299</v>
      </c>
    </row>
    <row r="715" spans="1:18" x14ac:dyDescent="0.25">
      <c r="A715">
        <v>2023</v>
      </c>
      <c r="B715" s="3">
        <v>45108</v>
      </c>
      <c r="C715" s="3">
        <v>45291</v>
      </c>
      <c r="D715" t="s">
        <v>124</v>
      </c>
      <c r="E715" t="s">
        <v>59</v>
      </c>
      <c r="F715" t="s">
        <v>64</v>
      </c>
      <c r="G715" t="s">
        <v>67</v>
      </c>
      <c r="J715" t="s">
        <v>65</v>
      </c>
      <c r="K715" t="s">
        <v>68</v>
      </c>
      <c r="L715" t="s">
        <v>69</v>
      </c>
      <c r="M715">
        <v>1851.5</v>
      </c>
      <c r="O715" s="2" t="s">
        <v>225</v>
      </c>
      <c r="P715" t="s">
        <v>224</v>
      </c>
      <c r="Q715" s="3">
        <v>45299</v>
      </c>
      <c r="R715" s="3">
        <v>45299</v>
      </c>
    </row>
    <row r="716" spans="1:18" x14ac:dyDescent="0.25">
      <c r="A716">
        <v>2023</v>
      </c>
      <c r="B716" s="3">
        <v>45108</v>
      </c>
      <c r="C716" s="3">
        <v>45291</v>
      </c>
      <c r="D716" t="s">
        <v>124</v>
      </c>
      <c r="E716" t="s">
        <v>59</v>
      </c>
      <c r="F716" t="s">
        <v>64</v>
      </c>
      <c r="G716" t="s">
        <v>67</v>
      </c>
      <c r="J716" t="s">
        <v>65</v>
      </c>
      <c r="K716" t="s">
        <v>68</v>
      </c>
      <c r="L716" t="s">
        <v>69</v>
      </c>
      <c r="M716">
        <v>1851.5</v>
      </c>
      <c r="O716" s="2" t="s">
        <v>225</v>
      </c>
      <c r="P716" t="s">
        <v>224</v>
      </c>
      <c r="Q716" s="3">
        <v>45299</v>
      </c>
      <c r="R716" s="3">
        <v>45299</v>
      </c>
    </row>
    <row r="717" spans="1:18" x14ac:dyDescent="0.25">
      <c r="A717">
        <v>2023</v>
      </c>
      <c r="B717" s="3">
        <v>45108</v>
      </c>
      <c r="C717" s="3">
        <v>45291</v>
      </c>
      <c r="D717" t="s">
        <v>124</v>
      </c>
      <c r="E717" t="s">
        <v>59</v>
      </c>
      <c r="F717" t="s">
        <v>64</v>
      </c>
      <c r="G717" t="s">
        <v>67</v>
      </c>
      <c r="J717" t="s">
        <v>65</v>
      </c>
      <c r="K717" t="s">
        <v>68</v>
      </c>
      <c r="L717" t="s">
        <v>69</v>
      </c>
      <c r="M717">
        <v>1851.5</v>
      </c>
      <c r="O717" s="2" t="s">
        <v>225</v>
      </c>
      <c r="P717" t="s">
        <v>224</v>
      </c>
      <c r="Q717" s="3">
        <v>45299</v>
      </c>
      <c r="R717" s="3">
        <v>45299</v>
      </c>
    </row>
    <row r="718" spans="1:18" x14ac:dyDescent="0.25">
      <c r="A718">
        <v>2023</v>
      </c>
      <c r="B718" s="3">
        <v>45108</v>
      </c>
      <c r="C718" s="3">
        <v>45291</v>
      </c>
      <c r="D718" t="s">
        <v>124</v>
      </c>
      <c r="E718" t="s">
        <v>59</v>
      </c>
      <c r="F718" t="s">
        <v>64</v>
      </c>
      <c r="G718" t="s">
        <v>67</v>
      </c>
      <c r="J718" t="s">
        <v>65</v>
      </c>
      <c r="K718" t="s">
        <v>68</v>
      </c>
      <c r="L718" t="s">
        <v>69</v>
      </c>
      <c r="M718">
        <v>1851.5</v>
      </c>
      <c r="O718" s="2" t="s">
        <v>225</v>
      </c>
      <c r="P718" t="s">
        <v>224</v>
      </c>
      <c r="Q718" s="3">
        <v>45299</v>
      </c>
      <c r="R718" s="3">
        <v>45299</v>
      </c>
    </row>
    <row r="719" spans="1:18" x14ac:dyDescent="0.25">
      <c r="A719">
        <v>2023</v>
      </c>
      <c r="B719" s="3">
        <v>45108</v>
      </c>
      <c r="C719" s="3">
        <v>45291</v>
      </c>
      <c r="D719" t="s">
        <v>125</v>
      </c>
      <c r="E719" t="s">
        <v>59</v>
      </c>
      <c r="F719" t="s">
        <v>64</v>
      </c>
      <c r="G719" t="s">
        <v>67</v>
      </c>
      <c r="J719" t="s">
        <v>65</v>
      </c>
      <c r="K719" t="s">
        <v>68</v>
      </c>
      <c r="L719" t="s">
        <v>69</v>
      </c>
      <c r="M719">
        <v>7550</v>
      </c>
      <c r="O719" s="2" t="s">
        <v>225</v>
      </c>
      <c r="P719" t="s">
        <v>224</v>
      </c>
      <c r="Q719" s="3">
        <v>45299</v>
      </c>
      <c r="R719" s="3">
        <v>45299</v>
      </c>
    </row>
    <row r="720" spans="1:18" x14ac:dyDescent="0.25">
      <c r="A720">
        <v>2023</v>
      </c>
      <c r="B720" s="3">
        <v>45108</v>
      </c>
      <c r="C720" s="3">
        <v>45291</v>
      </c>
      <c r="D720" t="s">
        <v>125</v>
      </c>
      <c r="E720" t="s">
        <v>59</v>
      </c>
      <c r="F720" t="s">
        <v>64</v>
      </c>
      <c r="G720" t="s">
        <v>67</v>
      </c>
      <c r="J720" t="s">
        <v>65</v>
      </c>
      <c r="K720" t="s">
        <v>68</v>
      </c>
      <c r="L720" t="s">
        <v>69</v>
      </c>
      <c r="M720">
        <v>9384</v>
      </c>
      <c r="O720" s="2" t="s">
        <v>225</v>
      </c>
      <c r="P720" t="s">
        <v>224</v>
      </c>
      <c r="Q720" s="3">
        <v>45299</v>
      </c>
      <c r="R720" s="3">
        <v>45299</v>
      </c>
    </row>
    <row r="721" spans="1:18" x14ac:dyDescent="0.25">
      <c r="A721">
        <v>2023</v>
      </c>
      <c r="B721" s="3">
        <v>45108</v>
      </c>
      <c r="C721" s="3">
        <v>45291</v>
      </c>
      <c r="D721" t="s">
        <v>125</v>
      </c>
      <c r="E721" t="s">
        <v>59</v>
      </c>
      <c r="F721" t="s">
        <v>64</v>
      </c>
      <c r="G721" t="s">
        <v>67</v>
      </c>
      <c r="J721" t="s">
        <v>65</v>
      </c>
      <c r="K721" t="s">
        <v>68</v>
      </c>
      <c r="L721" t="s">
        <v>69</v>
      </c>
      <c r="M721">
        <v>2898</v>
      </c>
      <c r="O721" s="2" t="s">
        <v>225</v>
      </c>
      <c r="P721" t="s">
        <v>224</v>
      </c>
      <c r="Q721" s="3">
        <v>45299</v>
      </c>
      <c r="R721" s="3">
        <v>45299</v>
      </c>
    </row>
    <row r="722" spans="1:18" x14ac:dyDescent="0.25">
      <c r="A722">
        <v>2023</v>
      </c>
      <c r="B722" s="3">
        <v>45108</v>
      </c>
      <c r="C722" s="3">
        <v>45291</v>
      </c>
      <c r="D722" t="s">
        <v>125</v>
      </c>
      <c r="E722" t="s">
        <v>59</v>
      </c>
      <c r="F722" t="s">
        <v>64</v>
      </c>
      <c r="G722" t="s">
        <v>67</v>
      </c>
      <c r="J722" t="s">
        <v>65</v>
      </c>
      <c r="K722" t="s">
        <v>68</v>
      </c>
      <c r="L722" t="s">
        <v>69</v>
      </c>
      <c r="M722">
        <v>2898</v>
      </c>
      <c r="O722" s="2" t="s">
        <v>225</v>
      </c>
      <c r="P722" t="s">
        <v>224</v>
      </c>
      <c r="Q722" s="3">
        <v>45299</v>
      </c>
      <c r="R722" s="3">
        <v>45299</v>
      </c>
    </row>
    <row r="723" spans="1:18" x14ac:dyDescent="0.25">
      <c r="A723">
        <v>2023</v>
      </c>
      <c r="B723" s="3">
        <v>45108</v>
      </c>
      <c r="C723" s="3">
        <v>45291</v>
      </c>
      <c r="D723" t="s">
        <v>125</v>
      </c>
      <c r="E723" t="s">
        <v>59</v>
      </c>
      <c r="F723" t="s">
        <v>64</v>
      </c>
      <c r="G723" t="s">
        <v>67</v>
      </c>
      <c r="J723" t="s">
        <v>65</v>
      </c>
      <c r="K723" t="s">
        <v>68</v>
      </c>
      <c r="L723" t="s">
        <v>69</v>
      </c>
      <c r="M723">
        <v>2898</v>
      </c>
      <c r="O723" s="2" t="s">
        <v>225</v>
      </c>
      <c r="P723" t="s">
        <v>224</v>
      </c>
      <c r="Q723" s="3">
        <v>45299</v>
      </c>
      <c r="R723" s="3">
        <v>45299</v>
      </c>
    </row>
    <row r="724" spans="1:18" x14ac:dyDescent="0.25">
      <c r="A724">
        <v>2023</v>
      </c>
      <c r="B724" s="3">
        <v>45108</v>
      </c>
      <c r="C724" s="3">
        <v>45291</v>
      </c>
      <c r="D724" t="s">
        <v>125</v>
      </c>
      <c r="E724" t="s">
        <v>59</v>
      </c>
      <c r="F724" t="s">
        <v>64</v>
      </c>
      <c r="G724" t="s">
        <v>67</v>
      </c>
      <c r="J724" t="s">
        <v>65</v>
      </c>
      <c r="K724" t="s">
        <v>68</v>
      </c>
      <c r="L724" t="s">
        <v>69</v>
      </c>
      <c r="M724">
        <v>2873.85</v>
      </c>
      <c r="O724" s="2" t="s">
        <v>225</v>
      </c>
      <c r="P724" t="s">
        <v>224</v>
      </c>
      <c r="Q724" s="3">
        <v>45299</v>
      </c>
      <c r="R724" s="3">
        <v>45299</v>
      </c>
    </row>
    <row r="725" spans="1:18" x14ac:dyDescent="0.25">
      <c r="A725">
        <v>2023</v>
      </c>
      <c r="B725" s="3">
        <v>45108</v>
      </c>
      <c r="C725" s="3">
        <v>45291</v>
      </c>
      <c r="D725" t="s">
        <v>126</v>
      </c>
      <c r="E725" t="s">
        <v>59</v>
      </c>
      <c r="F725" t="s">
        <v>64</v>
      </c>
      <c r="G725" t="s">
        <v>67</v>
      </c>
      <c r="J725" t="s">
        <v>65</v>
      </c>
      <c r="K725" t="s">
        <v>68</v>
      </c>
      <c r="L725" t="s">
        <v>69</v>
      </c>
      <c r="M725">
        <v>70897.5</v>
      </c>
      <c r="O725" s="2" t="s">
        <v>225</v>
      </c>
      <c r="P725" t="s">
        <v>224</v>
      </c>
      <c r="Q725" s="3">
        <v>45299</v>
      </c>
      <c r="R725" s="3">
        <v>45299</v>
      </c>
    </row>
    <row r="726" spans="1:18" x14ac:dyDescent="0.25">
      <c r="A726">
        <v>2023</v>
      </c>
      <c r="B726" s="3">
        <v>45108</v>
      </c>
      <c r="C726" s="3">
        <v>45291</v>
      </c>
      <c r="D726" t="s">
        <v>127</v>
      </c>
      <c r="E726" t="s">
        <v>59</v>
      </c>
      <c r="F726" t="s">
        <v>64</v>
      </c>
      <c r="G726" t="s">
        <v>67</v>
      </c>
      <c r="J726" t="s">
        <v>65</v>
      </c>
      <c r="K726" t="s">
        <v>68</v>
      </c>
      <c r="L726" t="s">
        <v>69</v>
      </c>
      <c r="M726">
        <v>3551.2</v>
      </c>
      <c r="O726" s="2" t="s">
        <v>225</v>
      </c>
      <c r="P726" t="s">
        <v>224</v>
      </c>
      <c r="Q726" s="3">
        <v>45299</v>
      </c>
      <c r="R726" s="3">
        <v>45299</v>
      </c>
    </row>
    <row r="727" spans="1:18" x14ac:dyDescent="0.25">
      <c r="A727">
        <v>2023</v>
      </c>
      <c r="B727" s="3">
        <v>45108</v>
      </c>
      <c r="C727" s="3">
        <v>45291</v>
      </c>
      <c r="D727" t="s">
        <v>127</v>
      </c>
      <c r="E727" t="s">
        <v>59</v>
      </c>
      <c r="F727" t="s">
        <v>64</v>
      </c>
      <c r="G727" t="s">
        <v>67</v>
      </c>
      <c r="J727" t="s">
        <v>65</v>
      </c>
      <c r="K727" t="s">
        <v>68</v>
      </c>
      <c r="L727" t="s">
        <v>69</v>
      </c>
      <c r="M727">
        <v>3551.2</v>
      </c>
      <c r="O727" s="2" t="s">
        <v>225</v>
      </c>
      <c r="P727" t="s">
        <v>224</v>
      </c>
      <c r="Q727" s="3">
        <v>45299</v>
      </c>
      <c r="R727" s="3">
        <v>45299</v>
      </c>
    </row>
    <row r="728" spans="1:18" x14ac:dyDescent="0.25">
      <c r="A728">
        <v>2023</v>
      </c>
      <c r="B728" s="3">
        <v>45108</v>
      </c>
      <c r="C728" s="3">
        <v>45291</v>
      </c>
      <c r="D728" t="s">
        <v>127</v>
      </c>
      <c r="E728" t="s">
        <v>59</v>
      </c>
      <c r="F728" t="s">
        <v>64</v>
      </c>
      <c r="G728" t="s">
        <v>67</v>
      </c>
      <c r="J728" t="s">
        <v>65</v>
      </c>
      <c r="K728" t="s">
        <v>68</v>
      </c>
      <c r="L728" t="s">
        <v>69</v>
      </c>
      <c r="M728">
        <v>3961.75</v>
      </c>
      <c r="O728" s="2" t="s">
        <v>225</v>
      </c>
      <c r="P728" t="s">
        <v>224</v>
      </c>
      <c r="Q728" s="3">
        <v>45299</v>
      </c>
      <c r="R728" s="3">
        <v>45299</v>
      </c>
    </row>
    <row r="729" spans="1:18" x14ac:dyDescent="0.25">
      <c r="A729">
        <v>2023</v>
      </c>
      <c r="B729" s="3">
        <v>45108</v>
      </c>
      <c r="C729" s="3">
        <v>45291</v>
      </c>
      <c r="D729" t="s">
        <v>127</v>
      </c>
      <c r="E729" t="s">
        <v>59</v>
      </c>
      <c r="F729" t="s">
        <v>64</v>
      </c>
      <c r="G729" t="s">
        <v>67</v>
      </c>
      <c r="J729" t="s">
        <v>65</v>
      </c>
      <c r="K729" t="s">
        <v>68</v>
      </c>
      <c r="L729" t="s">
        <v>69</v>
      </c>
      <c r="M729">
        <v>4053.75</v>
      </c>
      <c r="O729" s="2" t="s">
        <v>225</v>
      </c>
      <c r="P729" t="s">
        <v>224</v>
      </c>
      <c r="Q729" s="3">
        <v>45299</v>
      </c>
      <c r="R729" s="3">
        <v>45299</v>
      </c>
    </row>
    <row r="730" spans="1:18" x14ac:dyDescent="0.25">
      <c r="A730">
        <v>2023</v>
      </c>
      <c r="B730" s="3">
        <v>45108</v>
      </c>
      <c r="C730" s="3">
        <v>45291</v>
      </c>
      <c r="D730" t="s">
        <v>127</v>
      </c>
      <c r="E730" t="s">
        <v>59</v>
      </c>
      <c r="F730" t="s">
        <v>64</v>
      </c>
      <c r="G730" t="s">
        <v>67</v>
      </c>
      <c r="J730" t="s">
        <v>65</v>
      </c>
      <c r="K730" t="s">
        <v>68</v>
      </c>
      <c r="L730" t="s">
        <v>69</v>
      </c>
      <c r="M730">
        <v>4053.75</v>
      </c>
      <c r="O730" s="2" t="s">
        <v>225</v>
      </c>
      <c r="P730" t="s">
        <v>224</v>
      </c>
      <c r="Q730" s="3">
        <v>45299</v>
      </c>
      <c r="R730" s="3">
        <v>45299</v>
      </c>
    </row>
    <row r="731" spans="1:18" x14ac:dyDescent="0.25">
      <c r="A731">
        <v>2023</v>
      </c>
      <c r="B731" s="3">
        <v>45108</v>
      </c>
      <c r="C731" s="3">
        <v>45291</v>
      </c>
      <c r="D731" t="s">
        <v>127</v>
      </c>
      <c r="E731" t="s">
        <v>59</v>
      </c>
      <c r="F731" t="s">
        <v>64</v>
      </c>
      <c r="G731" t="s">
        <v>67</v>
      </c>
      <c r="J731" t="s">
        <v>65</v>
      </c>
      <c r="K731" t="s">
        <v>68</v>
      </c>
      <c r="L731" t="s">
        <v>69</v>
      </c>
      <c r="M731">
        <v>1005.1</v>
      </c>
      <c r="O731" s="2" t="s">
        <v>225</v>
      </c>
      <c r="P731" t="s">
        <v>224</v>
      </c>
      <c r="Q731" s="3">
        <v>45299</v>
      </c>
      <c r="R731" s="3">
        <v>45299</v>
      </c>
    </row>
    <row r="732" spans="1:18" x14ac:dyDescent="0.25">
      <c r="A732">
        <v>2023</v>
      </c>
      <c r="B732" s="3">
        <v>45108</v>
      </c>
      <c r="C732" s="3">
        <v>45291</v>
      </c>
      <c r="D732" t="s">
        <v>128</v>
      </c>
      <c r="E732" t="s">
        <v>59</v>
      </c>
      <c r="F732" t="s">
        <v>64</v>
      </c>
      <c r="G732" t="s">
        <v>67</v>
      </c>
      <c r="J732" t="s">
        <v>65</v>
      </c>
      <c r="K732" t="s">
        <v>68</v>
      </c>
      <c r="L732" t="s">
        <v>69</v>
      </c>
      <c r="M732">
        <v>12995</v>
      </c>
      <c r="O732" s="2" t="s">
        <v>225</v>
      </c>
      <c r="P732" t="s">
        <v>224</v>
      </c>
      <c r="Q732" s="3">
        <v>45299</v>
      </c>
      <c r="R732" s="3">
        <v>45299</v>
      </c>
    </row>
    <row r="733" spans="1:18" x14ac:dyDescent="0.25">
      <c r="A733">
        <v>2023</v>
      </c>
      <c r="B733" s="3">
        <v>45108</v>
      </c>
      <c r="C733" s="3">
        <v>45291</v>
      </c>
      <c r="D733" t="s">
        <v>128</v>
      </c>
      <c r="E733" t="s">
        <v>59</v>
      </c>
      <c r="F733" t="s">
        <v>64</v>
      </c>
      <c r="G733" t="s">
        <v>67</v>
      </c>
      <c r="J733" t="s">
        <v>65</v>
      </c>
      <c r="K733" t="s">
        <v>68</v>
      </c>
      <c r="L733" t="s">
        <v>69</v>
      </c>
      <c r="M733">
        <v>1</v>
      </c>
      <c r="O733" s="2" t="s">
        <v>225</v>
      </c>
      <c r="P733" t="s">
        <v>224</v>
      </c>
      <c r="Q733" s="3">
        <v>45299</v>
      </c>
      <c r="R733" s="3">
        <v>45299</v>
      </c>
    </row>
    <row r="734" spans="1:18" x14ac:dyDescent="0.25">
      <c r="A734">
        <v>2023</v>
      </c>
      <c r="B734" s="3">
        <v>45108</v>
      </c>
      <c r="C734" s="3">
        <v>45291</v>
      </c>
      <c r="D734" t="s">
        <v>129</v>
      </c>
      <c r="E734" t="s">
        <v>59</v>
      </c>
      <c r="F734" t="s">
        <v>64</v>
      </c>
      <c r="G734" t="s">
        <v>67</v>
      </c>
      <c r="J734" t="s">
        <v>65</v>
      </c>
      <c r="K734" t="s">
        <v>68</v>
      </c>
      <c r="L734" t="s">
        <v>69</v>
      </c>
      <c r="M734">
        <v>5008.25</v>
      </c>
      <c r="O734" s="2" t="s">
        <v>225</v>
      </c>
      <c r="P734" t="s">
        <v>224</v>
      </c>
      <c r="Q734" s="3">
        <v>45299</v>
      </c>
      <c r="R734" s="3">
        <v>45299</v>
      </c>
    </row>
    <row r="735" spans="1:18" x14ac:dyDescent="0.25">
      <c r="A735">
        <v>2023</v>
      </c>
      <c r="B735" s="3">
        <v>45108</v>
      </c>
      <c r="C735" s="3">
        <v>45291</v>
      </c>
      <c r="D735" t="s">
        <v>129</v>
      </c>
      <c r="E735" t="s">
        <v>59</v>
      </c>
      <c r="F735" t="s">
        <v>64</v>
      </c>
      <c r="G735" t="s">
        <v>67</v>
      </c>
      <c r="J735" t="s">
        <v>65</v>
      </c>
      <c r="K735" t="s">
        <v>68</v>
      </c>
      <c r="L735" t="s">
        <v>69</v>
      </c>
      <c r="M735">
        <v>5008.25</v>
      </c>
      <c r="O735" s="2" t="s">
        <v>225</v>
      </c>
      <c r="P735" t="s">
        <v>224</v>
      </c>
      <c r="Q735" s="3">
        <v>45299</v>
      </c>
      <c r="R735" s="3">
        <v>45299</v>
      </c>
    </row>
    <row r="736" spans="1:18" x14ac:dyDescent="0.25">
      <c r="A736">
        <v>2023</v>
      </c>
      <c r="B736" s="3">
        <v>45108</v>
      </c>
      <c r="C736" s="3">
        <v>45291</v>
      </c>
      <c r="D736" t="s">
        <v>129</v>
      </c>
      <c r="E736" t="s">
        <v>59</v>
      </c>
      <c r="F736" t="s">
        <v>64</v>
      </c>
      <c r="G736" t="s">
        <v>67</v>
      </c>
      <c r="J736" t="s">
        <v>65</v>
      </c>
      <c r="K736" t="s">
        <v>68</v>
      </c>
      <c r="L736" t="s">
        <v>69</v>
      </c>
      <c r="M736">
        <v>13265.72</v>
      </c>
      <c r="O736" s="2" t="s">
        <v>225</v>
      </c>
      <c r="P736" t="s">
        <v>224</v>
      </c>
      <c r="Q736" s="3">
        <v>45299</v>
      </c>
      <c r="R736" s="3">
        <v>45299</v>
      </c>
    </row>
    <row r="737" spans="1:18" x14ac:dyDescent="0.25">
      <c r="A737">
        <v>2023</v>
      </c>
      <c r="B737" s="3">
        <v>45108</v>
      </c>
      <c r="C737" s="3">
        <v>45291</v>
      </c>
      <c r="D737" t="s">
        <v>129</v>
      </c>
      <c r="E737" t="s">
        <v>59</v>
      </c>
      <c r="F737" t="s">
        <v>64</v>
      </c>
      <c r="G737" t="s">
        <v>67</v>
      </c>
      <c r="J737" t="s">
        <v>65</v>
      </c>
      <c r="K737" t="s">
        <v>68</v>
      </c>
      <c r="L737" t="s">
        <v>69</v>
      </c>
      <c r="M737">
        <v>13265.72</v>
      </c>
      <c r="O737" s="2" t="s">
        <v>225</v>
      </c>
      <c r="P737" t="s">
        <v>224</v>
      </c>
      <c r="Q737" s="3">
        <v>45299</v>
      </c>
      <c r="R737" s="3">
        <v>45299</v>
      </c>
    </row>
    <row r="738" spans="1:18" x14ac:dyDescent="0.25">
      <c r="A738">
        <v>2023</v>
      </c>
      <c r="B738" s="3">
        <v>45108</v>
      </c>
      <c r="C738" s="3">
        <v>45291</v>
      </c>
      <c r="D738" t="s">
        <v>129</v>
      </c>
      <c r="E738" t="s">
        <v>59</v>
      </c>
      <c r="F738" t="s">
        <v>64</v>
      </c>
      <c r="G738" t="s">
        <v>67</v>
      </c>
      <c r="J738" t="s">
        <v>65</v>
      </c>
      <c r="K738" t="s">
        <v>68</v>
      </c>
      <c r="L738" t="s">
        <v>69</v>
      </c>
      <c r="M738">
        <v>17411</v>
      </c>
      <c r="O738" s="2" t="s">
        <v>225</v>
      </c>
      <c r="P738" t="s">
        <v>224</v>
      </c>
      <c r="Q738" s="3">
        <v>45299</v>
      </c>
      <c r="R738" s="3">
        <v>45299</v>
      </c>
    </row>
    <row r="739" spans="1:18" x14ac:dyDescent="0.25">
      <c r="A739">
        <v>2023</v>
      </c>
      <c r="B739" s="3">
        <v>45108</v>
      </c>
      <c r="C739" s="3">
        <v>45291</v>
      </c>
      <c r="D739" t="s">
        <v>129</v>
      </c>
      <c r="E739" t="s">
        <v>59</v>
      </c>
      <c r="F739" t="s">
        <v>64</v>
      </c>
      <c r="G739" t="s">
        <v>67</v>
      </c>
      <c r="J739" t="s">
        <v>65</v>
      </c>
      <c r="K739" t="s">
        <v>68</v>
      </c>
      <c r="L739" t="s">
        <v>69</v>
      </c>
      <c r="M739">
        <v>7578.5</v>
      </c>
      <c r="O739" s="2" t="s">
        <v>225</v>
      </c>
      <c r="P739" t="s">
        <v>224</v>
      </c>
      <c r="Q739" s="3">
        <v>45299</v>
      </c>
      <c r="R739" s="3">
        <v>45299</v>
      </c>
    </row>
    <row r="740" spans="1:18" x14ac:dyDescent="0.25">
      <c r="A740">
        <v>2023</v>
      </c>
      <c r="B740" s="3">
        <v>45108</v>
      </c>
      <c r="C740" s="3">
        <v>45291</v>
      </c>
      <c r="D740" t="s">
        <v>129</v>
      </c>
      <c r="E740" t="s">
        <v>59</v>
      </c>
      <c r="F740" t="s">
        <v>64</v>
      </c>
      <c r="G740" t="s">
        <v>67</v>
      </c>
      <c r="J740" t="s">
        <v>65</v>
      </c>
      <c r="K740" t="s">
        <v>68</v>
      </c>
      <c r="L740" t="s">
        <v>69</v>
      </c>
      <c r="M740">
        <v>736</v>
      </c>
      <c r="O740" s="2" t="s">
        <v>225</v>
      </c>
      <c r="P740" t="s">
        <v>224</v>
      </c>
      <c r="Q740" s="3">
        <v>45299</v>
      </c>
      <c r="R740" s="3">
        <v>45299</v>
      </c>
    </row>
    <row r="741" spans="1:18" x14ac:dyDescent="0.25">
      <c r="A741">
        <v>2023</v>
      </c>
      <c r="B741" s="3">
        <v>45108</v>
      </c>
      <c r="C741" s="3">
        <v>45291</v>
      </c>
      <c r="D741" t="s">
        <v>129</v>
      </c>
      <c r="E741" t="s">
        <v>59</v>
      </c>
      <c r="F741" t="s">
        <v>64</v>
      </c>
      <c r="G741" t="s">
        <v>67</v>
      </c>
      <c r="J741" t="s">
        <v>65</v>
      </c>
      <c r="K741" t="s">
        <v>68</v>
      </c>
      <c r="L741" t="s">
        <v>69</v>
      </c>
      <c r="M741">
        <v>736</v>
      </c>
      <c r="O741" s="2" t="s">
        <v>225</v>
      </c>
      <c r="P741" t="s">
        <v>224</v>
      </c>
      <c r="Q741" s="3">
        <v>45299</v>
      </c>
      <c r="R741" s="3">
        <v>45299</v>
      </c>
    </row>
    <row r="742" spans="1:18" x14ac:dyDescent="0.25">
      <c r="A742">
        <v>2023</v>
      </c>
      <c r="B742" s="3">
        <v>45108</v>
      </c>
      <c r="C742" s="3">
        <v>45291</v>
      </c>
      <c r="D742" t="s">
        <v>129</v>
      </c>
      <c r="E742" t="s">
        <v>59</v>
      </c>
      <c r="F742" t="s">
        <v>64</v>
      </c>
      <c r="G742" t="s">
        <v>67</v>
      </c>
      <c r="J742" t="s">
        <v>65</v>
      </c>
      <c r="K742" t="s">
        <v>68</v>
      </c>
      <c r="L742" t="s">
        <v>69</v>
      </c>
      <c r="M742">
        <v>736</v>
      </c>
      <c r="O742" s="2" t="s">
        <v>225</v>
      </c>
      <c r="P742" t="s">
        <v>224</v>
      </c>
      <c r="Q742" s="3">
        <v>45299</v>
      </c>
      <c r="R742" s="3">
        <v>45299</v>
      </c>
    </row>
    <row r="743" spans="1:18" x14ac:dyDescent="0.25">
      <c r="A743">
        <v>2023</v>
      </c>
      <c r="B743" s="3">
        <v>45108</v>
      </c>
      <c r="C743" s="3">
        <v>45291</v>
      </c>
      <c r="D743" t="s">
        <v>129</v>
      </c>
      <c r="E743" t="s">
        <v>59</v>
      </c>
      <c r="F743" t="s">
        <v>64</v>
      </c>
      <c r="G743" t="s">
        <v>67</v>
      </c>
      <c r="J743" t="s">
        <v>65</v>
      </c>
      <c r="K743" t="s">
        <v>68</v>
      </c>
      <c r="L743" t="s">
        <v>69</v>
      </c>
      <c r="M743">
        <v>736</v>
      </c>
      <c r="O743" s="2" t="s">
        <v>225</v>
      </c>
      <c r="P743" t="s">
        <v>224</v>
      </c>
      <c r="Q743" s="3">
        <v>45299</v>
      </c>
      <c r="R743" s="3">
        <v>45299</v>
      </c>
    </row>
    <row r="744" spans="1:18" x14ac:dyDescent="0.25">
      <c r="A744">
        <v>2023</v>
      </c>
      <c r="B744" s="3">
        <v>45108</v>
      </c>
      <c r="C744" s="3">
        <v>45291</v>
      </c>
      <c r="D744" t="s">
        <v>129</v>
      </c>
      <c r="E744" t="s">
        <v>59</v>
      </c>
      <c r="F744" t="s">
        <v>64</v>
      </c>
      <c r="G744" t="s">
        <v>67</v>
      </c>
      <c r="J744" t="s">
        <v>65</v>
      </c>
      <c r="K744" t="s">
        <v>68</v>
      </c>
      <c r="L744" t="s">
        <v>69</v>
      </c>
      <c r="M744">
        <v>736</v>
      </c>
      <c r="O744" s="2" t="s">
        <v>225</v>
      </c>
      <c r="P744" t="s">
        <v>224</v>
      </c>
      <c r="Q744" s="3">
        <v>45299</v>
      </c>
      <c r="R744" s="3">
        <v>45299</v>
      </c>
    </row>
    <row r="745" spans="1:18" x14ac:dyDescent="0.25">
      <c r="A745">
        <v>2023</v>
      </c>
      <c r="B745" s="3">
        <v>45108</v>
      </c>
      <c r="C745" s="3">
        <v>45291</v>
      </c>
      <c r="D745" t="s">
        <v>129</v>
      </c>
      <c r="E745" t="s">
        <v>59</v>
      </c>
      <c r="F745" t="s">
        <v>64</v>
      </c>
      <c r="G745" t="s">
        <v>67</v>
      </c>
      <c r="J745" t="s">
        <v>65</v>
      </c>
      <c r="K745" t="s">
        <v>68</v>
      </c>
      <c r="L745" t="s">
        <v>69</v>
      </c>
      <c r="M745">
        <v>736</v>
      </c>
      <c r="O745" s="2" t="s">
        <v>225</v>
      </c>
      <c r="P745" t="s">
        <v>224</v>
      </c>
      <c r="Q745" s="3">
        <v>45299</v>
      </c>
      <c r="R745" s="3">
        <v>45299</v>
      </c>
    </row>
    <row r="746" spans="1:18" x14ac:dyDescent="0.25">
      <c r="A746">
        <v>2023</v>
      </c>
      <c r="B746" s="3">
        <v>45108</v>
      </c>
      <c r="C746" s="3">
        <v>45291</v>
      </c>
      <c r="D746" t="s">
        <v>129</v>
      </c>
      <c r="E746" t="s">
        <v>59</v>
      </c>
      <c r="F746" t="s">
        <v>64</v>
      </c>
      <c r="G746" t="s">
        <v>67</v>
      </c>
      <c r="J746" t="s">
        <v>65</v>
      </c>
      <c r="K746" t="s">
        <v>68</v>
      </c>
      <c r="L746" t="s">
        <v>69</v>
      </c>
      <c r="M746">
        <v>736</v>
      </c>
      <c r="O746" s="2" t="s">
        <v>225</v>
      </c>
      <c r="P746" t="s">
        <v>224</v>
      </c>
      <c r="Q746" s="3">
        <v>45299</v>
      </c>
      <c r="R746" s="3">
        <v>45299</v>
      </c>
    </row>
    <row r="747" spans="1:18" x14ac:dyDescent="0.25">
      <c r="A747">
        <v>2023</v>
      </c>
      <c r="B747" s="3">
        <v>45108</v>
      </c>
      <c r="C747" s="3">
        <v>45291</v>
      </c>
      <c r="D747" t="s">
        <v>129</v>
      </c>
      <c r="E747" t="s">
        <v>59</v>
      </c>
      <c r="F747" t="s">
        <v>64</v>
      </c>
      <c r="G747" t="s">
        <v>67</v>
      </c>
      <c r="J747" t="s">
        <v>65</v>
      </c>
      <c r="K747" t="s">
        <v>68</v>
      </c>
      <c r="L747" t="s">
        <v>69</v>
      </c>
      <c r="M747">
        <v>736</v>
      </c>
      <c r="O747" s="2" t="s">
        <v>225</v>
      </c>
      <c r="P747" t="s">
        <v>224</v>
      </c>
      <c r="Q747" s="3">
        <v>45299</v>
      </c>
      <c r="R747" s="3">
        <v>45299</v>
      </c>
    </row>
    <row r="748" spans="1:18" x14ac:dyDescent="0.25">
      <c r="A748">
        <v>2023</v>
      </c>
      <c r="B748" s="3">
        <v>45108</v>
      </c>
      <c r="C748" s="3">
        <v>45291</v>
      </c>
      <c r="D748" t="s">
        <v>129</v>
      </c>
      <c r="E748" t="s">
        <v>59</v>
      </c>
      <c r="F748" t="s">
        <v>64</v>
      </c>
      <c r="G748" t="s">
        <v>67</v>
      </c>
      <c r="J748" t="s">
        <v>65</v>
      </c>
      <c r="K748" t="s">
        <v>68</v>
      </c>
      <c r="L748" t="s">
        <v>69</v>
      </c>
      <c r="M748">
        <v>736</v>
      </c>
      <c r="O748" s="2" t="s">
        <v>225</v>
      </c>
      <c r="P748" t="s">
        <v>224</v>
      </c>
      <c r="Q748" s="3">
        <v>45299</v>
      </c>
      <c r="R748" s="3">
        <v>45299</v>
      </c>
    </row>
    <row r="749" spans="1:18" x14ac:dyDescent="0.25">
      <c r="A749">
        <v>2023</v>
      </c>
      <c r="B749" s="3">
        <v>45108</v>
      </c>
      <c r="C749" s="3">
        <v>45291</v>
      </c>
      <c r="D749" t="s">
        <v>129</v>
      </c>
      <c r="E749" t="s">
        <v>59</v>
      </c>
      <c r="F749" t="s">
        <v>64</v>
      </c>
      <c r="G749" t="s">
        <v>67</v>
      </c>
      <c r="J749" t="s">
        <v>65</v>
      </c>
      <c r="K749" t="s">
        <v>68</v>
      </c>
      <c r="L749" t="s">
        <v>69</v>
      </c>
      <c r="M749">
        <v>736</v>
      </c>
      <c r="O749" s="2" t="s">
        <v>225</v>
      </c>
      <c r="P749" t="s">
        <v>224</v>
      </c>
      <c r="Q749" s="3">
        <v>45299</v>
      </c>
      <c r="R749" s="3">
        <v>45299</v>
      </c>
    </row>
    <row r="750" spans="1:18" x14ac:dyDescent="0.25">
      <c r="A750">
        <v>2023</v>
      </c>
      <c r="B750" s="3">
        <v>45108</v>
      </c>
      <c r="C750" s="3">
        <v>45291</v>
      </c>
      <c r="D750" t="s">
        <v>129</v>
      </c>
      <c r="E750" t="s">
        <v>59</v>
      </c>
      <c r="F750" t="s">
        <v>64</v>
      </c>
      <c r="G750" t="s">
        <v>67</v>
      </c>
      <c r="J750" t="s">
        <v>65</v>
      </c>
      <c r="K750" t="s">
        <v>68</v>
      </c>
      <c r="L750" t="s">
        <v>69</v>
      </c>
      <c r="M750">
        <v>4706.95</v>
      </c>
      <c r="O750" s="2" t="s">
        <v>225</v>
      </c>
      <c r="P750" t="s">
        <v>224</v>
      </c>
      <c r="Q750" s="3">
        <v>45299</v>
      </c>
      <c r="R750" s="3">
        <v>45299</v>
      </c>
    </row>
    <row r="751" spans="1:18" x14ac:dyDescent="0.25">
      <c r="A751">
        <v>2023</v>
      </c>
      <c r="B751" s="3">
        <v>45108</v>
      </c>
      <c r="C751" s="3">
        <v>45291</v>
      </c>
      <c r="D751" t="s">
        <v>129</v>
      </c>
      <c r="E751" t="s">
        <v>59</v>
      </c>
      <c r="F751" t="s">
        <v>64</v>
      </c>
      <c r="G751" t="s">
        <v>67</v>
      </c>
      <c r="J751" t="s">
        <v>65</v>
      </c>
      <c r="K751" t="s">
        <v>68</v>
      </c>
      <c r="L751" t="s">
        <v>69</v>
      </c>
      <c r="M751">
        <v>4706.95</v>
      </c>
      <c r="O751" s="2" t="s">
        <v>225</v>
      </c>
      <c r="P751" t="s">
        <v>224</v>
      </c>
      <c r="Q751" s="3">
        <v>45299</v>
      </c>
      <c r="R751" s="3">
        <v>45299</v>
      </c>
    </row>
    <row r="752" spans="1:18" x14ac:dyDescent="0.25">
      <c r="A752">
        <v>2023</v>
      </c>
      <c r="B752" s="3">
        <v>45108</v>
      </c>
      <c r="C752" s="3">
        <v>45291</v>
      </c>
      <c r="D752" t="s">
        <v>129</v>
      </c>
      <c r="E752" t="s">
        <v>59</v>
      </c>
      <c r="F752" t="s">
        <v>64</v>
      </c>
      <c r="G752" t="s">
        <v>67</v>
      </c>
      <c r="J752" t="s">
        <v>65</v>
      </c>
      <c r="K752" t="s">
        <v>68</v>
      </c>
      <c r="L752" t="s">
        <v>69</v>
      </c>
      <c r="M752">
        <v>7975.94</v>
      </c>
      <c r="O752" s="2" t="s">
        <v>225</v>
      </c>
      <c r="P752" t="s">
        <v>224</v>
      </c>
      <c r="Q752" s="3">
        <v>45299</v>
      </c>
      <c r="R752" s="3">
        <v>45299</v>
      </c>
    </row>
    <row r="753" spans="1:18" x14ac:dyDescent="0.25">
      <c r="A753">
        <v>2023</v>
      </c>
      <c r="B753" s="3">
        <v>45108</v>
      </c>
      <c r="C753" s="3">
        <v>45291</v>
      </c>
      <c r="D753" t="s">
        <v>129</v>
      </c>
      <c r="E753" t="s">
        <v>59</v>
      </c>
      <c r="F753" t="s">
        <v>64</v>
      </c>
      <c r="G753" t="s">
        <v>67</v>
      </c>
      <c r="J753" t="s">
        <v>65</v>
      </c>
      <c r="K753" t="s">
        <v>68</v>
      </c>
      <c r="L753" t="s">
        <v>69</v>
      </c>
      <c r="M753">
        <v>7975.94</v>
      </c>
      <c r="O753" s="2" t="s">
        <v>225</v>
      </c>
      <c r="P753" t="s">
        <v>224</v>
      </c>
      <c r="Q753" s="3">
        <v>45299</v>
      </c>
      <c r="R753" s="3">
        <v>45299</v>
      </c>
    </row>
    <row r="754" spans="1:18" x14ac:dyDescent="0.25">
      <c r="A754">
        <v>2023</v>
      </c>
      <c r="B754" s="3">
        <v>45108</v>
      </c>
      <c r="C754" s="3">
        <v>45291</v>
      </c>
      <c r="D754" t="s">
        <v>129</v>
      </c>
      <c r="E754" t="s">
        <v>59</v>
      </c>
      <c r="F754" t="s">
        <v>64</v>
      </c>
      <c r="G754" t="s">
        <v>67</v>
      </c>
      <c r="J754" t="s">
        <v>65</v>
      </c>
      <c r="K754" t="s">
        <v>68</v>
      </c>
      <c r="L754" t="s">
        <v>69</v>
      </c>
      <c r="M754">
        <v>7975.94</v>
      </c>
      <c r="O754" s="2" t="s">
        <v>225</v>
      </c>
      <c r="P754" t="s">
        <v>224</v>
      </c>
      <c r="Q754" s="3">
        <v>45299</v>
      </c>
      <c r="R754" s="3">
        <v>45299</v>
      </c>
    </row>
    <row r="755" spans="1:18" x14ac:dyDescent="0.25">
      <c r="A755">
        <v>2023</v>
      </c>
      <c r="B755" s="3">
        <v>45108</v>
      </c>
      <c r="C755" s="3">
        <v>45291</v>
      </c>
      <c r="D755" t="s">
        <v>129</v>
      </c>
      <c r="E755" t="s">
        <v>59</v>
      </c>
      <c r="F755" t="s">
        <v>64</v>
      </c>
      <c r="G755" t="s">
        <v>67</v>
      </c>
      <c r="J755" t="s">
        <v>65</v>
      </c>
      <c r="K755" t="s">
        <v>68</v>
      </c>
      <c r="L755" t="s">
        <v>69</v>
      </c>
      <c r="M755">
        <v>3979.46</v>
      </c>
      <c r="O755" s="2" t="s">
        <v>225</v>
      </c>
      <c r="P755" t="s">
        <v>224</v>
      </c>
      <c r="Q755" s="3">
        <v>45299</v>
      </c>
      <c r="R755" s="3">
        <v>45299</v>
      </c>
    </row>
    <row r="756" spans="1:18" x14ac:dyDescent="0.25">
      <c r="A756">
        <v>2023</v>
      </c>
      <c r="B756" s="3">
        <v>45108</v>
      </c>
      <c r="C756" s="3">
        <v>45291</v>
      </c>
      <c r="D756" t="s">
        <v>129</v>
      </c>
      <c r="E756" t="s">
        <v>59</v>
      </c>
      <c r="F756" t="s">
        <v>64</v>
      </c>
      <c r="G756" t="s">
        <v>67</v>
      </c>
      <c r="J756" t="s">
        <v>65</v>
      </c>
      <c r="K756" t="s">
        <v>68</v>
      </c>
      <c r="L756" t="s">
        <v>69</v>
      </c>
      <c r="M756">
        <v>3979.46</v>
      </c>
      <c r="O756" s="2" t="s">
        <v>225</v>
      </c>
      <c r="P756" t="s">
        <v>224</v>
      </c>
      <c r="Q756" s="3">
        <v>45299</v>
      </c>
      <c r="R756" s="3">
        <v>45299</v>
      </c>
    </row>
    <row r="757" spans="1:18" x14ac:dyDescent="0.25">
      <c r="A757">
        <v>2023</v>
      </c>
      <c r="B757" s="3">
        <v>45108</v>
      </c>
      <c r="C757" s="3">
        <v>45291</v>
      </c>
      <c r="D757" t="s">
        <v>130</v>
      </c>
      <c r="E757" t="s">
        <v>59</v>
      </c>
      <c r="F757" t="s">
        <v>64</v>
      </c>
      <c r="G757" t="s">
        <v>67</v>
      </c>
      <c r="J757" t="s">
        <v>65</v>
      </c>
      <c r="K757" t="s">
        <v>68</v>
      </c>
      <c r="L757" t="s">
        <v>69</v>
      </c>
      <c r="M757">
        <v>16675</v>
      </c>
      <c r="O757" s="2" t="s">
        <v>225</v>
      </c>
      <c r="P757" t="s">
        <v>224</v>
      </c>
      <c r="Q757" s="3">
        <v>45299</v>
      </c>
      <c r="R757" s="3">
        <v>45299</v>
      </c>
    </row>
    <row r="758" spans="1:18" x14ac:dyDescent="0.25">
      <c r="A758">
        <v>2023</v>
      </c>
      <c r="B758" s="3">
        <v>45108</v>
      </c>
      <c r="C758" s="3">
        <v>45291</v>
      </c>
      <c r="D758" t="s">
        <v>131</v>
      </c>
      <c r="E758" t="s">
        <v>59</v>
      </c>
      <c r="F758" t="s">
        <v>64</v>
      </c>
      <c r="G758" t="s">
        <v>67</v>
      </c>
      <c r="J758" t="s">
        <v>65</v>
      </c>
      <c r="K758" t="s">
        <v>68</v>
      </c>
      <c r="L758" t="s">
        <v>69</v>
      </c>
      <c r="M758">
        <v>8935.5</v>
      </c>
      <c r="O758" s="2" t="s">
        <v>225</v>
      </c>
      <c r="P758" t="s">
        <v>224</v>
      </c>
      <c r="Q758" s="3">
        <v>45299</v>
      </c>
      <c r="R758" s="3">
        <v>45299</v>
      </c>
    </row>
    <row r="759" spans="1:18" x14ac:dyDescent="0.25">
      <c r="A759">
        <v>2023</v>
      </c>
      <c r="B759" s="3">
        <v>45108</v>
      </c>
      <c r="C759" s="3">
        <v>45291</v>
      </c>
      <c r="D759" t="s">
        <v>131</v>
      </c>
      <c r="E759" t="s">
        <v>59</v>
      </c>
      <c r="F759" t="s">
        <v>64</v>
      </c>
      <c r="G759" t="s">
        <v>67</v>
      </c>
      <c r="J759" t="s">
        <v>65</v>
      </c>
      <c r="K759" t="s">
        <v>68</v>
      </c>
      <c r="L759" t="s">
        <v>69</v>
      </c>
      <c r="M759">
        <v>8935.5</v>
      </c>
      <c r="O759" s="2" t="s">
        <v>225</v>
      </c>
      <c r="P759" t="s">
        <v>224</v>
      </c>
      <c r="Q759" s="3">
        <v>45299</v>
      </c>
      <c r="R759" s="3">
        <v>45299</v>
      </c>
    </row>
    <row r="760" spans="1:18" x14ac:dyDescent="0.25">
      <c r="A760">
        <v>2023</v>
      </c>
      <c r="B760" s="3">
        <v>45108</v>
      </c>
      <c r="C760" s="3">
        <v>45291</v>
      </c>
      <c r="D760" t="s">
        <v>131</v>
      </c>
      <c r="E760" t="s">
        <v>59</v>
      </c>
      <c r="F760" t="s">
        <v>64</v>
      </c>
      <c r="G760" t="s">
        <v>67</v>
      </c>
      <c r="J760" t="s">
        <v>65</v>
      </c>
      <c r="K760" t="s">
        <v>68</v>
      </c>
      <c r="L760" t="s">
        <v>69</v>
      </c>
      <c r="M760">
        <v>8935.5</v>
      </c>
      <c r="O760" s="2" t="s">
        <v>225</v>
      </c>
      <c r="P760" t="s">
        <v>224</v>
      </c>
      <c r="Q760" s="3">
        <v>45299</v>
      </c>
      <c r="R760" s="3">
        <v>45299</v>
      </c>
    </row>
    <row r="761" spans="1:18" x14ac:dyDescent="0.25">
      <c r="A761">
        <v>2023</v>
      </c>
      <c r="B761" s="3">
        <v>45108</v>
      </c>
      <c r="C761" s="3">
        <v>45291</v>
      </c>
      <c r="D761" t="s">
        <v>131</v>
      </c>
      <c r="E761" t="s">
        <v>59</v>
      </c>
      <c r="F761" t="s">
        <v>64</v>
      </c>
      <c r="G761" t="s">
        <v>67</v>
      </c>
      <c r="J761" t="s">
        <v>65</v>
      </c>
      <c r="K761" t="s">
        <v>68</v>
      </c>
      <c r="L761" t="s">
        <v>69</v>
      </c>
      <c r="M761">
        <v>8935.5</v>
      </c>
      <c r="O761" s="2" t="s">
        <v>225</v>
      </c>
      <c r="P761" t="s">
        <v>224</v>
      </c>
      <c r="Q761" s="3">
        <v>45299</v>
      </c>
      <c r="R761" s="3">
        <v>45299</v>
      </c>
    </row>
    <row r="762" spans="1:18" x14ac:dyDescent="0.25">
      <c r="A762">
        <v>2023</v>
      </c>
      <c r="B762" s="3">
        <v>45108</v>
      </c>
      <c r="C762" s="3">
        <v>45291</v>
      </c>
      <c r="D762" t="s">
        <v>131</v>
      </c>
      <c r="E762" t="s">
        <v>59</v>
      </c>
      <c r="F762" t="s">
        <v>64</v>
      </c>
      <c r="G762" t="s">
        <v>67</v>
      </c>
      <c r="J762" t="s">
        <v>65</v>
      </c>
      <c r="K762" t="s">
        <v>68</v>
      </c>
      <c r="L762" t="s">
        <v>69</v>
      </c>
      <c r="M762">
        <v>19147.5</v>
      </c>
      <c r="O762" s="2" t="s">
        <v>225</v>
      </c>
      <c r="P762" t="s">
        <v>224</v>
      </c>
      <c r="Q762" s="3">
        <v>45299</v>
      </c>
      <c r="R762" s="3">
        <v>45299</v>
      </c>
    </row>
    <row r="763" spans="1:18" x14ac:dyDescent="0.25">
      <c r="A763">
        <v>2023</v>
      </c>
      <c r="B763" s="3">
        <v>45108</v>
      </c>
      <c r="C763" s="3">
        <v>45291</v>
      </c>
      <c r="D763" t="s">
        <v>131</v>
      </c>
      <c r="E763" t="s">
        <v>59</v>
      </c>
      <c r="F763" t="s">
        <v>64</v>
      </c>
      <c r="G763" t="s">
        <v>67</v>
      </c>
      <c r="J763" t="s">
        <v>65</v>
      </c>
      <c r="K763" t="s">
        <v>68</v>
      </c>
      <c r="L763" t="s">
        <v>69</v>
      </c>
      <c r="M763">
        <v>10212</v>
      </c>
      <c r="O763" s="2" t="s">
        <v>225</v>
      </c>
      <c r="P763" t="s">
        <v>224</v>
      </c>
      <c r="Q763" s="3">
        <v>45299</v>
      </c>
      <c r="R763" s="3">
        <v>45299</v>
      </c>
    </row>
    <row r="764" spans="1:18" x14ac:dyDescent="0.25">
      <c r="A764">
        <v>2023</v>
      </c>
      <c r="B764" s="3">
        <v>45108</v>
      </c>
      <c r="C764" s="3">
        <v>45291</v>
      </c>
      <c r="D764" t="s">
        <v>131</v>
      </c>
      <c r="E764" t="s">
        <v>59</v>
      </c>
      <c r="F764" t="s">
        <v>64</v>
      </c>
      <c r="G764" t="s">
        <v>67</v>
      </c>
      <c r="J764" t="s">
        <v>65</v>
      </c>
      <c r="K764" t="s">
        <v>68</v>
      </c>
      <c r="L764" t="s">
        <v>69</v>
      </c>
      <c r="M764">
        <v>10212</v>
      </c>
      <c r="O764" s="2" t="s">
        <v>225</v>
      </c>
      <c r="P764" t="s">
        <v>224</v>
      </c>
      <c r="Q764" s="3">
        <v>45299</v>
      </c>
      <c r="R764" s="3">
        <v>45299</v>
      </c>
    </row>
    <row r="765" spans="1:18" x14ac:dyDescent="0.25">
      <c r="A765">
        <v>2023</v>
      </c>
      <c r="B765" s="3">
        <v>45108</v>
      </c>
      <c r="C765" s="3">
        <v>45291</v>
      </c>
      <c r="D765" t="s">
        <v>131</v>
      </c>
      <c r="E765" t="s">
        <v>59</v>
      </c>
      <c r="F765" t="s">
        <v>64</v>
      </c>
      <c r="G765" t="s">
        <v>67</v>
      </c>
      <c r="J765" t="s">
        <v>65</v>
      </c>
      <c r="K765" t="s">
        <v>68</v>
      </c>
      <c r="L765" t="s">
        <v>69</v>
      </c>
      <c r="M765">
        <v>17248.849999999999</v>
      </c>
      <c r="O765" s="2" t="s">
        <v>225</v>
      </c>
      <c r="P765" t="s">
        <v>224</v>
      </c>
      <c r="Q765" s="3">
        <v>45299</v>
      </c>
      <c r="R765" s="3">
        <v>45299</v>
      </c>
    </row>
    <row r="766" spans="1:18" x14ac:dyDescent="0.25">
      <c r="A766">
        <v>2023</v>
      </c>
      <c r="B766" s="3">
        <v>45108</v>
      </c>
      <c r="C766" s="3">
        <v>45291</v>
      </c>
      <c r="D766" t="s">
        <v>131</v>
      </c>
      <c r="E766" t="s">
        <v>59</v>
      </c>
      <c r="F766" t="s">
        <v>64</v>
      </c>
      <c r="G766" t="s">
        <v>67</v>
      </c>
      <c r="J766" t="s">
        <v>65</v>
      </c>
      <c r="K766" t="s">
        <v>68</v>
      </c>
      <c r="L766" t="s">
        <v>69</v>
      </c>
      <c r="M766">
        <v>17248.849999999999</v>
      </c>
      <c r="O766" s="2" t="s">
        <v>225</v>
      </c>
      <c r="P766" t="s">
        <v>224</v>
      </c>
      <c r="Q766" s="3">
        <v>45299</v>
      </c>
      <c r="R766" s="3">
        <v>45299</v>
      </c>
    </row>
    <row r="767" spans="1:18" x14ac:dyDescent="0.25">
      <c r="A767">
        <v>2023</v>
      </c>
      <c r="B767" s="3">
        <v>45108</v>
      </c>
      <c r="C767" s="3">
        <v>45291</v>
      </c>
      <c r="D767" t="s">
        <v>131</v>
      </c>
      <c r="E767" t="s">
        <v>59</v>
      </c>
      <c r="F767" t="s">
        <v>64</v>
      </c>
      <c r="G767" t="s">
        <v>67</v>
      </c>
      <c r="J767" t="s">
        <v>65</v>
      </c>
      <c r="K767" t="s">
        <v>68</v>
      </c>
      <c r="L767" t="s">
        <v>69</v>
      </c>
      <c r="M767">
        <v>6088.1</v>
      </c>
      <c r="O767" s="2" t="s">
        <v>225</v>
      </c>
      <c r="P767" t="s">
        <v>224</v>
      </c>
      <c r="Q767" s="3">
        <v>45299</v>
      </c>
      <c r="R767" s="3">
        <v>45299</v>
      </c>
    </row>
    <row r="768" spans="1:18" x14ac:dyDescent="0.25">
      <c r="A768">
        <v>2023</v>
      </c>
      <c r="B768" s="3">
        <v>45108</v>
      </c>
      <c r="C768" s="3">
        <v>45291</v>
      </c>
      <c r="D768" t="s">
        <v>131</v>
      </c>
      <c r="E768" t="s">
        <v>59</v>
      </c>
      <c r="F768" t="s">
        <v>64</v>
      </c>
      <c r="G768" t="s">
        <v>67</v>
      </c>
      <c r="J768" t="s">
        <v>65</v>
      </c>
      <c r="K768" t="s">
        <v>68</v>
      </c>
      <c r="L768" t="s">
        <v>69</v>
      </c>
      <c r="M768">
        <v>6088.1</v>
      </c>
      <c r="O768" s="2" t="s">
        <v>225</v>
      </c>
      <c r="P768" t="s">
        <v>224</v>
      </c>
      <c r="Q768" s="3">
        <v>45299</v>
      </c>
      <c r="R768" s="3">
        <v>45299</v>
      </c>
    </row>
    <row r="769" spans="1:18" x14ac:dyDescent="0.25">
      <c r="A769">
        <v>2023</v>
      </c>
      <c r="B769" s="3">
        <v>45108</v>
      </c>
      <c r="C769" s="3">
        <v>45291</v>
      </c>
      <c r="D769" t="s">
        <v>132</v>
      </c>
      <c r="E769" t="s">
        <v>59</v>
      </c>
      <c r="F769" t="s">
        <v>64</v>
      </c>
      <c r="G769" t="s">
        <v>67</v>
      </c>
      <c r="J769" t="s">
        <v>65</v>
      </c>
      <c r="K769" t="s">
        <v>68</v>
      </c>
      <c r="L769" t="s">
        <v>69</v>
      </c>
      <c r="M769">
        <v>27993</v>
      </c>
      <c r="O769" s="2" t="s">
        <v>225</v>
      </c>
      <c r="P769" t="s">
        <v>224</v>
      </c>
      <c r="Q769" s="3">
        <v>45299</v>
      </c>
      <c r="R769" s="3">
        <v>45299</v>
      </c>
    </row>
    <row r="770" spans="1:18" x14ac:dyDescent="0.25">
      <c r="A770">
        <v>2023</v>
      </c>
      <c r="B770" s="3">
        <v>45108</v>
      </c>
      <c r="C770" s="3">
        <v>45291</v>
      </c>
      <c r="D770" t="s">
        <v>132</v>
      </c>
      <c r="E770" t="s">
        <v>59</v>
      </c>
      <c r="F770" t="s">
        <v>64</v>
      </c>
      <c r="G770" t="s">
        <v>67</v>
      </c>
      <c r="J770" t="s">
        <v>65</v>
      </c>
      <c r="K770" t="s">
        <v>68</v>
      </c>
      <c r="L770" t="s">
        <v>69</v>
      </c>
      <c r="M770">
        <v>11787.5</v>
      </c>
      <c r="O770" s="2" t="s">
        <v>225</v>
      </c>
      <c r="P770" t="s">
        <v>224</v>
      </c>
      <c r="Q770" s="3">
        <v>45299</v>
      </c>
      <c r="R770" s="3">
        <v>45299</v>
      </c>
    </row>
    <row r="771" spans="1:18" x14ac:dyDescent="0.25">
      <c r="A771">
        <v>2023</v>
      </c>
      <c r="B771" s="3">
        <v>45108</v>
      </c>
      <c r="C771" s="3">
        <v>45291</v>
      </c>
      <c r="D771" t="s">
        <v>132</v>
      </c>
      <c r="E771" t="s">
        <v>59</v>
      </c>
      <c r="F771" t="s">
        <v>64</v>
      </c>
      <c r="G771" t="s">
        <v>67</v>
      </c>
      <c r="J771" t="s">
        <v>65</v>
      </c>
      <c r="K771" t="s">
        <v>68</v>
      </c>
      <c r="L771" t="s">
        <v>69</v>
      </c>
      <c r="M771">
        <v>27716</v>
      </c>
      <c r="O771" s="2" t="s">
        <v>225</v>
      </c>
      <c r="P771" t="s">
        <v>224</v>
      </c>
      <c r="Q771" s="3">
        <v>45299</v>
      </c>
      <c r="R771" s="3">
        <v>45299</v>
      </c>
    </row>
    <row r="772" spans="1:18" x14ac:dyDescent="0.25">
      <c r="A772">
        <v>2023</v>
      </c>
      <c r="B772" s="3">
        <v>45108</v>
      </c>
      <c r="C772" s="3">
        <v>45291</v>
      </c>
      <c r="D772" t="s">
        <v>132</v>
      </c>
      <c r="E772" t="s">
        <v>59</v>
      </c>
      <c r="F772" t="s">
        <v>64</v>
      </c>
      <c r="G772" t="s">
        <v>67</v>
      </c>
      <c r="J772" t="s">
        <v>65</v>
      </c>
      <c r="K772" t="s">
        <v>68</v>
      </c>
      <c r="L772" t="s">
        <v>69</v>
      </c>
      <c r="M772">
        <v>12834</v>
      </c>
      <c r="O772" s="2" t="s">
        <v>225</v>
      </c>
      <c r="P772" t="s">
        <v>224</v>
      </c>
      <c r="Q772" s="3">
        <v>45299</v>
      </c>
      <c r="R772" s="3">
        <v>45299</v>
      </c>
    </row>
    <row r="773" spans="1:18" x14ac:dyDescent="0.25">
      <c r="A773">
        <v>2023</v>
      </c>
      <c r="B773" s="3">
        <v>45108</v>
      </c>
      <c r="C773" s="3">
        <v>45291</v>
      </c>
      <c r="D773" t="s">
        <v>132</v>
      </c>
      <c r="E773" t="s">
        <v>59</v>
      </c>
      <c r="F773" t="s">
        <v>64</v>
      </c>
      <c r="G773" t="s">
        <v>67</v>
      </c>
      <c r="J773" t="s">
        <v>65</v>
      </c>
      <c r="K773" t="s">
        <v>68</v>
      </c>
      <c r="L773" t="s">
        <v>69</v>
      </c>
      <c r="M773">
        <v>10338.5</v>
      </c>
      <c r="O773" s="2" t="s">
        <v>225</v>
      </c>
      <c r="P773" t="s">
        <v>224</v>
      </c>
      <c r="Q773" s="3">
        <v>45299</v>
      </c>
      <c r="R773" s="3">
        <v>45299</v>
      </c>
    </row>
    <row r="774" spans="1:18" x14ac:dyDescent="0.25">
      <c r="A774">
        <v>2023</v>
      </c>
      <c r="B774" s="3">
        <v>45108</v>
      </c>
      <c r="C774" s="3">
        <v>45291</v>
      </c>
      <c r="D774" t="s">
        <v>133</v>
      </c>
      <c r="E774" t="s">
        <v>59</v>
      </c>
      <c r="F774" t="s">
        <v>64</v>
      </c>
      <c r="G774" t="s">
        <v>67</v>
      </c>
      <c r="J774" t="s">
        <v>65</v>
      </c>
      <c r="K774" t="s">
        <v>68</v>
      </c>
      <c r="L774" t="s">
        <v>69</v>
      </c>
      <c r="M774">
        <v>12834</v>
      </c>
      <c r="O774" s="2" t="s">
        <v>225</v>
      </c>
      <c r="P774" t="s">
        <v>224</v>
      </c>
      <c r="Q774" s="3">
        <v>45299</v>
      </c>
      <c r="R774" s="3">
        <v>45299</v>
      </c>
    </row>
    <row r="775" spans="1:18" x14ac:dyDescent="0.25">
      <c r="A775">
        <v>2023</v>
      </c>
      <c r="B775" s="3">
        <v>45108</v>
      </c>
      <c r="C775" s="3">
        <v>45291</v>
      </c>
      <c r="D775" t="s">
        <v>134</v>
      </c>
      <c r="E775" t="s">
        <v>59</v>
      </c>
      <c r="F775" t="s">
        <v>64</v>
      </c>
      <c r="G775" t="s">
        <v>67</v>
      </c>
      <c r="J775" t="s">
        <v>65</v>
      </c>
      <c r="K775" t="s">
        <v>68</v>
      </c>
      <c r="L775" t="s">
        <v>69</v>
      </c>
      <c r="M775">
        <v>8625</v>
      </c>
      <c r="O775" s="2" t="s">
        <v>225</v>
      </c>
      <c r="P775" t="s">
        <v>224</v>
      </c>
      <c r="Q775" s="3">
        <v>45299</v>
      </c>
      <c r="R775" s="3">
        <v>45299</v>
      </c>
    </row>
    <row r="776" spans="1:18" x14ac:dyDescent="0.25">
      <c r="A776">
        <v>2023</v>
      </c>
      <c r="B776" s="3">
        <v>45108</v>
      </c>
      <c r="C776" s="3">
        <v>45291</v>
      </c>
      <c r="D776" t="s">
        <v>134</v>
      </c>
      <c r="E776" t="s">
        <v>59</v>
      </c>
      <c r="F776" t="s">
        <v>64</v>
      </c>
      <c r="G776" t="s">
        <v>67</v>
      </c>
      <c r="J776" t="s">
        <v>65</v>
      </c>
      <c r="K776" t="s">
        <v>68</v>
      </c>
      <c r="L776" t="s">
        <v>69</v>
      </c>
      <c r="M776">
        <v>8625</v>
      </c>
      <c r="O776" s="2" t="s">
        <v>225</v>
      </c>
      <c r="P776" t="s">
        <v>224</v>
      </c>
      <c r="Q776" s="3">
        <v>45299</v>
      </c>
      <c r="R776" s="3">
        <v>45299</v>
      </c>
    </row>
    <row r="777" spans="1:18" x14ac:dyDescent="0.25">
      <c r="A777">
        <v>2023</v>
      </c>
      <c r="B777" s="3">
        <v>45108</v>
      </c>
      <c r="C777" s="3">
        <v>45291</v>
      </c>
      <c r="D777" t="s">
        <v>134</v>
      </c>
      <c r="E777" t="s">
        <v>59</v>
      </c>
      <c r="F777" t="s">
        <v>64</v>
      </c>
      <c r="G777" t="s">
        <v>67</v>
      </c>
      <c r="J777" t="s">
        <v>65</v>
      </c>
      <c r="K777" t="s">
        <v>68</v>
      </c>
      <c r="L777" t="s">
        <v>69</v>
      </c>
      <c r="M777">
        <v>8625</v>
      </c>
      <c r="O777" s="2" t="s">
        <v>225</v>
      </c>
      <c r="P777" t="s">
        <v>224</v>
      </c>
      <c r="Q777" s="3">
        <v>45299</v>
      </c>
      <c r="R777" s="3">
        <v>45299</v>
      </c>
    </row>
    <row r="778" spans="1:18" x14ac:dyDescent="0.25">
      <c r="A778">
        <v>2023</v>
      </c>
      <c r="B778" s="3">
        <v>45108</v>
      </c>
      <c r="C778" s="3">
        <v>45291</v>
      </c>
      <c r="D778" t="s">
        <v>135</v>
      </c>
      <c r="E778" t="s">
        <v>59</v>
      </c>
      <c r="F778" t="s">
        <v>64</v>
      </c>
      <c r="G778" t="s">
        <v>67</v>
      </c>
      <c r="J778" t="s">
        <v>65</v>
      </c>
      <c r="K778" t="s">
        <v>68</v>
      </c>
      <c r="L778" t="s">
        <v>69</v>
      </c>
      <c r="M778">
        <v>35311.949999999997</v>
      </c>
      <c r="O778" s="2" t="s">
        <v>225</v>
      </c>
      <c r="P778" t="s">
        <v>224</v>
      </c>
      <c r="Q778" s="3">
        <v>45299</v>
      </c>
      <c r="R778" s="3">
        <v>45299</v>
      </c>
    </row>
    <row r="779" spans="1:18" x14ac:dyDescent="0.25">
      <c r="A779">
        <v>2023</v>
      </c>
      <c r="B779" s="3">
        <v>45108</v>
      </c>
      <c r="C779" s="3">
        <v>45291</v>
      </c>
      <c r="D779" t="s">
        <v>81</v>
      </c>
      <c r="E779" t="s">
        <v>59</v>
      </c>
      <c r="F779" t="s">
        <v>64</v>
      </c>
      <c r="G779" t="s">
        <v>67</v>
      </c>
      <c r="J779" t="s">
        <v>65</v>
      </c>
      <c r="K779" t="s">
        <v>68</v>
      </c>
      <c r="L779" t="s">
        <v>69</v>
      </c>
      <c r="M779">
        <v>26867.45</v>
      </c>
      <c r="O779" s="2" t="s">
        <v>225</v>
      </c>
      <c r="P779" t="s">
        <v>224</v>
      </c>
      <c r="Q779" s="3">
        <v>45299</v>
      </c>
      <c r="R779" s="3">
        <v>45299</v>
      </c>
    </row>
    <row r="780" spans="1:18" x14ac:dyDescent="0.25">
      <c r="A780">
        <v>2023</v>
      </c>
      <c r="B780" s="3">
        <v>45108</v>
      </c>
      <c r="C780" s="3">
        <v>45291</v>
      </c>
      <c r="D780" t="s">
        <v>136</v>
      </c>
      <c r="E780" t="s">
        <v>59</v>
      </c>
      <c r="F780" t="s">
        <v>64</v>
      </c>
      <c r="G780" t="s">
        <v>67</v>
      </c>
      <c r="J780" t="s">
        <v>65</v>
      </c>
      <c r="K780" t="s">
        <v>68</v>
      </c>
      <c r="L780" t="s">
        <v>69</v>
      </c>
      <c r="M780">
        <v>2100.0100000000002</v>
      </c>
      <c r="O780" s="2" t="s">
        <v>225</v>
      </c>
      <c r="P780" t="s">
        <v>224</v>
      </c>
      <c r="Q780" s="3">
        <v>45299</v>
      </c>
      <c r="R780" s="3">
        <v>45299</v>
      </c>
    </row>
    <row r="781" spans="1:18" x14ac:dyDescent="0.25">
      <c r="A781">
        <v>2023</v>
      </c>
      <c r="B781" s="3">
        <v>45108</v>
      </c>
      <c r="C781" s="3">
        <v>45291</v>
      </c>
      <c r="D781" t="s">
        <v>136</v>
      </c>
      <c r="E781" t="s">
        <v>59</v>
      </c>
      <c r="F781" t="s">
        <v>64</v>
      </c>
      <c r="G781" t="s">
        <v>67</v>
      </c>
      <c r="J781" t="s">
        <v>65</v>
      </c>
      <c r="K781" t="s">
        <v>68</v>
      </c>
      <c r="L781" t="s">
        <v>69</v>
      </c>
      <c r="M781">
        <v>1788.25</v>
      </c>
      <c r="O781" s="2" t="s">
        <v>225</v>
      </c>
      <c r="P781" t="s">
        <v>224</v>
      </c>
      <c r="Q781" s="3">
        <v>45299</v>
      </c>
      <c r="R781" s="3">
        <v>45299</v>
      </c>
    </row>
    <row r="782" spans="1:18" x14ac:dyDescent="0.25">
      <c r="A782">
        <v>2023</v>
      </c>
      <c r="B782" s="3">
        <v>45108</v>
      </c>
      <c r="C782" s="3">
        <v>45291</v>
      </c>
      <c r="D782" t="s">
        <v>136</v>
      </c>
      <c r="E782" t="s">
        <v>59</v>
      </c>
      <c r="F782" t="s">
        <v>64</v>
      </c>
      <c r="G782" t="s">
        <v>67</v>
      </c>
      <c r="J782" t="s">
        <v>65</v>
      </c>
      <c r="K782" t="s">
        <v>68</v>
      </c>
      <c r="L782" t="s">
        <v>69</v>
      </c>
      <c r="M782">
        <v>1788.25</v>
      </c>
      <c r="O782" s="2" t="s">
        <v>225</v>
      </c>
      <c r="P782" t="s">
        <v>224</v>
      </c>
      <c r="Q782" s="3">
        <v>45299</v>
      </c>
      <c r="R782" s="3">
        <v>45299</v>
      </c>
    </row>
    <row r="783" spans="1:18" x14ac:dyDescent="0.25">
      <c r="A783">
        <v>2023</v>
      </c>
      <c r="B783" s="3">
        <v>45108</v>
      </c>
      <c r="C783" s="3">
        <v>45291</v>
      </c>
      <c r="D783" t="s">
        <v>137</v>
      </c>
      <c r="E783" t="s">
        <v>59</v>
      </c>
      <c r="F783" t="s">
        <v>64</v>
      </c>
      <c r="G783" t="s">
        <v>67</v>
      </c>
      <c r="J783" t="s">
        <v>65</v>
      </c>
      <c r="K783" t="s">
        <v>68</v>
      </c>
      <c r="L783" t="s">
        <v>69</v>
      </c>
      <c r="M783">
        <v>517.99</v>
      </c>
      <c r="O783" s="2" t="s">
        <v>225</v>
      </c>
      <c r="P783" t="s">
        <v>224</v>
      </c>
      <c r="Q783" s="3">
        <v>45299</v>
      </c>
      <c r="R783" s="3">
        <v>45299</v>
      </c>
    </row>
    <row r="784" spans="1:18" x14ac:dyDescent="0.25">
      <c r="A784">
        <v>2023</v>
      </c>
      <c r="B784" s="3">
        <v>45108</v>
      </c>
      <c r="C784" s="3">
        <v>45291</v>
      </c>
      <c r="D784" t="s">
        <v>138</v>
      </c>
      <c r="E784" t="s">
        <v>59</v>
      </c>
      <c r="F784" t="s">
        <v>64</v>
      </c>
      <c r="G784" t="s">
        <v>67</v>
      </c>
      <c r="J784" t="s">
        <v>65</v>
      </c>
      <c r="K784" t="s">
        <v>68</v>
      </c>
      <c r="L784" t="s">
        <v>69</v>
      </c>
      <c r="M784">
        <v>39065.5</v>
      </c>
      <c r="O784" s="2" t="s">
        <v>225</v>
      </c>
      <c r="P784" t="s">
        <v>224</v>
      </c>
      <c r="Q784" s="3">
        <v>45299</v>
      </c>
      <c r="R784" s="3">
        <v>45299</v>
      </c>
    </row>
    <row r="785" spans="1:18" x14ac:dyDescent="0.25">
      <c r="A785">
        <v>2023</v>
      </c>
      <c r="B785" s="3">
        <v>45108</v>
      </c>
      <c r="C785" s="3">
        <v>45291</v>
      </c>
      <c r="D785" t="s">
        <v>139</v>
      </c>
      <c r="E785" t="s">
        <v>59</v>
      </c>
      <c r="F785" t="s">
        <v>64</v>
      </c>
      <c r="G785" t="s">
        <v>67</v>
      </c>
      <c r="J785" t="s">
        <v>65</v>
      </c>
      <c r="K785" t="s">
        <v>68</v>
      </c>
      <c r="L785" t="s">
        <v>69</v>
      </c>
      <c r="M785">
        <v>1270.75</v>
      </c>
      <c r="O785" s="2" t="s">
        <v>225</v>
      </c>
      <c r="P785" t="s">
        <v>224</v>
      </c>
      <c r="Q785" s="3">
        <v>45299</v>
      </c>
      <c r="R785" s="3">
        <v>45299</v>
      </c>
    </row>
    <row r="786" spans="1:18" x14ac:dyDescent="0.25">
      <c r="A786">
        <v>2023</v>
      </c>
      <c r="B786" s="3">
        <v>45108</v>
      </c>
      <c r="C786" s="3">
        <v>45291</v>
      </c>
      <c r="D786" t="s">
        <v>140</v>
      </c>
      <c r="E786" t="s">
        <v>59</v>
      </c>
      <c r="F786" t="s">
        <v>64</v>
      </c>
      <c r="G786" t="s">
        <v>67</v>
      </c>
      <c r="J786" t="s">
        <v>65</v>
      </c>
      <c r="K786" t="s">
        <v>68</v>
      </c>
      <c r="L786" t="s">
        <v>69</v>
      </c>
      <c r="M786">
        <v>1988.35</v>
      </c>
      <c r="O786" s="2" t="s">
        <v>225</v>
      </c>
      <c r="P786" t="s">
        <v>224</v>
      </c>
      <c r="Q786" s="3">
        <v>45299</v>
      </c>
      <c r="R786" s="3">
        <v>45299</v>
      </c>
    </row>
    <row r="787" spans="1:18" x14ac:dyDescent="0.25">
      <c r="A787">
        <v>2023</v>
      </c>
      <c r="B787" s="3">
        <v>45108</v>
      </c>
      <c r="C787" s="3">
        <v>45291</v>
      </c>
      <c r="D787" t="s">
        <v>141</v>
      </c>
      <c r="E787" t="s">
        <v>59</v>
      </c>
      <c r="F787" t="s">
        <v>64</v>
      </c>
      <c r="G787" t="s">
        <v>67</v>
      </c>
      <c r="J787" t="s">
        <v>65</v>
      </c>
      <c r="K787" t="s">
        <v>68</v>
      </c>
      <c r="L787" t="s">
        <v>69</v>
      </c>
      <c r="M787">
        <v>1149.77</v>
      </c>
      <c r="O787" s="2" t="s">
        <v>225</v>
      </c>
      <c r="P787" t="s">
        <v>224</v>
      </c>
      <c r="Q787" s="3">
        <v>45299</v>
      </c>
      <c r="R787" s="3">
        <v>45299</v>
      </c>
    </row>
    <row r="788" spans="1:18" x14ac:dyDescent="0.25">
      <c r="A788">
        <v>2023</v>
      </c>
      <c r="B788" s="3">
        <v>45108</v>
      </c>
      <c r="C788" s="3">
        <v>45291</v>
      </c>
      <c r="D788" t="s">
        <v>141</v>
      </c>
      <c r="E788" t="s">
        <v>59</v>
      </c>
      <c r="F788" t="s">
        <v>64</v>
      </c>
      <c r="G788" t="s">
        <v>67</v>
      </c>
      <c r="J788" t="s">
        <v>65</v>
      </c>
      <c r="K788" t="s">
        <v>68</v>
      </c>
      <c r="L788" t="s">
        <v>69</v>
      </c>
      <c r="M788">
        <v>859.97</v>
      </c>
      <c r="O788" s="2" t="s">
        <v>225</v>
      </c>
      <c r="P788" t="s">
        <v>224</v>
      </c>
      <c r="Q788" s="3">
        <v>45299</v>
      </c>
      <c r="R788" s="3">
        <v>45299</v>
      </c>
    </row>
    <row r="789" spans="1:18" x14ac:dyDescent="0.25">
      <c r="A789">
        <v>2023</v>
      </c>
      <c r="B789" s="3">
        <v>45108</v>
      </c>
      <c r="C789" s="3">
        <v>45291</v>
      </c>
      <c r="D789" t="s">
        <v>141</v>
      </c>
      <c r="E789" t="s">
        <v>59</v>
      </c>
      <c r="F789" t="s">
        <v>64</v>
      </c>
      <c r="G789" t="s">
        <v>67</v>
      </c>
      <c r="J789" t="s">
        <v>65</v>
      </c>
      <c r="K789" t="s">
        <v>68</v>
      </c>
      <c r="L789" t="s">
        <v>69</v>
      </c>
      <c r="M789">
        <v>859.97</v>
      </c>
      <c r="O789" s="2" t="s">
        <v>225</v>
      </c>
      <c r="P789" t="s">
        <v>224</v>
      </c>
      <c r="Q789" s="3">
        <v>45299</v>
      </c>
      <c r="R789" s="3">
        <v>45299</v>
      </c>
    </row>
    <row r="790" spans="1:18" x14ac:dyDescent="0.25">
      <c r="A790">
        <v>2023</v>
      </c>
      <c r="B790" s="3">
        <v>45108</v>
      </c>
      <c r="C790" s="3">
        <v>45291</v>
      </c>
      <c r="D790" t="s">
        <v>142</v>
      </c>
      <c r="E790" t="s">
        <v>59</v>
      </c>
      <c r="F790" t="s">
        <v>64</v>
      </c>
      <c r="G790" t="s">
        <v>67</v>
      </c>
      <c r="J790" t="s">
        <v>65</v>
      </c>
      <c r="K790" t="s">
        <v>68</v>
      </c>
      <c r="L790" t="s">
        <v>69</v>
      </c>
      <c r="M790">
        <v>5353.25</v>
      </c>
      <c r="O790" s="2" t="s">
        <v>225</v>
      </c>
      <c r="P790" t="s">
        <v>224</v>
      </c>
      <c r="Q790" s="3">
        <v>45299</v>
      </c>
      <c r="R790" s="3">
        <v>45299</v>
      </c>
    </row>
    <row r="791" spans="1:18" x14ac:dyDescent="0.25">
      <c r="A791">
        <v>2023</v>
      </c>
      <c r="B791" s="3">
        <v>45108</v>
      </c>
      <c r="C791" s="3">
        <v>45291</v>
      </c>
      <c r="D791" t="s">
        <v>142</v>
      </c>
      <c r="E791" t="s">
        <v>59</v>
      </c>
      <c r="F791" t="s">
        <v>64</v>
      </c>
      <c r="G791" t="s">
        <v>67</v>
      </c>
      <c r="J791" t="s">
        <v>65</v>
      </c>
      <c r="K791" t="s">
        <v>68</v>
      </c>
      <c r="L791" t="s">
        <v>69</v>
      </c>
      <c r="M791">
        <v>5353.25</v>
      </c>
      <c r="O791" s="2" t="s">
        <v>225</v>
      </c>
      <c r="P791" t="s">
        <v>224</v>
      </c>
      <c r="Q791" s="3">
        <v>45299</v>
      </c>
      <c r="R791" s="3">
        <v>45299</v>
      </c>
    </row>
    <row r="792" spans="1:18" x14ac:dyDescent="0.25">
      <c r="A792">
        <v>2023</v>
      </c>
      <c r="B792" s="3">
        <v>45108</v>
      </c>
      <c r="C792" s="3">
        <v>45291</v>
      </c>
      <c r="D792" t="s">
        <v>142</v>
      </c>
      <c r="E792" t="s">
        <v>59</v>
      </c>
      <c r="F792" t="s">
        <v>64</v>
      </c>
      <c r="G792" t="s">
        <v>67</v>
      </c>
      <c r="J792" t="s">
        <v>65</v>
      </c>
      <c r="K792" t="s">
        <v>68</v>
      </c>
      <c r="L792" t="s">
        <v>69</v>
      </c>
      <c r="M792">
        <v>5353.25</v>
      </c>
      <c r="O792" s="2" t="s">
        <v>225</v>
      </c>
      <c r="P792" t="s">
        <v>224</v>
      </c>
      <c r="Q792" s="3">
        <v>45299</v>
      </c>
      <c r="R792" s="3">
        <v>45299</v>
      </c>
    </row>
    <row r="793" spans="1:18" x14ac:dyDescent="0.25">
      <c r="A793">
        <v>2023</v>
      </c>
      <c r="B793" s="3">
        <v>45108</v>
      </c>
      <c r="C793" s="3">
        <v>45291</v>
      </c>
      <c r="D793" t="s">
        <v>142</v>
      </c>
      <c r="E793" t="s">
        <v>59</v>
      </c>
      <c r="F793" t="s">
        <v>64</v>
      </c>
      <c r="G793" t="s">
        <v>67</v>
      </c>
      <c r="J793" t="s">
        <v>65</v>
      </c>
      <c r="K793" t="s">
        <v>68</v>
      </c>
      <c r="L793" t="s">
        <v>69</v>
      </c>
      <c r="M793">
        <v>5353.25</v>
      </c>
      <c r="O793" s="2" t="s">
        <v>225</v>
      </c>
      <c r="P793" t="s">
        <v>224</v>
      </c>
      <c r="Q793" s="3">
        <v>45299</v>
      </c>
      <c r="R793" s="3">
        <v>45299</v>
      </c>
    </row>
    <row r="794" spans="1:18" x14ac:dyDescent="0.25">
      <c r="A794">
        <v>2023</v>
      </c>
      <c r="B794" s="3">
        <v>45108</v>
      </c>
      <c r="C794" s="3">
        <v>45291</v>
      </c>
      <c r="D794" t="s">
        <v>142</v>
      </c>
      <c r="E794" t="s">
        <v>59</v>
      </c>
      <c r="F794" t="s">
        <v>64</v>
      </c>
      <c r="G794" t="s">
        <v>67</v>
      </c>
      <c r="J794" t="s">
        <v>65</v>
      </c>
      <c r="K794" t="s">
        <v>68</v>
      </c>
      <c r="L794" t="s">
        <v>69</v>
      </c>
      <c r="M794">
        <v>5353.25</v>
      </c>
      <c r="O794" s="2" t="s">
        <v>225</v>
      </c>
      <c r="P794" t="s">
        <v>224</v>
      </c>
      <c r="Q794" s="3">
        <v>45299</v>
      </c>
      <c r="R794" s="3">
        <v>45299</v>
      </c>
    </row>
    <row r="795" spans="1:18" x14ac:dyDescent="0.25">
      <c r="A795">
        <v>2023</v>
      </c>
      <c r="B795" s="3">
        <v>45108</v>
      </c>
      <c r="C795" s="3">
        <v>45291</v>
      </c>
      <c r="D795" t="s">
        <v>143</v>
      </c>
      <c r="E795" t="s">
        <v>59</v>
      </c>
      <c r="F795" t="s">
        <v>64</v>
      </c>
      <c r="G795" t="s">
        <v>67</v>
      </c>
      <c r="J795" t="s">
        <v>65</v>
      </c>
      <c r="K795" t="s">
        <v>68</v>
      </c>
      <c r="L795" t="s">
        <v>69</v>
      </c>
      <c r="M795">
        <v>13747</v>
      </c>
      <c r="O795" s="2" t="s">
        <v>225</v>
      </c>
      <c r="P795" t="s">
        <v>224</v>
      </c>
      <c r="Q795" s="3">
        <v>45299</v>
      </c>
      <c r="R795" s="3">
        <v>45299</v>
      </c>
    </row>
    <row r="796" spans="1:18" x14ac:dyDescent="0.25">
      <c r="A796">
        <v>2023</v>
      </c>
      <c r="B796" s="3">
        <v>45108</v>
      </c>
      <c r="C796" s="3">
        <v>45291</v>
      </c>
      <c r="D796" t="s">
        <v>143</v>
      </c>
      <c r="E796" t="s">
        <v>59</v>
      </c>
      <c r="F796" t="s">
        <v>64</v>
      </c>
      <c r="G796" t="s">
        <v>67</v>
      </c>
      <c r="J796" t="s">
        <v>65</v>
      </c>
      <c r="K796" t="s">
        <v>68</v>
      </c>
      <c r="L796" t="s">
        <v>69</v>
      </c>
      <c r="M796">
        <v>13747</v>
      </c>
      <c r="O796" s="2" t="s">
        <v>225</v>
      </c>
      <c r="P796" t="s">
        <v>224</v>
      </c>
      <c r="Q796" s="3">
        <v>45299</v>
      </c>
      <c r="R796" s="3">
        <v>45299</v>
      </c>
    </row>
    <row r="797" spans="1:18" x14ac:dyDescent="0.25">
      <c r="A797">
        <v>2023</v>
      </c>
      <c r="B797" s="3">
        <v>45108</v>
      </c>
      <c r="C797" s="3">
        <v>45291</v>
      </c>
      <c r="D797" t="s">
        <v>144</v>
      </c>
      <c r="E797" t="s">
        <v>59</v>
      </c>
      <c r="F797" t="s">
        <v>64</v>
      </c>
      <c r="G797" t="s">
        <v>67</v>
      </c>
      <c r="J797" t="s">
        <v>65</v>
      </c>
      <c r="K797" t="s">
        <v>68</v>
      </c>
      <c r="L797" t="s">
        <v>69</v>
      </c>
      <c r="M797">
        <v>747.5</v>
      </c>
      <c r="O797" s="2" t="s">
        <v>225</v>
      </c>
      <c r="P797" t="s">
        <v>224</v>
      </c>
      <c r="Q797" s="3">
        <v>45299</v>
      </c>
      <c r="R797" s="3">
        <v>45299</v>
      </c>
    </row>
    <row r="798" spans="1:18" x14ac:dyDescent="0.25">
      <c r="A798">
        <v>2023</v>
      </c>
      <c r="B798" s="3">
        <v>45108</v>
      </c>
      <c r="C798" s="3">
        <v>45291</v>
      </c>
      <c r="D798" t="s">
        <v>144</v>
      </c>
      <c r="E798" t="s">
        <v>59</v>
      </c>
      <c r="F798" t="s">
        <v>64</v>
      </c>
      <c r="G798" t="s">
        <v>67</v>
      </c>
      <c r="J798" t="s">
        <v>65</v>
      </c>
      <c r="K798" t="s">
        <v>68</v>
      </c>
      <c r="L798" t="s">
        <v>69</v>
      </c>
      <c r="M798">
        <v>747.5</v>
      </c>
      <c r="O798" s="2" t="s">
        <v>225</v>
      </c>
      <c r="P798" t="s">
        <v>224</v>
      </c>
      <c r="Q798" s="3">
        <v>45299</v>
      </c>
      <c r="R798" s="3">
        <v>45299</v>
      </c>
    </row>
    <row r="799" spans="1:18" x14ac:dyDescent="0.25">
      <c r="A799">
        <v>2023</v>
      </c>
      <c r="B799" s="3">
        <v>45108</v>
      </c>
      <c r="C799" s="3">
        <v>45291</v>
      </c>
      <c r="D799" t="s">
        <v>144</v>
      </c>
      <c r="E799" t="s">
        <v>59</v>
      </c>
      <c r="F799" t="s">
        <v>64</v>
      </c>
      <c r="G799" t="s">
        <v>67</v>
      </c>
      <c r="J799" t="s">
        <v>65</v>
      </c>
      <c r="K799" t="s">
        <v>68</v>
      </c>
      <c r="L799" t="s">
        <v>69</v>
      </c>
      <c r="M799">
        <v>747.5</v>
      </c>
      <c r="O799" s="2" t="s">
        <v>225</v>
      </c>
      <c r="P799" t="s">
        <v>224</v>
      </c>
      <c r="Q799" s="3">
        <v>45299</v>
      </c>
      <c r="R799" s="3">
        <v>45299</v>
      </c>
    </row>
    <row r="800" spans="1:18" x14ac:dyDescent="0.25">
      <c r="A800">
        <v>2023</v>
      </c>
      <c r="B800" s="3">
        <v>45108</v>
      </c>
      <c r="C800" s="3">
        <v>45291</v>
      </c>
      <c r="D800" t="s">
        <v>145</v>
      </c>
      <c r="E800" t="s">
        <v>59</v>
      </c>
      <c r="F800" t="s">
        <v>64</v>
      </c>
      <c r="G800" t="s">
        <v>67</v>
      </c>
      <c r="J800" t="s">
        <v>65</v>
      </c>
      <c r="K800" t="s">
        <v>68</v>
      </c>
      <c r="L800" t="s">
        <v>69</v>
      </c>
      <c r="M800">
        <v>298276.34999999998</v>
      </c>
      <c r="O800" s="2" t="s">
        <v>225</v>
      </c>
      <c r="P800" t="s">
        <v>224</v>
      </c>
      <c r="Q800" s="3">
        <v>45299</v>
      </c>
      <c r="R800" s="3">
        <v>45299</v>
      </c>
    </row>
    <row r="801" spans="1:18" x14ac:dyDescent="0.25">
      <c r="A801">
        <v>2023</v>
      </c>
      <c r="B801" s="3">
        <v>45108</v>
      </c>
      <c r="C801" s="3">
        <v>45291</v>
      </c>
      <c r="D801" t="s">
        <v>146</v>
      </c>
      <c r="E801" t="s">
        <v>59</v>
      </c>
      <c r="F801" t="s">
        <v>64</v>
      </c>
      <c r="G801" t="s">
        <v>67</v>
      </c>
      <c r="J801" t="s">
        <v>65</v>
      </c>
      <c r="K801" t="s">
        <v>68</v>
      </c>
      <c r="L801" t="s">
        <v>69</v>
      </c>
      <c r="M801">
        <v>1391.5</v>
      </c>
      <c r="O801" s="2" t="s">
        <v>225</v>
      </c>
      <c r="P801" t="s">
        <v>224</v>
      </c>
      <c r="Q801" s="3">
        <v>45299</v>
      </c>
      <c r="R801" s="3">
        <v>45299</v>
      </c>
    </row>
    <row r="802" spans="1:18" x14ac:dyDescent="0.25">
      <c r="A802">
        <v>2023</v>
      </c>
      <c r="B802" s="3">
        <v>45108</v>
      </c>
      <c r="C802" s="3">
        <v>45291</v>
      </c>
      <c r="D802" t="s">
        <v>146</v>
      </c>
      <c r="E802" t="s">
        <v>59</v>
      </c>
      <c r="F802" t="s">
        <v>64</v>
      </c>
      <c r="G802" t="s">
        <v>67</v>
      </c>
      <c r="J802" t="s">
        <v>65</v>
      </c>
      <c r="K802" t="s">
        <v>68</v>
      </c>
      <c r="L802" t="s">
        <v>69</v>
      </c>
      <c r="M802">
        <v>1391.5</v>
      </c>
      <c r="O802" s="2" t="s">
        <v>225</v>
      </c>
      <c r="P802" t="s">
        <v>224</v>
      </c>
      <c r="Q802" s="3">
        <v>45299</v>
      </c>
      <c r="R802" s="3">
        <v>45299</v>
      </c>
    </row>
    <row r="803" spans="1:18" x14ac:dyDescent="0.25">
      <c r="A803">
        <v>2023</v>
      </c>
      <c r="B803" s="3">
        <v>45108</v>
      </c>
      <c r="C803" s="3">
        <v>45291</v>
      </c>
      <c r="D803" t="s">
        <v>146</v>
      </c>
      <c r="E803" t="s">
        <v>59</v>
      </c>
      <c r="F803" t="s">
        <v>64</v>
      </c>
      <c r="G803" t="s">
        <v>67</v>
      </c>
      <c r="J803" t="s">
        <v>65</v>
      </c>
      <c r="K803" t="s">
        <v>68</v>
      </c>
      <c r="L803" t="s">
        <v>69</v>
      </c>
      <c r="M803">
        <v>1391.5</v>
      </c>
      <c r="O803" s="2" t="s">
        <v>225</v>
      </c>
      <c r="P803" t="s">
        <v>224</v>
      </c>
      <c r="Q803" s="3">
        <v>45299</v>
      </c>
      <c r="R803" s="3">
        <v>45299</v>
      </c>
    </row>
    <row r="804" spans="1:18" x14ac:dyDescent="0.25">
      <c r="A804">
        <v>2023</v>
      </c>
      <c r="B804" s="3">
        <v>45108</v>
      </c>
      <c r="C804" s="3">
        <v>45291</v>
      </c>
      <c r="D804" t="s">
        <v>146</v>
      </c>
      <c r="E804" t="s">
        <v>59</v>
      </c>
      <c r="F804" t="s">
        <v>64</v>
      </c>
      <c r="G804" t="s">
        <v>67</v>
      </c>
      <c r="J804" t="s">
        <v>65</v>
      </c>
      <c r="K804" t="s">
        <v>68</v>
      </c>
      <c r="L804" t="s">
        <v>69</v>
      </c>
      <c r="M804">
        <v>1391.5</v>
      </c>
      <c r="O804" s="2" t="s">
        <v>225</v>
      </c>
      <c r="P804" t="s">
        <v>224</v>
      </c>
      <c r="Q804" s="3">
        <v>45299</v>
      </c>
      <c r="R804" s="3">
        <v>45299</v>
      </c>
    </row>
    <row r="805" spans="1:18" x14ac:dyDescent="0.25">
      <c r="A805">
        <v>2023</v>
      </c>
      <c r="B805" s="3">
        <v>45108</v>
      </c>
      <c r="C805" s="3">
        <v>45291</v>
      </c>
      <c r="D805" t="s">
        <v>146</v>
      </c>
      <c r="E805" t="s">
        <v>59</v>
      </c>
      <c r="F805" t="s">
        <v>64</v>
      </c>
      <c r="G805" t="s">
        <v>67</v>
      </c>
      <c r="J805" t="s">
        <v>65</v>
      </c>
      <c r="K805" t="s">
        <v>68</v>
      </c>
      <c r="L805" t="s">
        <v>69</v>
      </c>
      <c r="M805">
        <v>1391.5</v>
      </c>
      <c r="O805" s="2" t="s">
        <v>225</v>
      </c>
      <c r="P805" t="s">
        <v>224</v>
      </c>
      <c r="Q805" s="3">
        <v>45299</v>
      </c>
      <c r="R805" s="3">
        <v>45299</v>
      </c>
    </row>
    <row r="806" spans="1:18" x14ac:dyDescent="0.25">
      <c r="A806">
        <v>2023</v>
      </c>
      <c r="B806" s="3">
        <v>45108</v>
      </c>
      <c r="C806" s="3">
        <v>45291</v>
      </c>
      <c r="D806" t="s">
        <v>146</v>
      </c>
      <c r="E806" t="s">
        <v>59</v>
      </c>
      <c r="F806" t="s">
        <v>64</v>
      </c>
      <c r="G806" t="s">
        <v>67</v>
      </c>
      <c r="J806" t="s">
        <v>65</v>
      </c>
      <c r="K806" t="s">
        <v>68</v>
      </c>
      <c r="L806" t="s">
        <v>69</v>
      </c>
      <c r="M806">
        <v>1391.5</v>
      </c>
      <c r="O806" s="2" t="s">
        <v>225</v>
      </c>
      <c r="P806" t="s">
        <v>224</v>
      </c>
      <c r="Q806" s="3">
        <v>45299</v>
      </c>
      <c r="R806" s="3">
        <v>45299</v>
      </c>
    </row>
    <row r="807" spans="1:18" x14ac:dyDescent="0.25">
      <c r="A807">
        <v>2023</v>
      </c>
      <c r="B807" s="3">
        <v>45108</v>
      </c>
      <c r="C807" s="3">
        <v>45291</v>
      </c>
      <c r="D807" t="s">
        <v>146</v>
      </c>
      <c r="E807" t="s">
        <v>59</v>
      </c>
      <c r="F807" t="s">
        <v>64</v>
      </c>
      <c r="G807" t="s">
        <v>67</v>
      </c>
      <c r="J807" t="s">
        <v>65</v>
      </c>
      <c r="K807" t="s">
        <v>68</v>
      </c>
      <c r="L807" t="s">
        <v>69</v>
      </c>
      <c r="M807">
        <v>1391.5</v>
      </c>
      <c r="O807" s="2" t="s">
        <v>225</v>
      </c>
      <c r="P807" t="s">
        <v>224</v>
      </c>
      <c r="Q807" s="3">
        <v>45299</v>
      </c>
      <c r="R807" s="3">
        <v>45299</v>
      </c>
    </row>
    <row r="808" spans="1:18" x14ac:dyDescent="0.25">
      <c r="A808">
        <v>2023</v>
      </c>
      <c r="B808" s="3">
        <v>45108</v>
      </c>
      <c r="C808" s="3">
        <v>45291</v>
      </c>
      <c r="D808" t="s">
        <v>146</v>
      </c>
      <c r="E808" t="s">
        <v>59</v>
      </c>
      <c r="F808" t="s">
        <v>64</v>
      </c>
      <c r="G808" t="s">
        <v>67</v>
      </c>
      <c r="J808" t="s">
        <v>65</v>
      </c>
      <c r="K808" t="s">
        <v>68</v>
      </c>
      <c r="L808" t="s">
        <v>69</v>
      </c>
      <c r="M808">
        <v>1391.5</v>
      </c>
      <c r="O808" s="2" t="s">
        <v>225</v>
      </c>
      <c r="P808" t="s">
        <v>224</v>
      </c>
      <c r="Q808" s="3">
        <v>45299</v>
      </c>
      <c r="R808" s="3">
        <v>45299</v>
      </c>
    </row>
    <row r="809" spans="1:18" x14ac:dyDescent="0.25">
      <c r="A809">
        <v>2023</v>
      </c>
      <c r="B809" s="3">
        <v>45108</v>
      </c>
      <c r="C809" s="3">
        <v>45291</v>
      </c>
      <c r="D809" t="s">
        <v>146</v>
      </c>
      <c r="E809" t="s">
        <v>59</v>
      </c>
      <c r="F809" t="s">
        <v>64</v>
      </c>
      <c r="G809" t="s">
        <v>67</v>
      </c>
      <c r="J809" t="s">
        <v>65</v>
      </c>
      <c r="K809" t="s">
        <v>68</v>
      </c>
      <c r="L809" t="s">
        <v>69</v>
      </c>
      <c r="M809">
        <v>1391.5</v>
      </c>
      <c r="O809" s="2" t="s">
        <v>225</v>
      </c>
      <c r="P809" t="s">
        <v>224</v>
      </c>
      <c r="Q809" s="3">
        <v>45299</v>
      </c>
      <c r="R809" s="3">
        <v>45299</v>
      </c>
    </row>
    <row r="810" spans="1:18" x14ac:dyDescent="0.25">
      <c r="A810">
        <v>2023</v>
      </c>
      <c r="B810" s="3">
        <v>45108</v>
      </c>
      <c r="C810" s="3">
        <v>45291</v>
      </c>
      <c r="D810" t="s">
        <v>146</v>
      </c>
      <c r="E810" t="s">
        <v>59</v>
      </c>
      <c r="F810" t="s">
        <v>64</v>
      </c>
      <c r="G810" t="s">
        <v>67</v>
      </c>
      <c r="J810" t="s">
        <v>65</v>
      </c>
      <c r="K810" t="s">
        <v>68</v>
      </c>
      <c r="L810" t="s">
        <v>69</v>
      </c>
      <c r="M810">
        <v>1391.5</v>
      </c>
      <c r="O810" s="2" t="s">
        <v>225</v>
      </c>
      <c r="P810" t="s">
        <v>224</v>
      </c>
      <c r="Q810" s="3">
        <v>45299</v>
      </c>
      <c r="R810" s="3">
        <v>45299</v>
      </c>
    </row>
    <row r="811" spans="1:18" x14ac:dyDescent="0.25">
      <c r="A811">
        <v>2023</v>
      </c>
      <c r="B811" s="3">
        <v>45108</v>
      </c>
      <c r="C811" s="3">
        <v>45291</v>
      </c>
      <c r="D811" t="s">
        <v>146</v>
      </c>
      <c r="E811" t="s">
        <v>59</v>
      </c>
      <c r="F811" t="s">
        <v>64</v>
      </c>
      <c r="G811" t="s">
        <v>67</v>
      </c>
      <c r="J811" t="s">
        <v>65</v>
      </c>
      <c r="K811" t="s">
        <v>68</v>
      </c>
      <c r="L811" t="s">
        <v>69</v>
      </c>
      <c r="M811">
        <v>1391.5</v>
      </c>
      <c r="O811" s="2" t="s">
        <v>225</v>
      </c>
      <c r="P811" t="s">
        <v>224</v>
      </c>
      <c r="Q811" s="3">
        <v>45299</v>
      </c>
      <c r="R811" s="3">
        <v>45299</v>
      </c>
    </row>
    <row r="812" spans="1:18" x14ac:dyDescent="0.25">
      <c r="A812">
        <v>2023</v>
      </c>
      <c r="B812" s="3">
        <v>45108</v>
      </c>
      <c r="C812" s="3">
        <v>45291</v>
      </c>
      <c r="D812" t="s">
        <v>146</v>
      </c>
      <c r="E812" t="s">
        <v>59</v>
      </c>
      <c r="F812" t="s">
        <v>64</v>
      </c>
      <c r="G812" t="s">
        <v>67</v>
      </c>
      <c r="J812" t="s">
        <v>65</v>
      </c>
      <c r="K812" t="s">
        <v>68</v>
      </c>
      <c r="L812" t="s">
        <v>69</v>
      </c>
      <c r="M812">
        <v>1391.5</v>
      </c>
      <c r="O812" s="2" t="s">
        <v>225</v>
      </c>
      <c r="P812" t="s">
        <v>224</v>
      </c>
      <c r="Q812" s="3">
        <v>45299</v>
      </c>
      <c r="R812" s="3">
        <v>45299</v>
      </c>
    </row>
    <row r="813" spans="1:18" x14ac:dyDescent="0.25">
      <c r="A813">
        <v>2023</v>
      </c>
      <c r="B813" s="3">
        <v>45108</v>
      </c>
      <c r="C813" s="3">
        <v>45291</v>
      </c>
      <c r="D813" t="s">
        <v>146</v>
      </c>
      <c r="E813" t="s">
        <v>59</v>
      </c>
      <c r="F813" t="s">
        <v>64</v>
      </c>
      <c r="G813" t="s">
        <v>67</v>
      </c>
      <c r="J813" t="s">
        <v>65</v>
      </c>
      <c r="K813" t="s">
        <v>68</v>
      </c>
      <c r="L813" t="s">
        <v>69</v>
      </c>
      <c r="M813">
        <v>1391.5</v>
      </c>
      <c r="O813" s="2" t="s">
        <v>225</v>
      </c>
      <c r="P813" t="s">
        <v>224</v>
      </c>
      <c r="Q813" s="3">
        <v>45299</v>
      </c>
      <c r="R813" s="3">
        <v>45299</v>
      </c>
    </row>
    <row r="814" spans="1:18" x14ac:dyDescent="0.25">
      <c r="A814">
        <v>2023</v>
      </c>
      <c r="B814" s="3">
        <v>45108</v>
      </c>
      <c r="C814" s="3">
        <v>45291</v>
      </c>
      <c r="D814" t="s">
        <v>146</v>
      </c>
      <c r="E814" t="s">
        <v>59</v>
      </c>
      <c r="F814" t="s">
        <v>64</v>
      </c>
      <c r="G814" t="s">
        <v>67</v>
      </c>
      <c r="J814" t="s">
        <v>65</v>
      </c>
      <c r="K814" t="s">
        <v>68</v>
      </c>
      <c r="L814" t="s">
        <v>69</v>
      </c>
      <c r="M814">
        <v>1391.5</v>
      </c>
      <c r="O814" s="2" t="s">
        <v>225</v>
      </c>
      <c r="P814" t="s">
        <v>224</v>
      </c>
      <c r="Q814" s="3">
        <v>45299</v>
      </c>
      <c r="R814" s="3">
        <v>45299</v>
      </c>
    </row>
    <row r="815" spans="1:18" x14ac:dyDescent="0.25">
      <c r="A815">
        <v>2023</v>
      </c>
      <c r="B815" s="3">
        <v>45108</v>
      </c>
      <c r="C815" s="3">
        <v>45291</v>
      </c>
      <c r="D815" t="s">
        <v>146</v>
      </c>
      <c r="E815" t="s">
        <v>59</v>
      </c>
      <c r="F815" t="s">
        <v>64</v>
      </c>
      <c r="G815" t="s">
        <v>67</v>
      </c>
      <c r="J815" t="s">
        <v>65</v>
      </c>
      <c r="K815" t="s">
        <v>68</v>
      </c>
      <c r="L815" t="s">
        <v>69</v>
      </c>
      <c r="M815">
        <v>1391.5</v>
      </c>
      <c r="O815" s="2" t="s">
        <v>225</v>
      </c>
      <c r="P815" t="s">
        <v>224</v>
      </c>
      <c r="Q815" s="3">
        <v>45299</v>
      </c>
      <c r="R815" s="3">
        <v>45299</v>
      </c>
    </row>
    <row r="816" spans="1:18" x14ac:dyDescent="0.25">
      <c r="A816">
        <v>2023</v>
      </c>
      <c r="B816" s="3">
        <v>45108</v>
      </c>
      <c r="C816" s="3">
        <v>45291</v>
      </c>
      <c r="D816" t="s">
        <v>146</v>
      </c>
      <c r="E816" t="s">
        <v>59</v>
      </c>
      <c r="F816" t="s">
        <v>64</v>
      </c>
      <c r="G816" t="s">
        <v>67</v>
      </c>
      <c r="J816" t="s">
        <v>65</v>
      </c>
      <c r="K816" t="s">
        <v>68</v>
      </c>
      <c r="L816" t="s">
        <v>69</v>
      </c>
      <c r="M816">
        <v>1391.5</v>
      </c>
      <c r="O816" s="2" t="s">
        <v>225</v>
      </c>
      <c r="P816" t="s">
        <v>224</v>
      </c>
      <c r="Q816" s="3">
        <v>45299</v>
      </c>
      <c r="R816" s="3">
        <v>45299</v>
      </c>
    </row>
    <row r="817" spans="1:18" x14ac:dyDescent="0.25">
      <c r="A817">
        <v>2023</v>
      </c>
      <c r="B817" s="3">
        <v>45108</v>
      </c>
      <c r="C817" s="3">
        <v>45291</v>
      </c>
      <c r="D817" t="s">
        <v>146</v>
      </c>
      <c r="E817" t="s">
        <v>59</v>
      </c>
      <c r="F817" t="s">
        <v>64</v>
      </c>
      <c r="G817" t="s">
        <v>67</v>
      </c>
      <c r="J817" t="s">
        <v>65</v>
      </c>
      <c r="K817" t="s">
        <v>68</v>
      </c>
      <c r="L817" t="s">
        <v>69</v>
      </c>
      <c r="M817">
        <v>1391.5</v>
      </c>
      <c r="O817" s="2" t="s">
        <v>225</v>
      </c>
      <c r="P817" t="s">
        <v>224</v>
      </c>
      <c r="Q817" s="3">
        <v>45299</v>
      </c>
      <c r="R817" s="3">
        <v>45299</v>
      </c>
    </row>
    <row r="818" spans="1:18" x14ac:dyDescent="0.25">
      <c r="A818">
        <v>2023</v>
      </c>
      <c r="B818" s="3">
        <v>45108</v>
      </c>
      <c r="C818" s="3">
        <v>45291</v>
      </c>
      <c r="D818" t="s">
        <v>146</v>
      </c>
      <c r="E818" t="s">
        <v>59</v>
      </c>
      <c r="F818" t="s">
        <v>64</v>
      </c>
      <c r="G818" t="s">
        <v>67</v>
      </c>
      <c r="J818" t="s">
        <v>65</v>
      </c>
      <c r="K818" t="s">
        <v>68</v>
      </c>
      <c r="L818" t="s">
        <v>69</v>
      </c>
      <c r="M818">
        <v>1391.5</v>
      </c>
      <c r="O818" s="2" t="s">
        <v>225</v>
      </c>
      <c r="P818" t="s">
        <v>224</v>
      </c>
      <c r="Q818" s="3">
        <v>45299</v>
      </c>
      <c r="R818" s="3">
        <v>45299</v>
      </c>
    </row>
    <row r="819" spans="1:18" x14ac:dyDescent="0.25">
      <c r="A819">
        <v>2023</v>
      </c>
      <c r="B819" s="3">
        <v>45108</v>
      </c>
      <c r="C819" s="3">
        <v>45291</v>
      </c>
      <c r="D819" t="s">
        <v>146</v>
      </c>
      <c r="E819" t="s">
        <v>59</v>
      </c>
      <c r="F819" t="s">
        <v>64</v>
      </c>
      <c r="G819" t="s">
        <v>67</v>
      </c>
      <c r="J819" t="s">
        <v>65</v>
      </c>
      <c r="K819" t="s">
        <v>68</v>
      </c>
      <c r="L819" t="s">
        <v>69</v>
      </c>
      <c r="M819">
        <v>1391.5</v>
      </c>
      <c r="O819" s="2" t="s">
        <v>225</v>
      </c>
      <c r="P819" t="s">
        <v>224</v>
      </c>
      <c r="Q819" s="3">
        <v>45299</v>
      </c>
      <c r="R819" s="3">
        <v>45299</v>
      </c>
    </row>
    <row r="820" spans="1:18" x14ac:dyDescent="0.25">
      <c r="A820">
        <v>2023</v>
      </c>
      <c r="B820" s="3">
        <v>45108</v>
      </c>
      <c r="C820" s="3">
        <v>45291</v>
      </c>
      <c r="D820" t="s">
        <v>146</v>
      </c>
      <c r="E820" t="s">
        <v>59</v>
      </c>
      <c r="F820" t="s">
        <v>64</v>
      </c>
      <c r="G820" t="s">
        <v>67</v>
      </c>
      <c r="J820" t="s">
        <v>65</v>
      </c>
      <c r="K820" t="s">
        <v>68</v>
      </c>
      <c r="L820" t="s">
        <v>69</v>
      </c>
      <c r="M820">
        <v>1391.5</v>
      </c>
      <c r="O820" s="2" t="s">
        <v>225</v>
      </c>
      <c r="P820" t="s">
        <v>224</v>
      </c>
      <c r="Q820" s="3">
        <v>45299</v>
      </c>
      <c r="R820" s="3">
        <v>45299</v>
      </c>
    </row>
    <row r="821" spans="1:18" x14ac:dyDescent="0.25">
      <c r="A821">
        <v>2023</v>
      </c>
      <c r="B821" s="3">
        <v>45108</v>
      </c>
      <c r="C821" s="3">
        <v>45291</v>
      </c>
      <c r="D821" t="s">
        <v>146</v>
      </c>
      <c r="E821" t="s">
        <v>59</v>
      </c>
      <c r="F821" t="s">
        <v>64</v>
      </c>
      <c r="G821" t="s">
        <v>67</v>
      </c>
      <c r="J821" t="s">
        <v>65</v>
      </c>
      <c r="K821" t="s">
        <v>68</v>
      </c>
      <c r="L821" t="s">
        <v>69</v>
      </c>
      <c r="M821">
        <v>1391.5</v>
      </c>
      <c r="O821" s="2" t="s">
        <v>225</v>
      </c>
      <c r="P821" t="s">
        <v>224</v>
      </c>
      <c r="Q821" s="3">
        <v>45299</v>
      </c>
      <c r="R821" s="3">
        <v>45299</v>
      </c>
    </row>
    <row r="822" spans="1:18" x14ac:dyDescent="0.25">
      <c r="A822">
        <v>2023</v>
      </c>
      <c r="B822" s="3">
        <v>45108</v>
      </c>
      <c r="C822" s="3">
        <v>45291</v>
      </c>
      <c r="D822" t="s">
        <v>146</v>
      </c>
      <c r="E822" t="s">
        <v>59</v>
      </c>
      <c r="F822" t="s">
        <v>64</v>
      </c>
      <c r="G822" t="s">
        <v>67</v>
      </c>
      <c r="J822" t="s">
        <v>65</v>
      </c>
      <c r="K822" t="s">
        <v>68</v>
      </c>
      <c r="L822" t="s">
        <v>69</v>
      </c>
      <c r="M822">
        <v>1391.5</v>
      </c>
      <c r="O822" s="2" t="s">
        <v>225</v>
      </c>
      <c r="P822" t="s">
        <v>224</v>
      </c>
      <c r="Q822" s="3">
        <v>45299</v>
      </c>
      <c r="R822" s="3">
        <v>45299</v>
      </c>
    </row>
    <row r="823" spans="1:18" x14ac:dyDescent="0.25">
      <c r="A823">
        <v>2023</v>
      </c>
      <c r="B823" s="3">
        <v>45108</v>
      </c>
      <c r="C823" s="3">
        <v>45291</v>
      </c>
      <c r="D823" t="s">
        <v>146</v>
      </c>
      <c r="E823" t="s">
        <v>59</v>
      </c>
      <c r="F823" t="s">
        <v>64</v>
      </c>
      <c r="G823" t="s">
        <v>67</v>
      </c>
      <c r="J823" t="s">
        <v>65</v>
      </c>
      <c r="K823" t="s">
        <v>68</v>
      </c>
      <c r="L823" t="s">
        <v>69</v>
      </c>
      <c r="M823">
        <v>1391.5</v>
      </c>
      <c r="O823" s="2" t="s">
        <v>225</v>
      </c>
      <c r="P823" t="s">
        <v>224</v>
      </c>
      <c r="Q823" s="3">
        <v>45299</v>
      </c>
      <c r="R823" s="3">
        <v>45299</v>
      </c>
    </row>
    <row r="824" spans="1:18" x14ac:dyDescent="0.25">
      <c r="A824">
        <v>2023</v>
      </c>
      <c r="B824" s="3">
        <v>45108</v>
      </c>
      <c r="C824" s="3">
        <v>45291</v>
      </c>
      <c r="D824" t="s">
        <v>146</v>
      </c>
      <c r="E824" t="s">
        <v>59</v>
      </c>
      <c r="F824" t="s">
        <v>64</v>
      </c>
      <c r="G824" t="s">
        <v>67</v>
      </c>
      <c r="J824" t="s">
        <v>65</v>
      </c>
      <c r="K824" t="s">
        <v>68</v>
      </c>
      <c r="L824" t="s">
        <v>69</v>
      </c>
      <c r="M824">
        <v>1391.5</v>
      </c>
      <c r="O824" s="2" t="s">
        <v>225</v>
      </c>
      <c r="P824" t="s">
        <v>224</v>
      </c>
      <c r="Q824" s="3">
        <v>45299</v>
      </c>
      <c r="R824" s="3">
        <v>45299</v>
      </c>
    </row>
    <row r="825" spans="1:18" x14ac:dyDescent="0.25">
      <c r="A825">
        <v>2023</v>
      </c>
      <c r="B825" s="3">
        <v>45108</v>
      </c>
      <c r="C825" s="3">
        <v>45291</v>
      </c>
      <c r="D825" t="s">
        <v>146</v>
      </c>
      <c r="E825" t="s">
        <v>59</v>
      </c>
      <c r="F825" t="s">
        <v>64</v>
      </c>
      <c r="G825" t="s">
        <v>67</v>
      </c>
      <c r="J825" t="s">
        <v>65</v>
      </c>
      <c r="K825" t="s">
        <v>68</v>
      </c>
      <c r="L825" t="s">
        <v>69</v>
      </c>
      <c r="M825">
        <v>1391.5</v>
      </c>
      <c r="O825" s="2" t="s">
        <v>225</v>
      </c>
      <c r="P825" t="s">
        <v>224</v>
      </c>
      <c r="Q825" s="3">
        <v>45299</v>
      </c>
      <c r="R825" s="3">
        <v>45299</v>
      </c>
    </row>
    <row r="826" spans="1:18" x14ac:dyDescent="0.25">
      <c r="A826">
        <v>2023</v>
      </c>
      <c r="B826" s="3">
        <v>45108</v>
      </c>
      <c r="C826" s="3">
        <v>45291</v>
      </c>
      <c r="D826" t="s">
        <v>146</v>
      </c>
      <c r="E826" t="s">
        <v>59</v>
      </c>
      <c r="F826" t="s">
        <v>64</v>
      </c>
      <c r="G826" t="s">
        <v>67</v>
      </c>
      <c r="J826" t="s">
        <v>65</v>
      </c>
      <c r="K826" t="s">
        <v>68</v>
      </c>
      <c r="L826" t="s">
        <v>69</v>
      </c>
      <c r="M826">
        <v>1391.5</v>
      </c>
      <c r="O826" s="2" t="s">
        <v>225</v>
      </c>
      <c r="P826" t="s">
        <v>224</v>
      </c>
      <c r="Q826" s="3">
        <v>45299</v>
      </c>
      <c r="R826" s="3">
        <v>45299</v>
      </c>
    </row>
    <row r="827" spans="1:18" x14ac:dyDescent="0.25">
      <c r="A827">
        <v>2023</v>
      </c>
      <c r="B827" s="3">
        <v>45108</v>
      </c>
      <c r="C827" s="3">
        <v>45291</v>
      </c>
      <c r="D827" t="s">
        <v>146</v>
      </c>
      <c r="E827" t="s">
        <v>59</v>
      </c>
      <c r="F827" t="s">
        <v>64</v>
      </c>
      <c r="G827" t="s">
        <v>67</v>
      </c>
      <c r="J827" t="s">
        <v>65</v>
      </c>
      <c r="K827" t="s">
        <v>68</v>
      </c>
      <c r="L827" t="s">
        <v>69</v>
      </c>
      <c r="M827">
        <v>1391.5</v>
      </c>
      <c r="O827" s="2" t="s">
        <v>225</v>
      </c>
      <c r="P827" t="s">
        <v>224</v>
      </c>
      <c r="Q827" s="3">
        <v>45299</v>
      </c>
      <c r="R827" s="3">
        <v>45299</v>
      </c>
    </row>
    <row r="828" spans="1:18" x14ac:dyDescent="0.25">
      <c r="A828">
        <v>2023</v>
      </c>
      <c r="B828" s="3">
        <v>45108</v>
      </c>
      <c r="C828" s="3">
        <v>45291</v>
      </c>
      <c r="D828" t="s">
        <v>146</v>
      </c>
      <c r="E828" t="s">
        <v>59</v>
      </c>
      <c r="F828" t="s">
        <v>64</v>
      </c>
      <c r="G828" t="s">
        <v>67</v>
      </c>
      <c r="J828" t="s">
        <v>65</v>
      </c>
      <c r="K828" t="s">
        <v>68</v>
      </c>
      <c r="L828" t="s">
        <v>69</v>
      </c>
      <c r="M828">
        <v>1391.5</v>
      </c>
      <c r="O828" s="2" t="s">
        <v>225</v>
      </c>
      <c r="P828" t="s">
        <v>224</v>
      </c>
      <c r="Q828" s="3">
        <v>45299</v>
      </c>
      <c r="R828" s="3">
        <v>45299</v>
      </c>
    </row>
    <row r="829" spans="1:18" x14ac:dyDescent="0.25">
      <c r="A829">
        <v>2023</v>
      </c>
      <c r="B829" s="3">
        <v>45108</v>
      </c>
      <c r="C829" s="3">
        <v>45291</v>
      </c>
      <c r="D829" t="s">
        <v>146</v>
      </c>
      <c r="E829" t="s">
        <v>59</v>
      </c>
      <c r="F829" t="s">
        <v>64</v>
      </c>
      <c r="G829" t="s">
        <v>67</v>
      </c>
      <c r="J829" t="s">
        <v>65</v>
      </c>
      <c r="K829" t="s">
        <v>68</v>
      </c>
      <c r="L829" t="s">
        <v>69</v>
      </c>
      <c r="M829">
        <v>1391.5</v>
      </c>
      <c r="O829" s="2" t="s">
        <v>225</v>
      </c>
      <c r="P829" t="s">
        <v>224</v>
      </c>
      <c r="Q829" s="3">
        <v>45299</v>
      </c>
      <c r="R829" s="3">
        <v>45299</v>
      </c>
    </row>
    <row r="830" spans="1:18" x14ac:dyDescent="0.25">
      <c r="A830">
        <v>2023</v>
      </c>
      <c r="B830" s="3">
        <v>45108</v>
      </c>
      <c r="C830" s="3">
        <v>45291</v>
      </c>
      <c r="D830" t="s">
        <v>146</v>
      </c>
      <c r="E830" t="s">
        <v>59</v>
      </c>
      <c r="F830" t="s">
        <v>64</v>
      </c>
      <c r="G830" t="s">
        <v>67</v>
      </c>
      <c r="J830" t="s">
        <v>65</v>
      </c>
      <c r="K830" t="s">
        <v>68</v>
      </c>
      <c r="L830" t="s">
        <v>69</v>
      </c>
      <c r="M830">
        <v>1391.5</v>
      </c>
      <c r="O830" s="2" t="s">
        <v>225</v>
      </c>
      <c r="P830" t="s">
        <v>224</v>
      </c>
      <c r="Q830" s="3">
        <v>45299</v>
      </c>
      <c r="R830" s="3">
        <v>45299</v>
      </c>
    </row>
    <row r="831" spans="1:18" x14ac:dyDescent="0.25">
      <c r="A831">
        <v>2023</v>
      </c>
      <c r="B831" s="3">
        <v>45108</v>
      </c>
      <c r="C831" s="3">
        <v>45291</v>
      </c>
      <c r="D831" t="s">
        <v>146</v>
      </c>
      <c r="E831" t="s">
        <v>59</v>
      </c>
      <c r="F831" t="s">
        <v>64</v>
      </c>
      <c r="G831" t="s">
        <v>67</v>
      </c>
      <c r="J831" t="s">
        <v>65</v>
      </c>
      <c r="K831" t="s">
        <v>68</v>
      </c>
      <c r="L831" t="s">
        <v>69</v>
      </c>
      <c r="M831">
        <v>1391.5</v>
      </c>
      <c r="O831" s="2" t="s">
        <v>225</v>
      </c>
      <c r="P831" t="s">
        <v>224</v>
      </c>
      <c r="Q831" s="3">
        <v>45299</v>
      </c>
      <c r="R831" s="3">
        <v>45299</v>
      </c>
    </row>
    <row r="832" spans="1:18" x14ac:dyDescent="0.25">
      <c r="A832">
        <v>2023</v>
      </c>
      <c r="B832" s="3">
        <v>45108</v>
      </c>
      <c r="C832" s="3">
        <v>45291</v>
      </c>
      <c r="D832" t="s">
        <v>146</v>
      </c>
      <c r="E832" t="s">
        <v>59</v>
      </c>
      <c r="F832" t="s">
        <v>64</v>
      </c>
      <c r="G832" t="s">
        <v>67</v>
      </c>
      <c r="J832" t="s">
        <v>65</v>
      </c>
      <c r="K832" t="s">
        <v>68</v>
      </c>
      <c r="L832" t="s">
        <v>69</v>
      </c>
      <c r="M832">
        <v>1391.5</v>
      </c>
      <c r="O832" s="2" t="s">
        <v>225</v>
      </c>
      <c r="P832" t="s">
        <v>224</v>
      </c>
      <c r="Q832" s="3">
        <v>45299</v>
      </c>
      <c r="R832" s="3">
        <v>45299</v>
      </c>
    </row>
    <row r="833" spans="1:18" x14ac:dyDescent="0.25">
      <c r="A833">
        <v>2023</v>
      </c>
      <c r="B833" s="3">
        <v>45108</v>
      </c>
      <c r="C833" s="3">
        <v>45291</v>
      </c>
      <c r="D833" t="s">
        <v>146</v>
      </c>
      <c r="E833" t="s">
        <v>59</v>
      </c>
      <c r="F833" t="s">
        <v>64</v>
      </c>
      <c r="G833" t="s">
        <v>67</v>
      </c>
      <c r="J833" t="s">
        <v>65</v>
      </c>
      <c r="K833" t="s">
        <v>68</v>
      </c>
      <c r="L833" t="s">
        <v>69</v>
      </c>
      <c r="M833">
        <v>1391.5</v>
      </c>
      <c r="O833" s="2" t="s">
        <v>225</v>
      </c>
      <c r="P833" t="s">
        <v>224</v>
      </c>
      <c r="Q833" s="3">
        <v>45299</v>
      </c>
      <c r="R833" s="3">
        <v>45299</v>
      </c>
    </row>
    <row r="834" spans="1:18" x14ac:dyDescent="0.25">
      <c r="A834">
        <v>2023</v>
      </c>
      <c r="B834" s="3">
        <v>45108</v>
      </c>
      <c r="C834" s="3">
        <v>45291</v>
      </c>
      <c r="D834" t="s">
        <v>146</v>
      </c>
      <c r="E834" t="s">
        <v>59</v>
      </c>
      <c r="F834" t="s">
        <v>64</v>
      </c>
      <c r="G834" t="s">
        <v>67</v>
      </c>
      <c r="J834" t="s">
        <v>65</v>
      </c>
      <c r="K834" t="s">
        <v>68</v>
      </c>
      <c r="L834" t="s">
        <v>69</v>
      </c>
      <c r="M834">
        <v>1391.5</v>
      </c>
      <c r="O834" s="2" t="s">
        <v>225</v>
      </c>
      <c r="P834" t="s">
        <v>224</v>
      </c>
      <c r="Q834" s="3">
        <v>45299</v>
      </c>
      <c r="R834" s="3">
        <v>45299</v>
      </c>
    </row>
    <row r="835" spans="1:18" x14ac:dyDescent="0.25">
      <c r="A835">
        <v>2023</v>
      </c>
      <c r="B835" s="3">
        <v>45108</v>
      </c>
      <c r="C835" s="3">
        <v>45291</v>
      </c>
      <c r="D835" t="s">
        <v>146</v>
      </c>
      <c r="E835" t="s">
        <v>59</v>
      </c>
      <c r="F835" t="s">
        <v>64</v>
      </c>
      <c r="G835" t="s">
        <v>67</v>
      </c>
      <c r="J835" t="s">
        <v>65</v>
      </c>
      <c r="K835" t="s">
        <v>68</v>
      </c>
      <c r="L835" t="s">
        <v>69</v>
      </c>
      <c r="M835">
        <v>1391.5</v>
      </c>
      <c r="O835" s="2" t="s">
        <v>225</v>
      </c>
      <c r="P835" t="s">
        <v>224</v>
      </c>
      <c r="Q835" s="3">
        <v>45299</v>
      </c>
      <c r="R835" s="3">
        <v>45299</v>
      </c>
    </row>
    <row r="836" spans="1:18" x14ac:dyDescent="0.25">
      <c r="A836">
        <v>2023</v>
      </c>
      <c r="B836" s="3">
        <v>45108</v>
      </c>
      <c r="C836" s="3">
        <v>45291</v>
      </c>
      <c r="D836" t="s">
        <v>146</v>
      </c>
      <c r="E836" t="s">
        <v>59</v>
      </c>
      <c r="F836" t="s">
        <v>64</v>
      </c>
      <c r="G836" t="s">
        <v>67</v>
      </c>
      <c r="J836" t="s">
        <v>65</v>
      </c>
      <c r="K836" t="s">
        <v>68</v>
      </c>
      <c r="L836" t="s">
        <v>69</v>
      </c>
      <c r="M836">
        <v>1391.5</v>
      </c>
      <c r="O836" s="2" t="s">
        <v>225</v>
      </c>
      <c r="P836" t="s">
        <v>224</v>
      </c>
      <c r="Q836" s="3">
        <v>45299</v>
      </c>
      <c r="R836" s="3">
        <v>45299</v>
      </c>
    </row>
    <row r="837" spans="1:18" x14ac:dyDescent="0.25">
      <c r="A837">
        <v>2023</v>
      </c>
      <c r="B837" s="3">
        <v>45108</v>
      </c>
      <c r="C837" s="3">
        <v>45291</v>
      </c>
      <c r="D837" t="s">
        <v>146</v>
      </c>
      <c r="E837" t="s">
        <v>59</v>
      </c>
      <c r="F837" t="s">
        <v>64</v>
      </c>
      <c r="G837" t="s">
        <v>67</v>
      </c>
      <c r="J837" t="s">
        <v>65</v>
      </c>
      <c r="K837" t="s">
        <v>68</v>
      </c>
      <c r="L837" t="s">
        <v>69</v>
      </c>
      <c r="M837">
        <v>1391.5</v>
      </c>
      <c r="O837" s="2" t="s">
        <v>225</v>
      </c>
      <c r="P837" t="s">
        <v>224</v>
      </c>
      <c r="Q837" s="3">
        <v>45299</v>
      </c>
      <c r="R837" s="3">
        <v>45299</v>
      </c>
    </row>
    <row r="838" spans="1:18" x14ac:dyDescent="0.25">
      <c r="A838">
        <v>2023</v>
      </c>
      <c r="B838" s="3">
        <v>45108</v>
      </c>
      <c r="C838" s="3">
        <v>45291</v>
      </c>
      <c r="D838" t="s">
        <v>146</v>
      </c>
      <c r="E838" t="s">
        <v>59</v>
      </c>
      <c r="F838" t="s">
        <v>64</v>
      </c>
      <c r="G838" t="s">
        <v>67</v>
      </c>
      <c r="J838" t="s">
        <v>65</v>
      </c>
      <c r="K838" t="s">
        <v>68</v>
      </c>
      <c r="L838" t="s">
        <v>69</v>
      </c>
      <c r="M838">
        <v>862.5</v>
      </c>
      <c r="O838" s="2" t="s">
        <v>225</v>
      </c>
      <c r="P838" t="s">
        <v>224</v>
      </c>
      <c r="Q838" s="3">
        <v>45299</v>
      </c>
      <c r="R838" s="3">
        <v>45299</v>
      </c>
    </row>
    <row r="839" spans="1:18" x14ac:dyDescent="0.25">
      <c r="A839">
        <v>2023</v>
      </c>
      <c r="B839" s="3">
        <v>45108</v>
      </c>
      <c r="C839" s="3">
        <v>45291</v>
      </c>
      <c r="D839" t="s">
        <v>146</v>
      </c>
      <c r="E839" t="s">
        <v>59</v>
      </c>
      <c r="F839" t="s">
        <v>64</v>
      </c>
      <c r="G839" t="s">
        <v>67</v>
      </c>
      <c r="J839" t="s">
        <v>65</v>
      </c>
      <c r="K839" t="s">
        <v>68</v>
      </c>
      <c r="L839" t="s">
        <v>69</v>
      </c>
      <c r="M839">
        <v>862.5</v>
      </c>
      <c r="O839" s="2" t="s">
        <v>225</v>
      </c>
      <c r="P839" t="s">
        <v>224</v>
      </c>
      <c r="Q839" s="3">
        <v>45299</v>
      </c>
      <c r="R839" s="3">
        <v>45299</v>
      </c>
    </row>
    <row r="840" spans="1:18" x14ac:dyDescent="0.25">
      <c r="A840">
        <v>2023</v>
      </c>
      <c r="B840" s="3">
        <v>45108</v>
      </c>
      <c r="C840" s="3">
        <v>45291</v>
      </c>
      <c r="D840" t="s">
        <v>146</v>
      </c>
      <c r="E840" t="s">
        <v>59</v>
      </c>
      <c r="F840" t="s">
        <v>64</v>
      </c>
      <c r="G840" t="s">
        <v>67</v>
      </c>
      <c r="J840" t="s">
        <v>65</v>
      </c>
      <c r="K840" t="s">
        <v>68</v>
      </c>
      <c r="L840" t="s">
        <v>69</v>
      </c>
      <c r="M840">
        <v>862.5</v>
      </c>
      <c r="O840" s="2" t="s">
        <v>225</v>
      </c>
      <c r="P840" t="s">
        <v>224</v>
      </c>
      <c r="Q840" s="3">
        <v>45299</v>
      </c>
      <c r="R840" s="3">
        <v>45299</v>
      </c>
    </row>
    <row r="841" spans="1:18" x14ac:dyDescent="0.25">
      <c r="A841">
        <v>2023</v>
      </c>
      <c r="B841" s="3">
        <v>45108</v>
      </c>
      <c r="C841" s="3">
        <v>45291</v>
      </c>
      <c r="D841" t="s">
        <v>146</v>
      </c>
      <c r="E841" t="s">
        <v>59</v>
      </c>
      <c r="F841" t="s">
        <v>64</v>
      </c>
      <c r="G841" t="s">
        <v>67</v>
      </c>
      <c r="J841" t="s">
        <v>65</v>
      </c>
      <c r="K841" t="s">
        <v>68</v>
      </c>
      <c r="L841" t="s">
        <v>69</v>
      </c>
      <c r="M841">
        <v>1998.65</v>
      </c>
      <c r="O841" s="2" t="s">
        <v>225</v>
      </c>
      <c r="P841" t="s">
        <v>224</v>
      </c>
      <c r="Q841" s="3">
        <v>45299</v>
      </c>
      <c r="R841" s="3">
        <v>45299</v>
      </c>
    </row>
    <row r="842" spans="1:18" x14ac:dyDescent="0.25">
      <c r="A842">
        <v>2023</v>
      </c>
      <c r="B842" s="3">
        <v>45108</v>
      </c>
      <c r="C842" s="3">
        <v>45291</v>
      </c>
      <c r="D842" t="s">
        <v>146</v>
      </c>
      <c r="E842" t="s">
        <v>59</v>
      </c>
      <c r="F842" t="s">
        <v>64</v>
      </c>
      <c r="G842" t="s">
        <v>67</v>
      </c>
      <c r="J842" t="s">
        <v>65</v>
      </c>
      <c r="K842" t="s">
        <v>68</v>
      </c>
      <c r="L842" t="s">
        <v>69</v>
      </c>
      <c r="M842">
        <v>1998.65</v>
      </c>
      <c r="O842" s="2" t="s">
        <v>225</v>
      </c>
      <c r="P842" t="s">
        <v>224</v>
      </c>
      <c r="Q842" s="3">
        <v>45299</v>
      </c>
      <c r="R842" s="3">
        <v>45299</v>
      </c>
    </row>
    <row r="843" spans="1:18" x14ac:dyDescent="0.25">
      <c r="A843">
        <v>2023</v>
      </c>
      <c r="B843" s="3">
        <v>45108</v>
      </c>
      <c r="C843" s="3">
        <v>45291</v>
      </c>
      <c r="D843" t="s">
        <v>146</v>
      </c>
      <c r="E843" t="s">
        <v>59</v>
      </c>
      <c r="F843" t="s">
        <v>64</v>
      </c>
      <c r="G843" t="s">
        <v>67</v>
      </c>
      <c r="J843" t="s">
        <v>65</v>
      </c>
      <c r="K843" t="s">
        <v>68</v>
      </c>
      <c r="L843" t="s">
        <v>69</v>
      </c>
      <c r="M843">
        <v>1998.65</v>
      </c>
      <c r="O843" s="2" t="s">
        <v>225</v>
      </c>
      <c r="P843" t="s">
        <v>224</v>
      </c>
      <c r="Q843" s="3">
        <v>45299</v>
      </c>
      <c r="R843" s="3">
        <v>45299</v>
      </c>
    </row>
    <row r="844" spans="1:18" x14ac:dyDescent="0.25">
      <c r="A844">
        <v>2023</v>
      </c>
      <c r="B844" s="3">
        <v>45108</v>
      </c>
      <c r="C844" s="3">
        <v>45291</v>
      </c>
      <c r="D844" t="s">
        <v>146</v>
      </c>
      <c r="E844" t="s">
        <v>59</v>
      </c>
      <c r="F844" t="s">
        <v>64</v>
      </c>
      <c r="G844" t="s">
        <v>67</v>
      </c>
      <c r="J844" t="s">
        <v>65</v>
      </c>
      <c r="K844" t="s">
        <v>68</v>
      </c>
      <c r="L844" t="s">
        <v>69</v>
      </c>
      <c r="M844">
        <v>1998.65</v>
      </c>
      <c r="O844" s="2" t="s">
        <v>225</v>
      </c>
      <c r="P844" t="s">
        <v>224</v>
      </c>
      <c r="Q844" s="3">
        <v>45299</v>
      </c>
      <c r="R844" s="3">
        <v>45299</v>
      </c>
    </row>
    <row r="845" spans="1:18" x14ac:dyDescent="0.25">
      <c r="A845">
        <v>2023</v>
      </c>
      <c r="B845" s="3">
        <v>45108</v>
      </c>
      <c r="C845" s="3">
        <v>45291</v>
      </c>
      <c r="D845" t="s">
        <v>146</v>
      </c>
      <c r="E845" t="s">
        <v>59</v>
      </c>
      <c r="F845" t="s">
        <v>64</v>
      </c>
      <c r="G845" t="s">
        <v>67</v>
      </c>
      <c r="J845" t="s">
        <v>65</v>
      </c>
      <c r="K845" t="s">
        <v>68</v>
      </c>
      <c r="L845" t="s">
        <v>69</v>
      </c>
      <c r="M845">
        <v>1998.65</v>
      </c>
      <c r="O845" s="2" t="s">
        <v>225</v>
      </c>
      <c r="P845" t="s">
        <v>224</v>
      </c>
      <c r="Q845" s="3">
        <v>45299</v>
      </c>
      <c r="R845" s="3">
        <v>45299</v>
      </c>
    </row>
    <row r="846" spans="1:18" x14ac:dyDescent="0.25">
      <c r="A846">
        <v>2023</v>
      </c>
      <c r="B846" s="3">
        <v>45108</v>
      </c>
      <c r="C846" s="3">
        <v>45291</v>
      </c>
      <c r="D846" t="s">
        <v>146</v>
      </c>
      <c r="E846" t="s">
        <v>59</v>
      </c>
      <c r="F846" t="s">
        <v>64</v>
      </c>
      <c r="G846" t="s">
        <v>67</v>
      </c>
      <c r="J846" t="s">
        <v>65</v>
      </c>
      <c r="K846" t="s">
        <v>68</v>
      </c>
      <c r="L846" t="s">
        <v>69</v>
      </c>
      <c r="M846">
        <v>1998.65</v>
      </c>
      <c r="O846" s="2" t="s">
        <v>225</v>
      </c>
      <c r="P846" t="s">
        <v>224</v>
      </c>
      <c r="Q846" s="3">
        <v>45299</v>
      </c>
      <c r="R846" s="3">
        <v>45299</v>
      </c>
    </row>
    <row r="847" spans="1:18" x14ac:dyDescent="0.25">
      <c r="A847">
        <v>2023</v>
      </c>
      <c r="B847" s="3">
        <v>45108</v>
      </c>
      <c r="C847" s="3">
        <v>45291</v>
      </c>
      <c r="D847" t="s">
        <v>146</v>
      </c>
      <c r="E847" t="s">
        <v>59</v>
      </c>
      <c r="F847" t="s">
        <v>64</v>
      </c>
      <c r="G847" t="s">
        <v>67</v>
      </c>
      <c r="J847" t="s">
        <v>65</v>
      </c>
      <c r="K847" t="s">
        <v>68</v>
      </c>
      <c r="L847" t="s">
        <v>69</v>
      </c>
      <c r="M847">
        <v>1998.65</v>
      </c>
      <c r="O847" s="2" t="s">
        <v>225</v>
      </c>
      <c r="P847" t="s">
        <v>224</v>
      </c>
      <c r="Q847" s="3">
        <v>45299</v>
      </c>
      <c r="R847" s="3">
        <v>45299</v>
      </c>
    </row>
    <row r="848" spans="1:18" x14ac:dyDescent="0.25">
      <c r="A848">
        <v>2023</v>
      </c>
      <c r="B848" s="3">
        <v>45108</v>
      </c>
      <c r="C848" s="3">
        <v>45291</v>
      </c>
      <c r="D848" t="s">
        <v>146</v>
      </c>
      <c r="E848" t="s">
        <v>59</v>
      </c>
      <c r="F848" t="s">
        <v>64</v>
      </c>
      <c r="G848" t="s">
        <v>67</v>
      </c>
      <c r="J848" t="s">
        <v>65</v>
      </c>
      <c r="K848" t="s">
        <v>68</v>
      </c>
      <c r="L848" t="s">
        <v>69</v>
      </c>
      <c r="M848">
        <v>1998.65</v>
      </c>
      <c r="O848" s="2" t="s">
        <v>225</v>
      </c>
      <c r="P848" t="s">
        <v>224</v>
      </c>
      <c r="Q848" s="3">
        <v>45299</v>
      </c>
      <c r="R848" s="3">
        <v>45299</v>
      </c>
    </row>
    <row r="849" spans="1:18" x14ac:dyDescent="0.25">
      <c r="A849">
        <v>2023</v>
      </c>
      <c r="B849" s="3">
        <v>45108</v>
      </c>
      <c r="C849" s="3">
        <v>45291</v>
      </c>
      <c r="D849" t="s">
        <v>146</v>
      </c>
      <c r="E849" t="s">
        <v>59</v>
      </c>
      <c r="F849" t="s">
        <v>64</v>
      </c>
      <c r="G849" t="s">
        <v>67</v>
      </c>
      <c r="J849" t="s">
        <v>65</v>
      </c>
      <c r="K849" t="s">
        <v>68</v>
      </c>
      <c r="L849" t="s">
        <v>69</v>
      </c>
      <c r="M849">
        <v>980.95</v>
      </c>
      <c r="O849" s="2" t="s">
        <v>225</v>
      </c>
      <c r="P849" t="s">
        <v>224</v>
      </c>
      <c r="Q849" s="3">
        <v>45299</v>
      </c>
      <c r="R849" s="3">
        <v>45299</v>
      </c>
    </row>
    <row r="850" spans="1:18" x14ac:dyDescent="0.25">
      <c r="A850">
        <v>2023</v>
      </c>
      <c r="B850" s="3">
        <v>45108</v>
      </c>
      <c r="C850" s="3">
        <v>45291</v>
      </c>
      <c r="D850" t="s">
        <v>146</v>
      </c>
      <c r="E850" t="s">
        <v>59</v>
      </c>
      <c r="F850" t="s">
        <v>64</v>
      </c>
      <c r="G850" t="s">
        <v>67</v>
      </c>
      <c r="J850" t="s">
        <v>65</v>
      </c>
      <c r="K850" t="s">
        <v>68</v>
      </c>
      <c r="L850" t="s">
        <v>69</v>
      </c>
      <c r="M850">
        <v>980.95</v>
      </c>
      <c r="O850" s="2" t="s">
        <v>225</v>
      </c>
      <c r="P850" t="s">
        <v>224</v>
      </c>
      <c r="Q850" s="3">
        <v>45299</v>
      </c>
      <c r="R850" s="3">
        <v>45299</v>
      </c>
    </row>
    <row r="851" spans="1:18" x14ac:dyDescent="0.25">
      <c r="A851">
        <v>2023</v>
      </c>
      <c r="B851" s="3">
        <v>45108</v>
      </c>
      <c r="C851" s="3">
        <v>45291</v>
      </c>
      <c r="D851" t="s">
        <v>146</v>
      </c>
      <c r="E851" t="s">
        <v>59</v>
      </c>
      <c r="F851" t="s">
        <v>64</v>
      </c>
      <c r="G851" t="s">
        <v>67</v>
      </c>
      <c r="J851" t="s">
        <v>65</v>
      </c>
      <c r="K851" t="s">
        <v>68</v>
      </c>
      <c r="L851" t="s">
        <v>69</v>
      </c>
      <c r="M851">
        <v>980.95</v>
      </c>
      <c r="O851" s="2" t="s">
        <v>225</v>
      </c>
      <c r="P851" t="s">
        <v>224</v>
      </c>
      <c r="Q851" s="3">
        <v>45299</v>
      </c>
      <c r="R851" s="3">
        <v>45299</v>
      </c>
    </row>
    <row r="852" spans="1:18" x14ac:dyDescent="0.25">
      <c r="A852">
        <v>2023</v>
      </c>
      <c r="B852" s="3">
        <v>45108</v>
      </c>
      <c r="C852" s="3">
        <v>45291</v>
      </c>
      <c r="D852" t="s">
        <v>146</v>
      </c>
      <c r="E852" t="s">
        <v>59</v>
      </c>
      <c r="F852" t="s">
        <v>64</v>
      </c>
      <c r="G852" t="s">
        <v>67</v>
      </c>
      <c r="J852" t="s">
        <v>65</v>
      </c>
      <c r="K852" t="s">
        <v>68</v>
      </c>
      <c r="L852" t="s">
        <v>69</v>
      </c>
      <c r="M852">
        <v>980.95</v>
      </c>
      <c r="O852" s="2" t="s">
        <v>225</v>
      </c>
      <c r="P852" t="s">
        <v>224</v>
      </c>
      <c r="Q852" s="3">
        <v>45299</v>
      </c>
      <c r="R852" s="3">
        <v>45299</v>
      </c>
    </row>
    <row r="853" spans="1:18" x14ac:dyDescent="0.25">
      <c r="A853">
        <v>2023</v>
      </c>
      <c r="B853" s="3">
        <v>45108</v>
      </c>
      <c r="C853" s="3">
        <v>45291</v>
      </c>
      <c r="D853" t="s">
        <v>146</v>
      </c>
      <c r="E853" t="s">
        <v>59</v>
      </c>
      <c r="F853" t="s">
        <v>64</v>
      </c>
      <c r="G853" t="s">
        <v>67</v>
      </c>
      <c r="J853" t="s">
        <v>65</v>
      </c>
      <c r="K853" t="s">
        <v>68</v>
      </c>
      <c r="L853" t="s">
        <v>69</v>
      </c>
      <c r="M853">
        <v>980.95</v>
      </c>
      <c r="O853" s="2" t="s">
        <v>225</v>
      </c>
      <c r="P853" t="s">
        <v>224</v>
      </c>
      <c r="Q853" s="3">
        <v>45299</v>
      </c>
      <c r="R853" s="3">
        <v>45299</v>
      </c>
    </row>
    <row r="854" spans="1:18" x14ac:dyDescent="0.25">
      <c r="A854">
        <v>2023</v>
      </c>
      <c r="B854" s="3">
        <v>45108</v>
      </c>
      <c r="C854" s="3">
        <v>45291</v>
      </c>
      <c r="D854" t="s">
        <v>146</v>
      </c>
      <c r="E854" t="s">
        <v>59</v>
      </c>
      <c r="F854" t="s">
        <v>64</v>
      </c>
      <c r="G854" t="s">
        <v>67</v>
      </c>
      <c r="J854" t="s">
        <v>65</v>
      </c>
      <c r="K854" t="s">
        <v>68</v>
      </c>
      <c r="L854" t="s">
        <v>69</v>
      </c>
      <c r="M854">
        <v>980.95</v>
      </c>
      <c r="O854" s="2" t="s">
        <v>225</v>
      </c>
      <c r="P854" t="s">
        <v>224</v>
      </c>
      <c r="Q854" s="3">
        <v>45299</v>
      </c>
      <c r="R854" s="3">
        <v>45299</v>
      </c>
    </row>
    <row r="855" spans="1:18" x14ac:dyDescent="0.25">
      <c r="A855">
        <v>2023</v>
      </c>
      <c r="B855" s="3">
        <v>45108</v>
      </c>
      <c r="C855" s="3">
        <v>45291</v>
      </c>
      <c r="D855" t="s">
        <v>146</v>
      </c>
      <c r="E855" t="s">
        <v>59</v>
      </c>
      <c r="F855" t="s">
        <v>64</v>
      </c>
      <c r="G855" t="s">
        <v>67</v>
      </c>
      <c r="J855" t="s">
        <v>65</v>
      </c>
      <c r="K855" t="s">
        <v>68</v>
      </c>
      <c r="L855" t="s">
        <v>69</v>
      </c>
      <c r="M855">
        <v>980.95</v>
      </c>
      <c r="O855" s="2" t="s">
        <v>225</v>
      </c>
      <c r="P855" t="s">
        <v>224</v>
      </c>
      <c r="Q855" s="3">
        <v>45299</v>
      </c>
      <c r="R855" s="3">
        <v>45299</v>
      </c>
    </row>
    <row r="856" spans="1:18" x14ac:dyDescent="0.25">
      <c r="A856">
        <v>2023</v>
      </c>
      <c r="B856" s="3">
        <v>45108</v>
      </c>
      <c r="C856" s="3">
        <v>45291</v>
      </c>
      <c r="D856" t="s">
        <v>146</v>
      </c>
      <c r="E856" t="s">
        <v>59</v>
      </c>
      <c r="F856" t="s">
        <v>64</v>
      </c>
      <c r="G856" t="s">
        <v>67</v>
      </c>
      <c r="J856" t="s">
        <v>65</v>
      </c>
      <c r="K856" t="s">
        <v>68</v>
      </c>
      <c r="L856" t="s">
        <v>69</v>
      </c>
      <c r="M856">
        <v>980.95</v>
      </c>
      <c r="O856" s="2" t="s">
        <v>225</v>
      </c>
      <c r="P856" t="s">
        <v>224</v>
      </c>
      <c r="Q856" s="3">
        <v>45299</v>
      </c>
      <c r="R856" s="3">
        <v>45299</v>
      </c>
    </row>
    <row r="857" spans="1:18" x14ac:dyDescent="0.25">
      <c r="A857">
        <v>2023</v>
      </c>
      <c r="B857" s="3">
        <v>45108</v>
      </c>
      <c r="C857" s="3">
        <v>45291</v>
      </c>
      <c r="D857" t="s">
        <v>146</v>
      </c>
      <c r="E857" t="s">
        <v>59</v>
      </c>
      <c r="F857" t="s">
        <v>64</v>
      </c>
      <c r="G857" t="s">
        <v>67</v>
      </c>
      <c r="J857" t="s">
        <v>65</v>
      </c>
      <c r="K857" t="s">
        <v>68</v>
      </c>
      <c r="L857" t="s">
        <v>69</v>
      </c>
      <c r="M857">
        <v>980.95</v>
      </c>
      <c r="O857" s="2" t="s">
        <v>225</v>
      </c>
      <c r="P857" t="s">
        <v>224</v>
      </c>
      <c r="Q857" s="3">
        <v>45299</v>
      </c>
      <c r="R857" s="3">
        <v>45299</v>
      </c>
    </row>
    <row r="858" spans="1:18" x14ac:dyDescent="0.25">
      <c r="A858">
        <v>2023</v>
      </c>
      <c r="B858" s="3">
        <v>45108</v>
      </c>
      <c r="C858" s="3">
        <v>45291</v>
      </c>
      <c r="D858" t="s">
        <v>146</v>
      </c>
      <c r="E858" t="s">
        <v>59</v>
      </c>
      <c r="F858" t="s">
        <v>64</v>
      </c>
      <c r="G858" t="s">
        <v>67</v>
      </c>
      <c r="J858" t="s">
        <v>65</v>
      </c>
      <c r="K858" t="s">
        <v>68</v>
      </c>
      <c r="L858" t="s">
        <v>69</v>
      </c>
      <c r="M858">
        <v>980.95</v>
      </c>
      <c r="O858" s="2" t="s">
        <v>225</v>
      </c>
      <c r="P858" t="s">
        <v>224</v>
      </c>
      <c r="Q858" s="3">
        <v>45299</v>
      </c>
      <c r="R858" s="3">
        <v>45299</v>
      </c>
    </row>
    <row r="859" spans="1:18" x14ac:dyDescent="0.25">
      <c r="A859">
        <v>2023</v>
      </c>
      <c r="B859" s="3">
        <v>45108</v>
      </c>
      <c r="C859" s="3">
        <v>45291</v>
      </c>
      <c r="D859" t="s">
        <v>146</v>
      </c>
      <c r="E859" t="s">
        <v>59</v>
      </c>
      <c r="F859" t="s">
        <v>64</v>
      </c>
      <c r="G859" t="s">
        <v>67</v>
      </c>
      <c r="J859" t="s">
        <v>65</v>
      </c>
      <c r="K859" t="s">
        <v>68</v>
      </c>
      <c r="L859" t="s">
        <v>69</v>
      </c>
      <c r="M859">
        <v>980.95</v>
      </c>
      <c r="O859" s="2" t="s">
        <v>225</v>
      </c>
      <c r="P859" t="s">
        <v>224</v>
      </c>
      <c r="Q859" s="3">
        <v>45299</v>
      </c>
      <c r="R859" s="3">
        <v>45299</v>
      </c>
    </row>
    <row r="860" spans="1:18" x14ac:dyDescent="0.25">
      <c r="A860">
        <v>2023</v>
      </c>
      <c r="B860" s="3">
        <v>45108</v>
      </c>
      <c r="C860" s="3">
        <v>45291</v>
      </c>
      <c r="D860" t="s">
        <v>146</v>
      </c>
      <c r="E860" t="s">
        <v>59</v>
      </c>
      <c r="F860" t="s">
        <v>64</v>
      </c>
      <c r="G860" t="s">
        <v>67</v>
      </c>
      <c r="J860" t="s">
        <v>65</v>
      </c>
      <c r="K860" t="s">
        <v>68</v>
      </c>
      <c r="L860" t="s">
        <v>69</v>
      </c>
      <c r="M860">
        <v>980.95</v>
      </c>
      <c r="O860" s="2" t="s">
        <v>225</v>
      </c>
      <c r="P860" t="s">
        <v>224</v>
      </c>
      <c r="Q860" s="3">
        <v>45299</v>
      </c>
      <c r="R860" s="3">
        <v>45299</v>
      </c>
    </row>
    <row r="861" spans="1:18" x14ac:dyDescent="0.25">
      <c r="A861">
        <v>2023</v>
      </c>
      <c r="B861" s="3">
        <v>45108</v>
      </c>
      <c r="C861" s="3">
        <v>45291</v>
      </c>
      <c r="D861" t="s">
        <v>146</v>
      </c>
      <c r="E861" t="s">
        <v>59</v>
      </c>
      <c r="F861" t="s">
        <v>64</v>
      </c>
      <c r="G861" t="s">
        <v>67</v>
      </c>
      <c r="J861" t="s">
        <v>65</v>
      </c>
      <c r="K861" t="s">
        <v>68</v>
      </c>
      <c r="L861" t="s">
        <v>69</v>
      </c>
      <c r="M861">
        <v>980.95</v>
      </c>
      <c r="O861" s="2" t="s">
        <v>225</v>
      </c>
      <c r="P861" t="s">
        <v>224</v>
      </c>
      <c r="Q861" s="3">
        <v>45299</v>
      </c>
      <c r="R861" s="3">
        <v>45299</v>
      </c>
    </row>
    <row r="862" spans="1:18" x14ac:dyDescent="0.25">
      <c r="A862">
        <v>2023</v>
      </c>
      <c r="B862" s="3">
        <v>45108</v>
      </c>
      <c r="C862" s="3">
        <v>45291</v>
      </c>
      <c r="D862" t="s">
        <v>146</v>
      </c>
      <c r="E862" t="s">
        <v>59</v>
      </c>
      <c r="F862" t="s">
        <v>64</v>
      </c>
      <c r="G862" t="s">
        <v>67</v>
      </c>
      <c r="J862" t="s">
        <v>65</v>
      </c>
      <c r="K862" t="s">
        <v>68</v>
      </c>
      <c r="L862" t="s">
        <v>69</v>
      </c>
      <c r="M862">
        <v>826.16</v>
      </c>
      <c r="O862" s="2" t="s">
        <v>225</v>
      </c>
      <c r="P862" t="s">
        <v>224</v>
      </c>
      <c r="Q862" s="3">
        <v>45299</v>
      </c>
      <c r="R862" s="3">
        <v>45299</v>
      </c>
    </row>
    <row r="863" spans="1:18" x14ac:dyDescent="0.25">
      <c r="A863">
        <v>2023</v>
      </c>
      <c r="B863" s="3">
        <v>45108</v>
      </c>
      <c r="C863" s="3">
        <v>45291</v>
      </c>
      <c r="D863" t="s">
        <v>146</v>
      </c>
      <c r="E863" t="s">
        <v>59</v>
      </c>
      <c r="F863" t="s">
        <v>64</v>
      </c>
      <c r="G863" t="s">
        <v>67</v>
      </c>
      <c r="J863" t="s">
        <v>65</v>
      </c>
      <c r="K863" t="s">
        <v>68</v>
      </c>
      <c r="L863" t="s">
        <v>69</v>
      </c>
      <c r="M863">
        <v>826.16</v>
      </c>
      <c r="O863" s="2" t="s">
        <v>225</v>
      </c>
      <c r="P863" t="s">
        <v>224</v>
      </c>
      <c r="Q863" s="3">
        <v>45299</v>
      </c>
      <c r="R863" s="3">
        <v>45299</v>
      </c>
    </row>
    <row r="864" spans="1:18" x14ac:dyDescent="0.25">
      <c r="A864">
        <v>2023</v>
      </c>
      <c r="B864" s="3">
        <v>45108</v>
      </c>
      <c r="C864" s="3">
        <v>45291</v>
      </c>
      <c r="D864" t="s">
        <v>146</v>
      </c>
      <c r="E864" t="s">
        <v>59</v>
      </c>
      <c r="F864" t="s">
        <v>64</v>
      </c>
      <c r="G864" t="s">
        <v>67</v>
      </c>
      <c r="J864" t="s">
        <v>65</v>
      </c>
      <c r="K864" t="s">
        <v>68</v>
      </c>
      <c r="L864" t="s">
        <v>69</v>
      </c>
      <c r="M864">
        <v>826.16</v>
      </c>
      <c r="O864" s="2" t="s">
        <v>225</v>
      </c>
      <c r="P864" t="s">
        <v>224</v>
      </c>
      <c r="Q864" s="3">
        <v>45299</v>
      </c>
      <c r="R864" s="3">
        <v>45299</v>
      </c>
    </row>
    <row r="865" spans="1:18" x14ac:dyDescent="0.25">
      <c r="A865">
        <v>2023</v>
      </c>
      <c r="B865" s="3">
        <v>45108</v>
      </c>
      <c r="C865" s="3">
        <v>45291</v>
      </c>
      <c r="D865" t="s">
        <v>146</v>
      </c>
      <c r="E865" t="s">
        <v>59</v>
      </c>
      <c r="F865" t="s">
        <v>64</v>
      </c>
      <c r="G865" t="s">
        <v>67</v>
      </c>
      <c r="J865" t="s">
        <v>65</v>
      </c>
      <c r="K865" t="s">
        <v>68</v>
      </c>
      <c r="L865" t="s">
        <v>69</v>
      </c>
      <c r="M865">
        <v>826.16</v>
      </c>
      <c r="O865" s="2" t="s">
        <v>225</v>
      </c>
      <c r="P865" t="s">
        <v>224</v>
      </c>
      <c r="Q865" s="3">
        <v>45299</v>
      </c>
      <c r="R865" s="3">
        <v>45299</v>
      </c>
    </row>
    <row r="866" spans="1:18" x14ac:dyDescent="0.25">
      <c r="A866">
        <v>2023</v>
      </c>
      <c r="B866" s="3">
        <v>45108</v>
      </c>
      <c r="C866" s="3">
        <v>45291</v>
      </c>
      <c r="D866" t="s">
        <v>146</v>
      </c>
      <c r="E866" t="s">
        <v>59</v>
      </c>
      <c r="F866" t="s">
        <v>64</v>
      </c>
      <c r="G866" t="s">
        <v>67</v>
      </c>
      <c r="J866" t="s">
        <v>65</v>
      </c>
      <c r="K866" t="s">
        <v>68</v>
      </c>
      <c r="L866" t="s">
        <v>69</v>
      </c>
      <c r="M866">
        <v>826.16</v>
      </c>
      <c r="O866" s="2" t="s">
        <v>225</v>
      </c>
      <c r="P866" t="s">
        <v>224</v>
      </c>
      <c r="Q866" s="3">
        <v>45299</v>
      </c>
      <c r="R866" s="3">
        <v>45299</v>
      </c>
    </row>
    <row r="867" spans="1:18" x14ac:dyDescent="0.25">
      <c r="A867">
        <v>2023</v>
      </c>
      <c r="B867" s="3">
        <v>45108</v>
      </c>
      <c r="C867" s="3">
        <v>45291</v>
      </c>
      <c r="D867" t="s">
        <v>146</v>
      </c>
      <c r="E867" t="s">
        <v>59</v>
      </c>
      <c r="F867" t="s">
        <v>64</v>
      </c>
      <c r="G867" t="s">
        <v>67</v>
      </c>
      <c r="J867" t="s">
        <v>65</v>
      </c>
      <c r="K867" t="s">
        <v>68</v>
      </c>
      <c r="L867" t="s">
        <v>69</v>
      </c>
      <c r="M867">
        <v>826.16</v>
      </c>
      <c r="O867" s="2" t="s">
        <v>225</v>
      </c>
      <c r="P867" t="s">
        <v>224</v>
      </c>
      <c r="Q867" s="3">
        <v>45299</v>
      </c>
      <c r="R867" s="3">
        <v>45299</v>
      </c>
    </row>
    <row r="868" spans="1:18" x14ac:dyDescent="0.25">
      <c r="A868">
        <v>2023</v>
      </c>
      <c r="B868" s="3">
        <v>45108</v>
      </c>
      <c r="C868" s="3">
        <v>45291</v>
      </c>
      <c r="D868" t="s">
        <v>146</v>
      </c>
      <c r="E868" t="s">
        <v>59</v>
      </c>
      <c r="F868" t="s">
        <v>64</v>
      </c>
      <c r="G868" t="s">
        <v>67</v>
      </c>
      <c r="J868" t="s">
        <v>65</v>
      </c>
      <c r="K868" t="s">
        <v>68</v>
      </c>
      <c r="L868" t="s">
        <v>69</v>
      </c>
      <c r="M868">
        <v>826.16</v>
      </c>
      <c r="O868" s="2" t="s">
        <v>225</v>
      </c>
      <c r="P868" t="s">
        <v>224</v>
      </c>
      <c r="Q868" s="3">
        <v>45299</v>
      </c>
      <c r="R868" s="3">
        <v>45299</v>
      </c>
    </row>
    <row r="869" spans="1:18" x14ac:dyDescent="0.25">
      <c r="A869">
        <v>2023</v>
      </c>
      <c r="B869" s="3">
        <v>45108</v>
      </c>
      <c r="C869" s="3">
        <v>45291</v>
      </c>
      <c r="D869" t="s">
        <v>146</v>
      </c>
      <c r="E869" t="s">
        <v>59</v>
      </c>
      <c r="F869" t="s">
        <v>64</v>
      </c>
      <c r="G869" t="s">
        <v>67</v>
      </c>
      <c r="J869" t="s">
        <v>65</v>
      </c>
      <c r="K869" t="s">
        <v>68</v>
      </c>
      <c r="L869" t="s">
        <v>69</v>
      </c>
      <c r="M869">
        <v>826.16</v>
      </c>
      <c r="O869" s="2" t="s">
        <v>225</v>
      </c>
      <c r="P869" t="s">
        <v>224</v>
      </c>
      <c r="Q869" s="3">
        <v>45299</v>
      </c>
      <c r="R869" s="3">
        <v>45299</v>
      </c>
    </row>
    <row r="870" spans="1:18" x14ac:dyDescent="0.25">
      <c r="A870">
        <v>2023</v>
      </c>
      <c r="B870" s="3">
        <v>45108</v>
      </c>
      <c r="C870" s="3">
        <v>45291</v>
      </c>
      <c r="D870" t="s">
        <v>146</v>
      </c>
      <c r="E870" t="s">
        <v>59</v>
      </c>
      <c r="F870" t="s">
        <v>64</v>
      </c>
      <c r="G870" t="s">
        <v>67</v>
      </c>
      <c r="J870" t="s">
        <v>65</v>
      </c>
      <c r="K870" t="s">
        <v>68</v>
      </c>
      <c r="L870" t="s">
        <v>69</v>
      </c>
      <c r="M870">
        <v>826.16</v>
      </c>
      <c r="O870" s="2" t="s">
        <v>225</v>
      </c>
      <c r="P870" t="s">
        <v>224</v>
      </c>
      <c r="Q870" s="3">
        <v>45299</v>
      </c>
      <c r="R870" s="3">
        <v>45299</v>
      </c>
    </row>
    <row r="871" spans="1:18" x14ac:dyDescent="0.25">
      <c r="A871">
        <v>2023</v>
      </c>
      <c r="B871" s="3">
        <v>45108</v>
      </c>
      <c r="C871" s="3">
        <v>45291</v>
      </c>
      <c r="D871" t="s">
        <v>146</v>
      </c>
      <c r="E871" t="s">
        <v>59</v>
      </c>
      <c r="F871" t="s">
        <v>64</v>
      </c>
      <c r="G871" t="s">
        <v>67</v>
      </c>
      <c r="J871" t="s">
        <v>65</v>
      </c>
      <c r="K871" t="s">
        <v>68</v>
      </c>
      <c r="L871" t="s">
        <v>69</v>
      </c>
      <c r="M871">
        <v>826.16</v>
      </c>
      <c r="O871" s="2" t="s">
        <v>225</v>
      </c>
      <c r="P871" t="s">
        <v>224</v>
      </c>
      <c r="Q871" s="3">
        <v>45299</v>
      </c>
      <c r="R871" s="3">
        <v>45299</v>
      </c>
    </row>
    <row r="872" spans="1:18" x14ac:dyDescent="0.25">
      <c r="A872">
        <v>2023</v>
      </c>
      <c r="B872" s="3">
        <v>45108</v>
      </c>
      <c r="C872" s="3">
        <v>45291</v>
      </c>
      <c r="D872" t="s">
        <v>146</v>
      </c>
      <c r="E872" t="s">
        <v>59</v>
      </c>
      <c r="F872" t="s">
        <v>64</v>
      </c>
      <c r="G872" t="s">
        <v>67</v>
      </c>
      <c r="J872" t="s">
        <v>65</v>
      </c>
      <c r="K872" t="s">
        <v>68</v>
      </c>
      <c r="L872" t="s">
        <v>69</v>
      </c>
      <c r="M872">
        <v>826.16</v>
      </c>
      <c r="O872" s="2" t="s">
        <v>225</v>
      </c>
      <c r="P872" t="s">
        <v>224</v>
      </c>
      <c r="Q872" s="3">
        <v>45299</v>
      </c>
      <c r="R872" s="3">
        <v>45299</v>
      </c>
    </row>
    <row r="873" spans="1:18" x14ac:dyDescent="0.25">
      <c r="A873">
        <v>2023</v>
      </c>
      <c r="B873" s="3">
        <v>45108</v>
      </c>
      <c r="C873" s="3">
        <v>45291</v>
      </c>
      <c r="D873" t="s">
        <v>146</v>
      </c>
      <c r="E873" t="s">
        <v>59</v>
      </c>
      <c r="F873" t="s">
        <v>64</v>
      </c>
      <c r="G873" t="s">
        <v>67</v>
      </c>
      <c r="J873" t="s">
        <v>65</v>
      </c>
      <c r="K873" t="s">
        <v>68</v>
      </c>
      <c r="L873" t="s">
        <v>69</v>
      </c>
      <c r="M873">
        <v>826.16</v>
      </c>
      <c r="O873" s="2" t="s">
        <v>225</v>
      </c>
      <c r="P873" t="s">
        <v>224</v>
      </c>
      <c r="Q873" s="3">
        <v>45299</v>
      </c>
      <c r="R873" s="3">
        <v>45299</v>
      </c>
    </row>
    <row r="874" spans="1:18" x14ac:dyDescent="0.25">
      <c r="A874">
        <v>2023</v>
      </c>
      <c r="B874" s="3">
        <v>45108</v>
      </c>
      <c r="C874" s="3">
        <v>45291</v>
      </c>
      <c r="D874" t="s">
        <v>146</v>
      </c>
      <c r="E874" t="s">
        <v>59</v>
      </c>
      <c r="F874" t="s">
        <v>64</v>
      </c>
      <c r="G874" t="s">
        <v>67</v>
      </c>
      <c r="J874" t="s">
        <v>65</v>
      </c>
      <c r="K874" t="s">
        <v>68</v>
      </c>
      <c r="L874" t="s">
        <v>69</v>
      </c>
      <c r="M874">
        <v>826.16</v>
      </c>
      <c r="O874" s="2" t="s">
        <v>225</v>
      </c>
      <c r="P874" t="s">
        <v>224</v>
      </c>
      <c r="Q874" s="3">
        <v>45299</v>
      </c>
      <c r="R874" s="3">
        <v>45299</v>
      </c>
    </row>
    <row r="875" spans="1:18" x14ac:dyDescent="0.25">
      <c r="A875">
        <v>2023</v>
      </c>
      <c r="B875" s="3">
        <v>45108</v>
      </c>
      <c r="C875" s="3">
        <v>45291</v>
      </c>
      <c r="D875" t="s">
        <v>146</v>
      </c>
      <c r="E875" t="s">
        <v>59</v>
      </c>
      <c r="F875" t="s">
        <v>64</v>
      </c>
      <c r="G875" t="s">
        <v>67</v>
      </c>
      <c r="J875" t="s">
        <v>65</v>
      </c>
      <c r="K875" t="s">
        <v>68</v>
      </c>
      <c r="L875" t="s">
        <v>69</v>
      </c>
      <c r="M875">
        <v>826.16</v>
      </c>
      <c r="O875" s="2" t="s">
        <v>225</v>
      </c>
      <c r="P875" t="s">
        <v>224</v>
      </c>
      <c r="Q875" s="3">
        <v>45299</v>
      </c>
      <c r="R875" s="3">
        <v>45299</v>
      </c>
    </row>
    <row r="876" spans="1:18" x14ac:dyDescent="0.25">
      <c r="A876">
        <v>2023</v>
      </c>
      <c r="B876" s="3">
        <v>45108</v>
      </c>
      <c r="C876" s="3">
        <v>45291</v>
      </c>
      <c r="D876" t="s">
        <v>146</v>
      </c>
      <c r="E876" t="s">
        <v>59</v>
      </c>
      <c r="F876" t="s">
        <v>64</v>
      </c>
      <c r="G876" t="s">
        <v>67</v>
      </c>
      <c r="J876" t="s">
        <v>65</v>
      </c>
      <c r="K876" t="s">
        <v>68</v>
      </c>
      <c r="L876" t="s">
        <v>69</v>
      </c>
      <c r="M876">
        <v>826.16</v>
      </c>
      <c r="O876" s="2" t="s">
        <v>225</v>
      </c>
      <c r="P876" t="s">
        <v>224</v>
      </c>
      <c r="Q876" s="3">
        <v>45299</v>
      </c>
      <c r="R876" s="3">
        <v>45299</v>
      </c>
    </row>
    <row r="877" spans="1:18" x14ac:dyDescent="0.25">
      <c r="A877">
        <v>2023</v>
      </c>
      <c r="B877" s="3">
        <v>45108</v>
      </c>
      <c r="C877" s="3">
        <v>45291</v>
      </c>
      <c r="D877" t="s">
        <v>146</v>
      </c>
      <c r="E877" t="s">
        <v>59</v>
      </c>
      <c r="F877" t="s">
        <v>64</v>
      </c>
      <c r="G877" t="s">
        <v>67</v>
      </c>
      <c r="J877" t="s">
        <v>65</v>
      </c>
      <c r="K877" t="s">
        <v>68</v>
      </c>
      <c r="L877" t="s">
        <v>69</v>
      </c>
      <c r="M877">
        <v>826.16</v>
      </c>
      <c r="O877" s="2" t="s">
        <v>225</v>
      </c>
      <c r="P877" t="s">
        <v>224</v>
      </c>
      <c r="Q877" s="3">
        <v>45299</v>
      </c>
      <c r="R877" s="3">
        <v>45299</v>
      </c>
    </row>
    <row r="878" spans="1:18" x14ac:dyDescent="0.25">
      <c r="A878">
        <v>2023</v>
      </c>
      <c r="B878" s="3">
        <v>45108</v>
      </c>
      <c r="C878" s="3">
        <v>45291</v>
      </c>
      <c r="D878" t="s">
        <v>146</v>
      </c>
      <c r="E878" t="s">
        <v>59</v>
      </c>
      <c r="F878" t="s">
        <v>64</v>
      </c>
      <c r="G878" t="s">
        <v>67</v>
      </c>
      <c r="J878" t="s">
        <v>65</v>
      </c>
      <c r="K878" t="s">
        <v>68</v>
      </c>
      <c r="L878" t="s">
        <v>69</v>
      </c>
      <c r="M878">
        <v>826.16</v>
      </c>
      <c r="O878" s="2" t="s">
        <v>225</v>
      </c>
      <c r="P878" t="s">
        <v>224</v>
      </c>
      <c r="Q878" s="3">
        <v>45299</v>
      </c>
      <c r="R878" s="3">
        <v>45299</v>
      </c>
    </row>
    <row r="879" spans="1:18" x14ac:dyDescent="0.25">
      <c r="A879">
        <v>2023</v>
      </c>
      <c r="B879" s="3">
        <v>45108</v>
      </c>
      <c r="C879" s="3">
        <v>45291</v>
      </c>
      <c r="D879" t="s">
        <v>146</v>
      </c>
      <c r="E879" t="s">
        <v>59</v>
      </c>
      <c r="F879" t="s">
        <v>64</v>
      </c>
      <c r="G879" t="s">
        <v>67</v>
      </c>
      <c r="J879" t="s">
        <v>65</v>
      </c>
      <c r="K879" t="s">
        <v>68</v>
      </c>
      <c r="L879" t="s">
        <v>69</v>
      </c>
      <c r="M879">
        <v>826.16</v>
      </c>
      <c r="O879" s="2" t="s">
        <v>225</v>
      </c>
      <c r="P879" t="s">
        <v>224</v>
      </c>
      <c r="Q879" s="3">
        <v>45299</v>
      </c>
      <c r="R879" s="3">
        <v>45299</v>
      </c>
    </row>
    <row r="880" spans="1:18" x14ac:dyDescent="0.25">
      <c r="A880">
        <v>2023</v>
      </c>
      <c r="B880" s="3">
        <v>45108</v>
      </c>
      <c r="C880" s="3">
        <v>45291</v>
      </c>
      <c r="D880" t="s">
        <v>146</v>
      </c>
      <c r="E880" t="s">
        <v>59</v>
      </c>
      <c r="F880" t="s">
        <v>64</v>
      </c>
      <c r="G880" t="s">
        <v>67</v>
      </c>
      <c r="J880" t="s">
        <v>65</v>
      </c>
      <c r="K880" t="s">
        <v>68</v>
      </c>
      <c r="L880" t="s">
        <v>69</v>
      </c>
      <c r="M880">
        <v>826.16</v>
      </c>
      <c r="O880" s="2" t="s">
        <v>225</v>
      </c>
      <c r="P880" t="s">
        <v>224</v>
      </c>
      <c r="Q880" s="3">
        <v>45299</v>
      </c>
      <c r="R880" s="3">
        <v>45299</v>
      </c>
    </row>
    <row r="881" spans="1:18" x14ac:dyDescent="0.25">
      <c r="A881">
        <v>2023</v>
      </c>
      <c r="B881" s="3">
        <v>45108</v>
      </c>
      <c r="C881" s="3">
        <v>45291</v>
      </c>
      <c r="D881" t="s">
        <v>146</v>
      </c>
      <c r="E881" t="s">
        <v>59</v>
      </c>
      <c r="F881" t="s">
        <v>64</v>
      </c>
      <c r="G881" t="s">
        <v>67</v>
      </c>
      <c r="J881" t="s">
        <v>65</v>
      </c>
      <c r="K881" t="s">
        <v>68</v>
      </c>
      <c r="L881" t="s">
        <v>69</v>
      </c>
      <c r="M881">
        <v>826.16</v>
      </c>
      <c r="O881" s="2" t="s">
        <v>225</v>
      </c>
      <c r="P881" t="s">
        <v>224</v>
      </c>
      <c r="Q881" s="3">
        <v>45299</v>
      </c>
      <c r="R881" s="3">
        <v>45299</v>
      </c>
    </row>
    <row r="882" spans="1:18" x14ac:dyDescent="0.25">
      <c r="A882">
        <v>2023</v>
      </c>
      <c r="B882" s="3">
        <v>45108</v>
      </c>
      <c r="C882" s="3">
        <v>45291</v>
      </c>
      <c r="D882" t="s">
        <v>146</v>
      </c>
      <c r="E882" t="s">
        <v>59</v>
      </c>
      <c r="F882" t="s">
        <v>64</v>
      </c>
      <c r="G882" t="s">
        <v>67</v>
      </c>
      <c r="J882" t="s">
        <v>65</v>
      </c>
      <c r="K882" t="s">
        <v>68</v>
      </c>
      <c r="L882" t="s">
        <v>69</v>
      </c>
      <c r="M882">
        <v>826.16</v>
      </c>
      <c r="O882" s="2" t="s">
        <v>225</v>
      </c>
      <c r="P882" t="s">
        <v>224</v>
      </c>
      <c r="Q882" s="3">
        <v>45299</v>
      </c>
      <c r="R882" s="3">
        <v>45299</v>
      </c>
    </row>
    <row r="883" spans="1:18" x14ac:dyDescent="0.25">
      <c r="A883">
        <v>2023</v>
      </c>
      <c r="B883" s="3">
        <v>45108</v>
      </c>
      <c r="C883" s="3">
        <v>45291</v>
      </c>
      <c r="D883" t="s">
        <v>146</v>
      </c>
      <c r="E883" t="s">
        <v>59</v>
      </c>
      <c r="F883" t="s">
        <v>64</v>
      </c>
      <c r="G883" t="s">
        <v>67</v>
      </c>
      <c r="J883" t="s">
        <v>65</v>
      </c>
      <c r="K883" t="s">
        <v>68</v>
      </c>
      <c r="L883" t="s">
        <v>69</v>
      </c>
      <c r="M883">
        <v>826.16</v>
      </c>
      <c r="O883" s="2" t="s">
        <v>225</v>
      </c>
      <c r="P883" t="s">
        <v>224</v>
      </c>
      <c r="Q883" s="3">
        <v>45299</v>
      </c>
      <c r="R883" s="3">
        <v>45299</v>
      </c>
    </row>
    <row r="884" spans="1:18" x14ac:dyDescent="0.25">
      <c r="A884">
        <v>2023</v>
      </c>
      <c r="B884" s="3">
        <v>45108</v>
      </c>
      <c r="C884" s="3">
        <v>45291</v>
      </c>
      <c r="D884" t="s">
        <v>146</v>
      </c>
      <c r="E884" t="s">
        <v>59</v>
      </c>
      <c r="F884" t="s">
        <v>64</v>
      </c>
      <c r="G884" t="s">
        <v>67</v>
      </c>
      <c r="J884" t="s">
        <v>65</v>
      </c>
      <c r="K884" t="s">
        <v>68</v>
      </c>
      <c r="L884" t="s">
        <v>69</v>
      </c>
      <c r="M884">
        <v>826.16</v>
      </c>
      <c r="O884" s="2" t="s">
        <v>225</v>
      </c>
      <c r="P884" t="s">
        <v>224</v>
      </c>
      <c r="Q884" s="3">
        <v>45299</v>
      </c>
      <c r="R884" s="3">
        <v>45299</v>
      </c>
    </row>
    <row r="885" spans="1:18" x14ac:dyDescent="0.25">
      <c r="A885">
        <v>2023</v>
      </c>
      <c r="B885" s="3">
        <v>45108</v>
      </c>
      <c r="C885" s="3">
        <v>45291</v>
      </c>
      <c r="D885" t="s">
        <v>146</v>
      </c>
      <c r="E885" t="s">
        <v>59</v>
      </c>
      <c r="F885" t="s">
        <v>64</v>
      </c>
      <c r="G885" t="s">
        <v>67</v>
      </c>
      <c r="J885" t="s">
        <v>65</v>
      </c>
      <c r="K885" t="s">
        <v>68</v>
      </c>
      <c r="L885" t="s">
        <v>69</v>
      </c>
      <c r="M885">
        <v>826.16</v>
      </c>
      <c r="O885" s="2" t="s">
        <v>225</v>
      </c>
      <c r="P885" t="s">
        <v>224</v>
      </c>
      <c r="Q885" s="3">
        <v>45299</v>
      </c>
      <c r="R885" s="3">
        <v>45299</v>
      </c>
    </row>
    <row r="886" spans="1:18" x14ac:dyDescent="0.25">
      <c r="A886">
        <v>2023</v>
      </c>
      <c r="B886" s="3">
        <v>45108</v>
      </c>
      <c r="C886" s="3">
        <v>45291</v>
      </c>
      <c r="D886" t="s">
        <v>146</v>
      </c>
      <c r="E886" t="s">
        <v>59</v>
      </c>
      <c r="F886" t="s">
        <v>64</v>
      </c>
      <c r="G886" t="s">
        <v>67</v>
      </c>
      <c r="J886" t="s">
        <v>65</v>
      </c>
      <c r="K886" t="s">
        <v>68</v>
      </c>
      <c r="L886" t="s">
        <v>69</v>
      </c>
      <c r="M886">
        <v>826.16</v>
      </c>
      <c r="O886" s="2" t="s">
        <v>225</v>
      </c>
      <c r="P886" t="s">
        <v>224</v>
      </c>
      <c r="Q886" s="3">
        <v>45299</v>
      </c>
      <c r="R886" s="3">
        <v>45299</v>
      </c>
    </row>
    <row r="887" spans="1:18" x14ac:dyDescent="0.25">
      <c r="A887">
        <v>2023</v>
      </c>
      <c r="B887" s="3">
        <v>45108</v>
      </c>
      <c r="C887" s="3">
        <v>45291</v>
      </c>
      <c r="D887" t="s">
        <v>146</v>
      </c>
      <c r="E887" t="s">
        <v>59</v>
      </c>
      <c r="F887" t="s">
        <v>64</v>
      </c>
      <c r="G887" t="s">
        <v>67</v>
      </c>
      <c r="J887" t="s">
        <v>65</v>
      </c>
      <c r="K887" t="s">
        <v>68</v>
      </c>
      <c r="L887" t="s">
        <v>69</v>
      </c>
      <c r="M887">
        <v>826.16</v>
      </c>
      <c r="O887" s="2" t="s">
        <v>225</v>
      </c>
      <c r="P887" t="s">
        <v>224</v>
      </c>
      <c r="Q887" s="3">
        <v>45299</v>
      </c>
      <c r="R887" s="3">
        <v>45299</v>
      </c>
    </row>
    <row r="888" spans="1:18" x14ac:dyDescent="0.25">
      <c r="A888">
        <v>2023</v>
      </c>
      <c r="B888" s="3">
        <v>45108</v>
      </c>
      <c r="C888" s="3">
        <v>45291</v>
      </c>
      <c r="D888" t="s">
        <v>146</v>
      </c>
      <c r="E888" t="s">
        <v>59</v>
      </c>
      <c r="F888" t="s">
        <v>64</v>
      </c>
      <c r="G888" t="s">
        <v>67</v>
      </c>
      <c r="J888" t="s">
        <v>65</v>
      </c>
      <c r="K888" t="s">
        <v>68</v>
      </c>
      <c r="L888" t="s">
        <v>69</v>
      </c>
      <c r="M888">
        <v>734.85</v>
      </c>
      <c r="O888" s="2" t="s">
        <v>225</v>
      </c>
      <c r="P888" t="s">
        <v>224</v>
      </c>
      <c r="Q888" s="3">
        <v>45299</v>
      </c>
      <c r="R888" s="3">
        <v>45299</v>
      </c>
    </row>
    <row r="889" spans="1:18" x14ac:dyDescent="0.25">
      <c r="A889">
        <v>2023</v>
      </c>
      <c r="B889" s="3">
        <v>45108</v>
      </c>
      <c r="C889" s="3">
        <v>45291</v>
      </c>
      <c r="D889" t="s">
        <v>146</v>
      </c>
      <c r="E889" t="s">
        <v>59</v>
      </c>
      <c r="F889" t="s">
        <v>64</v>
      </c>
      <c r="G889" t="s">
        <v>67</v>
      </c>
      <c r="J889" t="s">
        <v>65</v>
      </c>
      <c r="K889" t="s">
        <v>68</v>
      </c>
      <c r="L889" t="s">
        <v>69</v>
      </c>
      <c r="M889">
        <v>734.85</v>
      </c>
      <c r="O889" s="2" t="s">
        <v>225</v>
      </c>
      <c r="P889" t="s">
        <v>224</v>
      </c>
      <c r="Q889" s="3">
        <v>45299</v>
      </c>
      <c r="R889" s="3">
        <v>45299</v>
      </c>
    </row>
    <row r="890" spans="1:18" x14ac:dyDescent="0.25">
      <c r="A890">
        <v>2023</v>
      </c>
      <c r="B890" s="3">
        <v>45108</v>
      </c>
      <c r="C890" s="3">
        <v>45291</v>
      </c>
      <c r="D890" t="s">
        <v>146</v>
      </c>
      <c r="E890" t="s">
        <v>59</v>
      </c>
      <c r="F890" t="s">
        <v>64</v>
      </c>
      <c r="G890" t="s">
        <v>67</v>
      </c>
      <c r="J890" t="s">
        <v>65</v>
      </c>
      <c r="K890" t="s">
        <v>68</v>
      </c>
      <c r="L890" t="s">
        <v>69</v>
      </c>
      <c r="M890">
        <v>734.85</v>
      </c>
      <c r="O890" s="2" t="s">
        <v>225</v>
      </c>
      <c r="P890" t="s">
        <v>224</v>
      </c>
      <c r="Q890" s="3">
        <v>45299</v>
      </c>
      <c r="R890" s="3">
        <v>45299</v>
      </c>
    </row>
    <row r="891" spans="1:18" x14ac:dyDescent="0.25">
      <c r="A891">
        <v>2023</v>
      </c>
      <c r="B891" s="3">
        <v>45108</v>
      </c>
      <c r="C891" s="3">
        <v>45291</v>
      </c>
      <c r="D891" t="s">
        <v>146</v>
      </c>
      <c r="E891" t="s">
        <v>59</v>
      </c>
      <c r="F891" t="s">
        <v>64</v>
      </c>
      <c r="G891" t="s">
        <v>67</v>
      </c>
      <c r="J891" t="s">
        <v>65</v>
      </c>
      <c r="K891" t="s">
        <v>68</v>
      </c>
      <c r="L891" t="s">
        <v>69</v>
      </c>
      <c r="M891">
        <v>734.85</v>
      </c>
      <c r="O891" s="2" t="s">
        <v>225</v>
      </c>
      <c r="P891" t="s">
        <v>224</v>
      </c>
      <c r="Q891" s="3">
        <v>45299</v>
      </c>
      <c r="R891" s="3">
        <v>45299</v>
      </c>
    </row>
    <row r="892" spans="1:18" x14ac:dyDescent="0.25">
      <c r="A892">
        <v>2023</v>
      </c>
      <c r="B892" s="3">
        <v>45108</v>
      </c>
      <c r="C892" s="3">
        <v>45291</v>
      </c>
      <c r="D892" t="s">
        <v>146</v>
      </c>
      <c r="E892" t="s">
        <v>59</v>
      </c>
      <c r="F892" t="s">
        <v>64</v>
      </c>
      <c r="G892" t="s">
        <v>67</v>
      </c>
      <c r="J892" t="s">
        <v>65</v>
      </c>
      <c r="K892" t="s">
        <v>68</v>
      </c>
      <c r="L892" t="s">
        <v>69</v>
      </c>
      <c r="M892">
        <v>734.85</v>
      </c>
      <c r="O892" s="2" t="s">
        <v>225</v>
      </c>
      <c r="P892" t="s">
        <v>224</v>
      </c>
      <c r="Q892" s="3">
        <v>45299</v>
      </c>
      <c r="R892" s="3">
        <v>45299</v>
      </c>
    </row>
    <row r="893" spans="1:18" x14ac:dyDescent="0.25">
      <c r="A893">
        <v>2023</v>
      </c>
      <c r="B893" s="3">
        <v>45108</v>
      </c>
      <c r="C893" s="3">
        <v>45291</v>
      </c>
      <c r="D893" t="s">
        <v>146</v>
      </c>
      <c r="E893" t="s">
        <v>59</v>
      </c>
      <c r="F893" t="s">
        <v>64</v>
      </c>
      <c r="G893" t="s">
        <v>67</v>
      </c>
      <c r="J893" t="s">
        <v>65</v>
      </c>
      <c r="K893" t="s">
        <v>68</v>
      </c>
      <c r="L893" t="s">
        <v>69</v>
      </c>
      <c r="M893">
        <v>734.85</v>
      </c>
      <c r="O893" s="2" t="s">
        <v>225</v>
      </c>
      <c r="P893" t="s">
        <v>224</v>
      </c>
      <c r="Q893" s="3">
        <v>45299</v>
      </c>
      <c r="R893" s="3">
        <v>45299</v>
      </c>
    </row>
    <row r="894" spans="1:18" x14ac:dyDescent="0.25">
      <c r="A894">
        <v>2023</v>
      </c>
      <c r="B894" s="3">
        <v>45108</v>
      </c>
      <c r="C894" s="3">
        <v>45291</v>
      </c>
      <c r="D894" t="s">
        <v>146</v>
      </c>
      <c r="E894" t="s">
        <v>59</v>
      </c>
      <c r="F894" t="s">
        <v>64</v>
      </c>
      <c r="G894" t="s">
        <v>67</v>
      </c>
      <c r="J894" t="s">
        <v>65</v>
      </c>
      <c r="K894" t="s">
        <v>68</v>
      </c>
      <c r="L894" t="s">
        <v>69</v>
      </c>
      <c r="M894">
        <v>734.85</v>
      </c>
      <c r="O894" s="2" t="s">
        <v>225</v>
      </c>
      <c r="P894" t="s">
        <v>224</v>
      </c>
      <c r="Q894" s="3">
        <v>45299</v>
      </c>
      <c r="R894" s="3">
        <v>45299</v>
      </c>
    </row>
    <row r="895" spans="1:18" x14ac:dyDescent="0.25">
      <c r="A895">
        <v>2023</v>
      </c>
      <c r="B895" s="3">
        <v>45108</v>
      </c>
      <c r="C895" s="3">
        <v>45291</v>
      </c>
      <c r="D895" t="s">
        <v>146</v>
      </c>
      <c r="E895" t="s">
        <v>59</v>
      </c>
      <c r="F895" t="s">
        <v>64</v>
      </c>
      <c r="G895" t="s">
        <v>67</v>
      </c>
      <c r="J895" t="s">
        <v>65</v>
      </c>
      <c r="K895" t="s">
        <v>68</v>
      </c>
      <c r="L895" t="s">
        <v>69</v>
      </c>
      <c r="M895">
        <v>734.85</v>
      </c>
      <c r="O895" s="2" t="s">
        <v>225</v>
      </c>
      <c r="P895" t="s">
        <v>224</v>
      </c>
      <c r="Q895" s="3">
        <v>45299</v>
      </c>
      <c r="R895" s="3">
        <v>45299</v>
      </c>
    </row>
    <row r="896" spans="1:18" x14ac:dyDescent="0.25">
      <c r="A896">
        <v>2023</v>
      </c>
      <c r="B896" s="3">
        <v>45108</v>
      </c>
      <c r="C896" s="3">
        <v>45291</v>
      </c>
      <c r="D896" t="s">
        <v>146</v>
      </c>
      <c r="E896" t="s">
        <v>59</v>
      </c>
      <c r="F896" t="s">
        <v>64</v>
      </c>
      <c r="G896" t="s">
        <v>67</v>
      </c>
      <c r="J896" t="s">
        <v>65</v>
      </c>
      <c r="K896" t="s">
        <v>68</v>
      </c>
      <c r="L896" t="s">
        <v>69</v>
      </c>
      <c r="M896">
        <v>734.85</v>
      </c>
      <c r="O896" s="2" t="s">
        <v>225</v>
      </c>
      <c r="P896" t="s">
        <v>224</v>
      </c>
      <c r="Q896" s="3">
        <v>45299</v>
      </c>
      <c r="R896" s="3">
        <v>45299</v>
      </c>
    </row>
    <row r="897" spans="1:18" x14ac:dyDescent="0.25">
      <c r="A897">
        <v>2023</v>
      </c>
      <c r="B897" s="3">
        <v>45108</v>
      </c>
      <c r="C897" s="3">
        <v>45291</v>
      </c>
      <c r="D897" t="s">
        <v>147</v>
      </c>
      <c r="E897" t="s">
        <v>59</v>
      </c>
      <c r="F897" t="s">
        <v>64</v>
      </c>
      <c r="G897" t="s">
        <v>67</v>
      </c>
      <c r="J897" t="s">
        <v>65</v>
      </c>
      <c r="K897" t="s">
        <v>68</v>
      </c>
      <c r="L897" t="s">
        <v>69</v>
      </c>
      <c r="M897">
        <v>4641.07</v>
      </c>
      <c r="O897" s="2" t="s">
        <v>225</v>
      </c>
      <c r="P897" t="s">
        <v>224</v>
      </c>
      <c r="Q897" s="3">
        <v>45299</v>
      </c>
      <c r="R897" s="3">
        <v>45299</v>
      </c>
    </row>
    <row r="898" spans="1:18" x14ac:dyDescent="0.25">
      <c r="A898">
        <v>2023</v>
      </c>
      <c r="B898" s="3">
        <v>45108</v>
      </c>
      <c r="C898" s="3">
        <v>45291</v>
      </c>
      <c r="D898" t="s">
        <v>147</v>
      </c>
      <c r="E898" t="s">
        <v>59</v>
      </c>
      <c r="F898" t="s">
        <v>64</v>
      </c>
      <c r="G898" t="s">
        <v>67</v>
      </c>
      <c r="J898" t="s">
        <v>65</v>
      </c>
      <c r="K898" t="s">
        <v>68</v>
      </c>
      <c r="L898" t="s">
        <v>69</v>
      </c>
      <c r="M898">
        <v>4641.07</v>
      </c>
      <c r="O898" s="2" t="s">
        <v>225</v>
      </c>
      <c r="P898" t="s">
        <v>224</v>
      </c>
      <c r="Q898" s="3">
        <v>45299</v>
      </c>
      <c r="R898" s="3">
        <v>45299</v>
      </c>
    </row>
    <row r="899" spans="1:18" x14ac:dyDescent="0.25">
      <c r="A899">
        <v>2023</v>
      </c>
      <c r="B899" s="3">
        <v>45108</v>
      </c>
      <c r="C899" s="3">
        <v>45291</v>
      </c>
      <c r="D899" t="s">
        <v>147</v>
      </c>
      <c r="E899" t="s">
        <v>59</v>
      </c>
      <c r="F899" t="s">
        <v>64</v>
      </c>
      <c r="G899" t="s">
        <v>67</v>
      </c>
      <c r="J899" t="s">
        <v>65</v>
      </c>
      <c r="K899" t="s">
        <v>68</v>
      </c>
      <c r="L899" t="s">
        <v>69</v>
      </c>
      <c r="M899">
        <v>2760</v>
      </c>
      <c r="O899" s="2" t="s">
        <v>225</v>
      </c>
      <c r="P899" t="s">
        <v>224</v>
      </c>
      <c r="Q899" s="3">
        <v>45299</v>
      </c>
      <c r="R899" s="3">
        <v>45299</v>
      </c>
    </row>
    <row r="900" spans="1:18" x14ac:dyDescent="0.25">
      <c r="A900">
        <v>2023</v>
      </c>
      <c r="B900" s="3">
        <v>45108</v>
      </c>
      <c r="C900" s="3">
        <v>45291</v>
      </c>
      <c r="D900" t="s">
        <v>147</v>
      </c>
      <c r="E900" t="s">
        <v>59</v>
      </c>
      <c r="F900" t="s">
        <v>64</v>
      </c>
      <c r="G900" t="s">
        <v>67</v>
      </c>
      <c r="J900" t="s">
        <v>65</v>
      </c>
      <c r="K900" t="s">
        <v>68</v>
      </c>
      <c r="L900" t="s">
        <v>69</v>
      </c>
      <c r="M900">
        <v>8869.0499999999993</v>
      </c>
      <c r="O900" s="2" t="s">
        <v>225</v>
      </c>
      <c r="P900" t="s">
        <v>224</v>
      </c>
      <c r="Q900" s="3">
        <v>45299</v>
      </c>
      <c r="R900" s="3">
        <v>45299</v>
      </c>
    </row>
    <row r="901" spans="1:18" x14ac:dyDescent="0.25">
      <c r="A901">
        <v>2023</v>
      </c>
      <c r="B901" s="3">
        <v>45108</v>
      </c>
      <c r="C901" s="3">
        <v>45291</v>
      </c>
      <c r="D901" t="s">
        <v>147</v>
      </c>
      <c r="E901" t="s">
        <v>59</v>
      </c>
      <c r="F901" t="s">
        <v>64</v>
      </c>
      <c r="G901" t="s">
        <v>67</v>
      </c>
      <c r="J901" t="s">
        <v>65</v>
      </c>
      <c r="K901" t="s">
        <v>68</v>
      </c>
      <c r="L901" t="s">
        <v>69</v>
      </c>
      <c r="M901">
        <v>8869.0499999999993</v>
      </c>
      <c r="O901" s="2" t="s">
        <v>225</v>
      </c>
      <c r="P901" t="s">
        <v>224</v>
      </c>
      <c r="Q901" s="3">
        <v>45299</v>
      </c>
      <c r="R901" s="3">
        <v>45299</v>
      </c>
    </row>
    <row r="902" spans="1:18" x14ac:dyDescent="0.25">
      <c r="A902">
        <v>2023</v>
      </c>
      <c r="B902" s="3">
        <v>45108</v>
      </c>
      <c r="C902" s="3">
        <v>45291</v>
      </c>
      <c r="D902" t="s">
        <v>147</v>
      </c>
      <c r="E902" t="s">
        <v>59</v>
      </c>
      <c r="F902" t="s">
        <v>64</v>
      </c>
      <c r="G902" t="s">
        <v>67</v>
      </c>
      <c r="J902" t="s">
        <v>65</v>
      </c>
      <c r="K902" t="s">
        <v>68</v>
      </c>
      <c r="L902" t="s">
        <v>69</v>
      </c>
      <c r="M902">
        <v>8869.0499999999993</v>
      </c>
      <c r="O902" s="2" t="s">
        <v>225</v>
      </c>
      <c r="P902" t="s">
        <v>224</v>
      </c>
      <c r="Q902" s="3">
        <v>45299</v>
      </c>
      <c r="R902" s="3">
        <v>45299</v>
      </c>
    </row>
    <row r="903" spans="1:18" x14ac:dyDescent="0.25">
      <c r="A903">
        <v>2023</v>
      </c>
      <c r="B903" s="3">
        <v>45108</v>
      </c>
      <c r="C903" s="3">
        <v>45291</v>
      </c>
      <c r="D903" t="s">
        <v>147</v>
      </c>
      <c r="E903" t="s">
        <v>59</v>
      </c>
      <c r="F903" t="s">
        <v>64</v>
      </c>
      <c r="G903" t="s">
        <v>67</v>
      </c>
      <c r="J903" t="s">
        <v>65</v>
      </c>
      <c r="K903" t="s">
        <v>68</v>
      </c>
      <c r="L903" t="s">
        <v>69</v>
      </c>
      <c r="M903">
        <v>8869.0499999999993</v>
      </c>
      <c r="O903" s="2" t="s">
        <v>225</v>
      </c>
      <c r="P903" t="s">
        <v>224</v>
      </c>
      <c r="Q903" s="3">
        <v>45299</v>
      </c>
      <c r="R903" s="3">
        <v>45299</v>
      </c>
    </row>
    <row r="904" spans="1:18" x14ac:dyDescent="0.25">
      <c r="A904">
        <v>2023</v>
      </c>
      <c r="B904" s="3">
        <v>45108</v>
      </c>
      <c r="C904" s="3">
        <v>45291</v>
      </c>
      <c r="D904" t="s">
        <v>147</v>
      </c>
      <c r="E904" t="s">
        <v>59</v>
      </c>
      <c r="F904" t="s">
        <v>64</v>
      </c>
      <c r="G904" t="s">
        <v>67</v>
      </c>
      <c r="J904" t="s">
        <v>65</v>
      </c>
      <c r="K904" t="s">
        <v>68</v>
      </c>
      <c r="L904" t="s">
        <v>69</v>
      </c>
      <c r="M904">
        <v>8869.0499999999993</v>
      </c>
      <c r="O904" s="2" t="s">
        <v>225</v>
      </c>
      <c r="P904" t="s">
        <v>224</v>
      </c>
      <c r="Q904" s="3">
        <v>45299</v>
      </c>
      <c r="R904" s="3">
        <v>45299</v>
      </c>
    </row>
    <row r="905" spans="1:18" x14ac:dyDescent="0.25">
      <c r="A905">
        <v>2023</v>
      </c>
      <c r="B905" s="3">
        <v>45108</v>
      </c>
      <c r="C905" s="3">
        <v>45291</v>
      </c>
      <c r="D905" t="s">
        <v>147</v>
      </c>
      <c r="E905" t="s">
        <v>59</v>
      </c>
      <c r="F905" t="s">
        <v>64</v>
      </c>
      <c r="G905" t="s">
        <v>67</v>
      </c>
      <c r="J905" t="s">
        <v>65</v>
      </c>
      <c r="K905" t="s">
        <v>68</v>
      </c>
      <c r="L905" t="s">
        <v>69</v>
      </c>
      <c r="M905">
        <v>8869.0499999999993</v>
      </c>
      <c r="O905" s="2" t="s">
        <v>225</v>
      </c>
      <c r="P905" t="s">
        <v>224</v>
      </c>
      <c r="Q905" s="3">
        <v>45299</v>
      </c>
      <c r="R905" s="3">
        <v>45299</v>
      </c>
    </row>
    <row r="906" spans="1:18" x14ac:dyDescent="0.25">
      <c r="A906">
        <v>2023</v>
      </c>
      <c r="B906" s="3">
        <v>45108</v>
      </c>
      <c r="C906" s="3">
        <v>45291</v>
      </c>
      <c r="D906" t="s">
        <v>147</v>
      </c>
      <c r="E906" t="s">
        <v>59</v>
      </c>
      <c r="F906" t="s">
        <v>64</v>
      </c>
      <c r="G906" t="s">
        <v>67</v>
      </c>
      <c r="J906" t="s">
        <v>65</v>
      </c>
      <c r="K906" t="s">
        <v>68</v>
      </c>
      <c r="L906" t="s">
        <v>69</v>
      </c>
      <c r="M906">
        <v>8869.0499999999993</v>
      </c>
      <c r="O906" s="2" t="s">
        <v>225</v>
      </c>
      <c r="P906" t="s">
        <v>224</v>
      </c>
      <c r="Q906" s="3">
        <v>45299</v>
      </c>
      <c r="R906" s="3">
        <v>45299</v>
      </c>
    </row>
    <row r="907" spans="1:18" x14ac:dyDescent="0.25">
      <c r="A907">
        <v>2023</v>
      </c>
      <c r="B907" s="3">
        <v>45108</v>
      </c>
      <c r="C907" s="3">
        <v>45291</v>
      </c>
      <c r="D907" t="s">
        <v>147</v>
      </c>
      <c r="E907" t="s">
        <v>59</v>
      </c>
      <c r="F907" t="s">
        <v>64</v>
      </c>
      <c r="G907" t="s">
        <v>67</v>
      </c>
      <c r="J907" t="s">
        <v>65</v>
      </c>
      <c r="K907" t="s">
        <v>68</v>
      </c>
      <c r="L907" t="s">
        <v>69</v>
      </c>
      <c r="M907">
        <v>8869.0499999999993</v>
      </c>
      <c r="O907" s="2" t="s">
        <v>225</v>
      </c>
      <c r="P907" t="s">
        <v>224</v>
      </c>
      <c r="Q907" s="3">
        <v>45299</v>
      </c>
      <c r="R907" s="3">
        <v>45299</v>
      </c>
    </row>
    <row r="908" spans="1:18" x14ac:dyDescent="0.25">
      <c r="A908">
        <v>2023</v>
      </c>
      <c r="B908" s="3">
        <v>45108</v>
      </c>
      <c r="C908" s="3">
        <v>45291</v>
      </c>
      <c r="D908" t="s">
        <v>147</v>
      </c>
      <c r="E908" t="s">
        <v>59</v>
      </c>
      <c r="F908" t="s">
        <v>64</v>
      </c>
      <c r="G908" t="s">
        <v>67</v>
      </c>
      <c r="J908" t="s">
        <v>65</v>
      </c>
      <c r="K908" t="s">
        <v>68</v>
      </c>
      <c r="L908" t="s">
        <v>69</v>
      </c>
      <c r="M908">
        <v>8869.0499999999993</v>
      </c>
      <c r="O908" s="2" t="s">
        <v>225</v>
      </c>
      <c r="P908" t="s">
        <v>224</v>
      </c>
      <c r="Q908" s="3">
        <v>45299</v>
      </c>
      <c r="R908" s="3">
        <v>45299</v>
      </c>
    </row>
    <row r="909" spans="1:18" x14ac:dyDescent="0.25">
      <c r="A909">
        <v>2023</v>
      </c>
      <c r="B909" s="3">
        <v>45108</v>
      </c>
      <c r="C909" s="3">
        <v>45291</v>
      </c>
      <c r="D909" t="s">
        <v>147</v>
      </c>
      <c r="E909" t="s">
        <v>59</v>
      </c>
      <c r="F909" t="s">
        <v>64</v>
      </c>
      <c r="G909" t="s">
        <v>67</v>
      </c>
      <c r="J909" t="s">
        <v>65</v>
      </c>
      <c r="K909" t="s">
        <v>68</v>
      </c>
      <c r="L909" t="s">
        <v>69</v>
      </c>
      <c r="M909">
        <v>8869.0499999999993</v>
      </c>
      <c r="O909" s="2" t="s">
        <v>225</v>
      </c>
      <c r="P909" t="s">
        <v>224</v>
      </c>
      <c r="Q909" s="3">
        <v>45299</v>
      </c>
      <c r="R909" s="3">
        <v>45299</v>
      </c>
    </row>
    <row r="910" spans="1:18" x14ac:dyDescent="0.25">
      <c r="A910">
        <v>2023</v>
      </c>
      <c r="B910" s="3">
        <v>45108</v>
      </c>
      <c r="C910" s="3">
        <v>45291</v>
      </c>
      <c r="D910" t="s">
        <v>147</v>
      </c>
      <c r="E910" t="s">
        <v>59</v>
      </c>
      <c r="F910" t="s">
        <v>64</v>
      </c>
      <c r="G910" t="s">
        <v>67</v>
      </c>
      <c r="J910" t="s">
        <v>65</v>
      </c>
      <c r="K910" t="s">
        <v>68</v>
      </c>
      <c r="L910" t="s">
        <v>69</v>
      </c>
      <c r="M910">
        <v>8869.0499999999993</v>
      </c>
      <c r="O910" s="2" t="s">
        <v>225</v>
      </c>
      <c r="P910" t="s">
        <v>224</v>
      </c>
      <c r="Q910" s="3">
        <v>45299</v>
      </c>
      <c r="R910" s="3">
        <v>45299</v>
      </c>
    </row>
    <row r="911" spans="1:18" x14ac:dyDescent="0.25">
      <c r="A911">
        <v>2023</v>
      </c>
      <c r="B911" s="3">
        <v>45108</v>
      </c>
      <c r="C911" s="3">
        <v>45291</v>
      </c>
      <c r="D911" t="s">
        <v>97</v>
      </c>
      <c r="E911" t="s">
        <v>59</v>
      </c>
      <c r="F911" t="s">
        <v>64</v>
      </c>
      <c r="G911" t="s">
        <v>67</v>
      </c>
      <c r="J911" t="s">
        <v>65</v>
      </c>
      <c r="K911" t="s">
        <v>68</v>
      </c>
      <c r="L911" t="s">
        <v>69</v>
      </c>
      <c r="M911">
        <v>97750</v>
      </c>
      <c r="O911" s="2" t="s">
        <v>225</v>
      </c>
      <c r="P911" t="s">
        <v>224</v>
      </c>
      <c r="Q911" s="3">
        <v>45299</v>
      </c>
      <c r="R911" s="3">
        <v>45299</v>
      </c>
    </row>
    <row r="912" spans="1:18" x14ac:dyDescent="0.25">
      <c r="A912">
        <v>2023</v>
      </c>
      <c r="B912" s="3">
        <v>45108</v>
      </c>
      <c r="C912" s="3">
        <v>45291</v>
      </c>
      <c r="D912" t="s">
        <v>97</v>
      </c>
      <c r="E912" t="s">
        <v>59</v>
      </c>
      <c r="F912" t="s">
        <v>64</v>
      </c>
      <c r="G912" t="s">
        <v>67</v>
      </c>
      <c r="J912" t="s">
        <v>65</v>
      </c>
      <c r="K912" t="s">
        <v>68</v>
      </c>
      <c r="L912" t="s">
        <v>69</v>
      </c>
      <c r="M912">
        <v>17537.5</v>
      </c>
      <c r="O912" s="2" t="s">
        <v>225</v>
      </c>
      <c r="P912" t="s">
        <v>224</v>
      </c>
      <c r="Q912" s="3">
        <v>45299</v>
      </c>
      <c r="R912" s="3">
        <v>45299</v>
      </c>
    </row>
    <row r="913" spans="1:18" x14ac:dyDescent="0.25">
      <c r="A913">
        <v>2023</v>
      </c>
      <c r="B913" s="3">
        <v>45108</v>
      </c>
      <c r="C913" s="3">
        <v>45291</v>
      </c>
      <c r="D913" t="s">
        <v>97</v>
      </c>
      <c r="E913" t="s">
        <v>59</v>
      </c>
      <c r="F913" t="s">
        <v>64</v>
      </c>
      <c r="G913" t="s">
        <v>67</v>
      </c>
      <c r="J913" t="s">
        <v>65</v>
      </c>
      <c r="K913" t="s">
        <v>68</v>
      </c>
      <c r="L913" t="s">
        <v>69</v>
      </c>
      <c r="M913">
        <v>1413.35</v>
      </c>
      <c r="O913" s="2" t="s">
        <v>225</v>
      </c>
      <c r="P913" t="s">
        <v>224</v>
      </c>
      <c r="Q913" s="3">
        <v>45299</v>
      </c>
      <c r="R913" s="3">
        <v>45299</v>
      </c>
    </row>
    <row r="914" spans="1:18" x14ac:dyDescent="0.25">
      <c r="A914">
        <v>2023</v>
      </c>
      <c r="B914" s="3">
        <v>45108</v>
      </c>
      <c r="C914" s="3">
        <v>45291</v>
      </c>
      <c r="D914" t="s">
        <v>97</v>
      </c>
      <c r="E914" t="s">
        <v>59</v>
      </c>
      <c r="F914" t="s">
        <v>64</v>
      </c>
      <c r="G914" t="s">
        <v>67</v>
      </c>
      <c r="J914" t="s">
        <v>65</v>
      </c>
      <c r="K914" t="s">
        <v>68</v>
      </c>
      <c r="L914" t="s">
        <v>69</v>
      </c>
      <c r="M914">
        <v>805</v>
      </c>
      <c r="O914" s="2" t="s">
        <v>225</v>
      </c>
      <c r="P914" t="s">
        <v>224</v>
      </c>
      <c r="Q914" s="3">
        <v>45299</v>
      </c>
      <c r="R914" s="3">
        <v>45299</v>
      </c>
    </row>
    <row r="915" spans="1:18" x14ac:dyDescent="0.25">
      <c r="A915">
        <v>2023</v>
      </c>
      <c r="B915" s="3">
        <v>45108</v>
      </c>
      <c r="C915" s="3">
        <v>45291</v>
      </c>
      <c r="D915" t="s">
        <v>97</v>
      </c>
      <c r="E915" t="s">
        <v>59</v>
      </c>
      <c r="F915" t="s">
        <v>64</v>
      </c>
      <c r="G915" t="s">
        <v>67</v>
      </c>
      <c r="J915" t="s">
        <v>65</v>
      </c>
      <c r="K915" t="s">
        <v>68</v>
      </c>
      <c r="L915" t="s">
        <v>69</v>
      </c>
      <c r="M915">
        <v>5738.5</v>
      </c>
      <c r="O915" s="2" t="s">
        <v>225</v>
      </c>
      <c r="P915" t="s">
        <v>224</v>
      </c>
      <c r="Q915" s="3">
        <v>45299</v>
      </c>
      <c r="R915" s="3">
        <v>45299</v>
      </c>
    </row>
    <row r="916" spans="1:18" x14ac:dyDescent="0.25">
      <c r="A916">
        <v>2023</v>
      </c>
      <c r="B916" s="3">
        <v>45108</v>
      </c>
      <c r="C916" s="3">
        <v>45291</v>
      </c>
      <c r="D916" t="s">
        <v>97</v>
      </c>
      <c r="E916" t="s">
        <v>59</v>
      </c>
      <c r="F916" t="s">
        <v>64</v>
      </c>
      <c r="G916" t="s">
        <v>67</v>
      </c>
      <c r="J916" t="s">
        <v>65</v>
      </c>
      <c r="K916" t="s">
        <v>68</v>
      </c>
      <c r="L916" t="s">
        <v>69</v>
      </c>
      <c r="M916">
        <v>5738.5</v>
      </c>
      <c r="O916" s="2" t="s">
        <v>225</v>
      </c>
      <c r="P916" t="s">
        <v>224</v>
      </c>
      <c r="Q916" s="3">
        <v>45299</v>
      </c>
      <c r="R916" s="3">
        <v>45299</v>
      </c>
    </row>
    <row r="917" spans="1:18" x14ac:dyDescent="0.25">
      <c r="A917">
        <v>2023</v>
      </c>
      <c r="B917" s="3">
        <v>45108</v>
      </c>
      <c r="C917" s="3">
        <v>45291</v>
      </c>
      <c r="D917" t="s">
        <v>97</v>
      </c>
      <c r="E917" t="s">
        <v>59</v>
      </c>
      <c r="F917" t="s">
        <v>64</v>
      </c>
      <c r="G917" t="s">
        <v>67</v>
      </c>
      <c r="J917" t="s">
        <v>65</v>
      </c>
      <c r="K917" t="s">
        <v>68</v>
      </c>
      <c r="L917" t="s">
        <v>69</v>
      </c>
      <c r="M917">
        <v>5738.5</v>
      </c>
      <c r="O917" s="2" t="s">
        <v>225</v>
      </c>
      <c r="P917" t="s">
        <v>224</v>
      </c>
      <c r="Q917" s="3">
        <v>45299</v>
      </c>
      <c r="R917" s="3">
        <v>45299</v>
      </c>
    </row>
    <row r="918" spans="1:18" x14ac:dyDescent="0.25">
      <c r="A918">
        <v>2023</v>
      </c>
      <c r="B918" s="3">
        <v>45108</v>
      </c>
      <c r="C918" s="3">
        <v>45291</v>
      </c>
      <c r="D918" t="s">
        <v>97</v>
      </c>
      <c r="E918" t="s">
        <v>59</v>
      </c>
      <c r="F918" t="s">
        <v>64</v>
      </c>
      <c r="G918" t="s">
        <v>67</v>
      </c>
      <c r="J918" t="s">
        <v>65</v>
      </c>
      <c r="K918" t="s">
        <v>68</v>
      </c>
      <c r="L918" t="s">
        <v>69</v>
      </c>
      <c r="M918">
        <v>5738.5</v>
      </c>
      <c r="O918" s="2" t="s">
        <v>225</v>
      </c>
      <c r="P918" t="s">
        <v>224</v>
      </c>
      <c r="Q918" s="3">
        <v>45299</v>
      </c>
      <c r="R918" s="3">
        <v>45299</v>
      </c>
    </row>
    <row r="919" spans="1:18" x14ac:dyDescent="0.25">
      <c r="A919">
        <v>2023</v>
      </c>
      <c r="B919" s="3">
        <v>45108</v>
      </c>
      <c r="C919" s="3">
        <v>45291</v>
      </c>
      <c r="D919" t="s">
        <v>97</v>
      </c>
      <c r="E919" t="s">
        <v>59</v>
      </c>
      <c r="F919" t="s">
        <v>64</v>
      </c>
      <c r="G919" t="s">
        <v>67</v>
      </c>
      <c r="J919" t="s">
        <v>65</v>
      </c>
      <c r="K919" t="s">
        <v>68</v>
      </c>
      <c r="L919" t="s">
        <v>69</v>
      </c>
      <c r="M919">
        <v>36225</v>
      </c>
      <c r="O919" s="2" t="s">
        <v>225</v>
      </c>
      <c r="P919" t="s">
        <v>224</v>
      </c>
      <c r="Q919" s="3">
        <v>45299</v>
      </c>
      <c r="R919" s="3">
        <v>45299</v>
      </c>
    </row>
    <row r="920" spans="1:18" x14ac:dyDescent="0.25">
      <c r="A920">
        <v>2023</v>
      </c>
      <c r="B920" s="3">
        <v>45108</v>
      </c>
      <c r="C920" s="3">
        <v>45291</v>
      </c>
      <c r="D920" t="s">
        <v>148</v>
      </c>
      <c r="E920" t="s">
        <v>59</v>
      </c>
      <c r="F920" t="s">
        <v>64</v>
      </c>
      <c r="G920" t="s">
        <v>67</v>
      </c>
      <c r="J920" t="s">
        <v>65</v>
      </c>
      <c r="K920" t="s">
        <v>68</v>
      </c>
      <c r="L920" t="s">
        <v>69</v>
      </c>
      <c r="M920">
        <v>12066.72</v>
      </c>
      <c r="O920" s="2" t="s">
        <v>225</v>
      </c>
      <c r="P920" t="s">
        <v>224</v>
      </c>
      <c r="Q920" s="3">
        <v>45299</v>
      </c>
      <c r="R920" s="3">
        <v>45299</v>
      </c>
    </row>
    <row r="921" spans="1:18" x14ac:dyDescent="0.25">
      <c r="A921">
        <v>2023</v>
      </c>
      <c r="B921" s="3">
        <v>45108</v>
      </c>
      <c r="C921" s="3">
        <v>45291</v>
      </c>
      <c r="D921" t="s">
        <v>149</v>
      </c>
      <c r="E921" t="s">
        <v>59</v>
      </c>
      <c r="F921" t="s">
        <v>64</v>
      </c>
      <c r="G921" t="s">
        <v>67</v>
      </c>
      <c r="J921" t="s">
        <v>65</v>
      </c>
      <c r="K921" t="s">
        <v>68</v>
      </c>
      <c r="L921" t="s">
        <v>69</v>
      </c>
      <c r="M921">
        <v>15812.5</v>
      </c>
      <c r="O921" s="2" t="s">
        <v>225</v>
      </c>
      <c r="P921" t="s">
        <v>224</v>
      </c>
      <c r="Q921" s="3">
        <v>45299</v>
      </c>
      <c r="R921" s="3">
        <v>45299</v>
      </c>
    </row>
    <row r="922" spans="1:18" x14ac:dyDescent="0.25">
      <c r="A922">
        <v>2023</v>
      </c>
      <c r="B922" s="3">
        <v>45108</v>
      </c>
      <c r="C922" s="3">
        <v>45291</v>
      </c>
      <c r="D922" t="s">
        <v>150</v>
      </c>
      <c r="E922" t="s">
        <v>59</v>
      </c>
      <c r="F922" t="s">
        <v>64</v>
      </c>
      <c r="G922" t="s">
        <v>67</v>
      </c>
      <c r="J922" t="s">
        <v>65</v>
      </c>
      <c r="K922" t="s">
        <v>68</v>
      </c>
      <c r="L922" t="s">
        <v>69</v>
      </c>
      <c r="M922">
        <v>1</v>
      </c>
      <c r="O922" s="2" t="s">
        <v>225</v>
      </c>
      <c r="P922" t="s">
        <v>224</v>
      </c>
      <c r="Q922" s="3">
        <v>45299</v>
      </c>
      <c r="R922" s="3">
        <v>45299</v>
      </c>
    </row>
    <row r="923" spans="1:18" x14ac:dyDescent="0.25">
      <c r="A923">
        <v>2023</v>
      </c>
      <c r="B923" s="3">
        <v>45108</v>
      </c>
      <c r="C923" s="3">
        <v>45291</v>
      </c>
      <c r="D923" t="s">
        <v>151</v>
      </c>
      <c r="E923" t="s">
        <v>59</v>
      </c>
      <c r="F923" t="s">
        <v>64</v>
      </c>
      <c r="G923" t="s">
        <v>67</v>
      </c>
      <c r="J923" t="s">
        <v>65</v>
      </c>
      <c r="K923" t="s">
        <v>68</v>
      </c>
      <c r="L923" t="s">
        <v>69</v>
      </c>
      <c r="M923">
        <v>1</v>
      </c>
      <c r="O923" s="2" t="s">
        <v>225</v>
      </c>
      <c r="P923" t="s">
        <v>224</v>
      </c>
      <c r="Q923" s="3">
        <v>45299</v>
      </c>
      <c r="R923" s="3">
        <v>45299</v>
      </c>
    </row>
    <row r="924" spans="1:18" x14ac:dyDescent="0.25">
      <c r="A924">
        <v>2023</v>
      </c>
      <c r="B924" s="3">
        <v>45108</v>
      </c>
      <c r="C924" s="3">
        <v>45291</v>
      </c>
      <c r="D924" t="s">
        <v>107</v>
      </c>
      <c r="E924" t="s">
        <v>59</v>
      </c>
      <c r="F924" t="s">
        <v>64</v>
      </c>
      <c r="G924" t="s">
        <v>67</v>
      </c>
      <c r="J924" t="s">
        <v>65</v>
      </c>
      <c r="K924" t="s">
        <v>68</v>
      </c>
      <c r="L924" t="s">
        <v>69</v>
      </c>
      <c r="M924">
        <v>1</v>
      </c>
      <c r="O924" s="2" t="s">
        <v>225</v>
      </c>
      <c r="P924" t="s">
        <v>224</v>
      </c>
      <c r="Q924" s="3">
        <v>45299</v>
      </c>
      <c r="R924" s="3">
        <v>45299</v>
      </c>
    </row>
    <row r="925" spans="1:18" x14ac:dyDescent="0.25">
      <c r="A925">
        <v>2023</v>
      </c>
      <c r="B925" s="3">
        <v>45108</v>
      </c>
      <c r="C925" s="3">
        <v>45291</v>
      </c>
      <c r="D925" t="s">
        <v>107</v>
      </c>
      <c r="E925" t="s">
        <v>59</v>
      </c>
      <c r="F925" t="s">
        <v>64</v>
      </c>
      <c r="G925" t="s">
        <v>67</v>
      </c>
      <c r="J925" t="s">
        <v>65</v>
      </c>
      <c r="K925" t="s">
        <v>68</v>
      </c>
      <c r="L925" t="s">
        <v>69</v>
      </c>
      <c r="M925">
        <v>1</v>
      </c>
      <c r="O925" s="2" t="s">
        <v>225</v>
      </c>
      <c r="P925" t="s">
        <v>224</v>
      </c>
      <c r="Q925" s="3">
        <v>45299</v>
      </c>
      <c r="R925" s="3">
        <v>45299</v>
      </c>
    </row>
    <row r="926" spans="1:18" x14ac:dyDescent="0.25">
      <c r="A926">
        <v>2023</v>
      </c>
      <c r="B926" s="3">
        <v>45108</v>
      </c>
      <c r="C926" s="3">
        <v>45291</v>
      </c>
      <c r="D926" t="s">
        <v>107</v>
      </c>
      <c r="E926" t="s">
        <v>59</v>
      </c>
      <c r="F926" t="s">
        <v>64</v>
      </c>
      <c r="G926" t="s">
        <v>67</v>
      </c>
      <c r="J926" t="s">
        <v>65</v>
      </c>
      <c r="K926" t="s">
        <v>68</v>
      </c>
      <c r="L926" t="s">
        <v>69</v>
      </c>
      <c r="M926">
        <v>1</v>
      </c>
      <c r="O926" s="2" t="s">
        <v>225</v>
      </c>
      <c r="P926" t="s">
        <v>224</v>
      </c>
      <c r="Q926" s="3">
        <v>45299</v>
      </c>
      <c r="R926" s="3">
        <v>45299</v>
      </c>
    </row>
    <row r="927" spans="1:18" x14ac:dyDescent="0.25">
      <c r="A927">
        <v>2023</v>
      </c>
      <c r="B927" s="3">
        <v>45108</v>
      </c>
      <c r="C927" s="3">
        <v>45291</v>
      </c>
      <c r="D927" t="s">
        <v>107</v>
      </c>
      <c r="E927" t="s">
        <v>59</v>
      </c>
      <c r="F927" t="s">
        <v>64</v>
      </c>
      <c r="G927" t="s">
        <v>67</v>
      </c>
      <c r="J927" t="s">
        <v>65</v>
      </c>
      <c r="K927" t="s">
        <v>68</v>
      </c>
      <c r="L927" t="s">
        <v>69</v>
      </c>
      <c r="M927">
        <v>1</v>
      </c>
      <c r="O927" s="2" t="s">
        <v>225</v>
      </c>
      <c r="P927" t="s">
        <v>224</v>
      </c>
      <c r="Q927" s="3">
        <v>45299</v>
      </c>
      <c r="R927" s="3">
        <v>45299</v>
      </c>
    </row>
    <row r="928" spans="1:18" x14ac:dyDescent="0.25">
      <c r="A928">
        <v>2023</v>
      </c>
      <c r="B928" s="3">
        <v>45108</v>
      </c>
      <c r="C928" s="3">
        <v>45291</v>
      </c>
      <c r="D928" t="s">
        <v>107</v>
      </c>
      <c r="E928" t="s">
        <v>59</v>
      </c>
      <c r="F928" t="s">
        <v>64</v>
      </c>
      <c r="G928" t="s">
        <v>67</v>
      </c>
      <c r="J928" t="s">
        <v>65</v>
      </c>
      <c r="K928" t="s">
        <v>68</v>
      </c>
      <c r="L928" t="s">
        <v>69</v>
      </c>
      <c r="M928">
        <v>1</v>
      </c>
      <c r="O928" s="2" t="s">
        <v>225</v>
      </c>
      <c r="P928" t="s">
        <v>224</v>
      </c>
      <c r="Q928" s="3">
        <v>45299</v>
      </c>
      <c r="R928" s="3">
        <v>45299</v>
      </c>
    </row>
    <row r="929" spans="1:18" x14ac:dyDescent="0.25">
      <c r="A929">
        <v>2023</v>
      </c>
      <c r="B929" s="3">
        <v>45108</v>
      </c>
      <c r="C929" s="3">
        <v>45291</v>
      </c>
      <c r="D929" t="s">
        <v>107</v>
      </c>
      <c r="E929" t="s">
        <v>59</v>
      </c>
      <c r="F929" t="s">
        <v>64</v>
      </c>
      <c r="G929" t="s">
        <v>67</v>
      </c>
      <c r="J929" t="s">
        <v>65</v>
      </c>
      <c r="K929" t="s">
        <v>68</v>
      </c>
      <c r="L929" t="s">
        <v>69</v>
      </c>
      <c r="M929">
        <v>1</v>
      </c>
      <c r="O929" s="2" t="s">
        <v>225</v>
      </c>
      <c r="P929" t="s">
        <v>224</v>
      </c>
      <c r="Q929" s="3">
        <v>45299</v>
      </c>
      <c r="R929" s="3">
        <v>45299</v>
      </c>
    </row>
    <row r="930" spans="1:18" x14ac:dyDescent="0.25">
      <c r="A930">
        <v>2023</v>
      </c>
      <c r="B930" s="3">
        <v>45108</v>
      </c>
      <c r="C930" s="3">
        <v>45291</v>
      </c>
      <c r="D930" t="s">
        <v>107</v>
      </c>
      <c r="E930" t="s">
        <v>59</v>
      </c>
      <c r="F930" t="s">
        <v>64</v>
      </c>
      <c r="G930" t="s">
        <v>67</v>
      </c>
      <c r="J930" t="s">
        <v>65</v>
      </c>
      <c r="K930" t="s">
        <v>68</v>
      </c>
      <c r="L930" t="s">
        <v>69</v>
      </c>
      <c r="M930">
        <v>1</v>
      </c>
      <c r="O930" s="2" t="s">
        <v>225</v>
      </c>
      <c r="P930" t="s">
        <v>224</v>
      </c>
      <c r="Q930" s="3">
        <v>45299</v>
      </c>
      <c r="R930" s="3">
        <v>45299</v>
      </c>
    </row>
    <row r="931" spans="1:18" x14ac:dyDescent="0.25">
      <c r="A931">
        <v>2023</v>
      </c>
      <c r="B931" s="3">
        <v>45108</v>
      </c>
      <c r="C931" s="3">
        <v>45291</v>
      </c>
      <c r="D931" t="s">
        <v>107</v>
      </c>
      <c r="E931" t="s">
        <v>59</v>
      </c>
      <c r="F931" t="s">
        <v>64</v>
      </c>
      <c r="G931" t="s">
        <v>67</v>
      </c>
      <c r="J931" t="s">
        <v>65</v>
      </c>
      <c r="K931" t="s">
        <v>68</v>
      </c>
      <c r="L931" t="s">
        <v>69</v>
      </c>
      <c r="M931">
        <v>1</v>
      </c>
      <c r="O931" s="2" t="s">
        <v>225</v>
      </c>
      <c r="P931" t="s">
        <v>224</v>
      </c>
      <c r="Q931" s="3">
        <v>45299</v>
      </c>
      <c r="R931" s="3">
        <v>45299</v>
      </c>
    </row>
    <row r="932" spans="1:18" x14ac:dyDescent="0.25">
      <c r="A932">
        <v>2023</v>
      </c>
      <c r="B932" s="3">
        <v>45108</v>
      </c>
      <c r="C932" s="3">
        <v>45291</v>
      </c>
      <c r="D932" t="s">
        <v>107</v>
      </c>
      <c r="E932" t="s">
        <v>59</v>
      </c>
      <c r="F932" t="s">
        <v>64</v>
      </c>
      <c r="G932" t="s">
        <v>67</v>
      </c>
      <c r="J932" t="s">
        <v>65</v>
      </c>
      <c r="K932" t="s">
        <v>68</v>
      </c>
      <c r="L932" t="s">
        <v>69</v>
      </c>
      <c r="M932">
        <v>1</v>
      </c>
      <c r="O932" s="2" t="s">
        <v>225</v>
      </c>
      <c r="P932" t="s">
        <v>224</v>
      </c>
      <c r="Q932" s="3">
        <v>45299</v>
      </c>
      <c r="R932" s="3">
        <v>45299</v>
      </c>
    </row>
    <row r="933" spans="1:18" x14ac:dyDescent="0.25">
      <c r="A933">
        <v>2023</v>
      </c>
      <c r="B933" s="3">
        <v>45108</v>
      </c>
      <c r="C933" s="3">
        <v>45291</v>
      </c>
      <c r="D933" t="s">
        <v>107</v>
      </c>
      <c r="E933" t="s">
        <v>59</v>
      </c>
      <c r="F933" t="s">
        <v>64</v>
      </c>
      <c r="G933" t="s">
        <v>67</v>
      </c>
      <c r="J933" t="s">
        <v>65</v>
      </c>
      <c r="K933" t="s">
        <v>68</v>
      </c>
      <c r="L933" t="s">
        <v>69</v>
      </c>
      <c r="M933">
        <v>1</v>
      </c>
      <c r="O933" s="2" t="s">
        <v>225</v>
      </c>
      <c r="P933" t="s">
        <v>224</v>
      </c>
      <c r="Q933" s="3">
        <v>45299</v>
      </c>
      <c r="R933" s="3">
        <v>45299</v>
      </c>
    </row>
    <row r="934" spans="1:18" x14ac:dyDescent="0.25">
      <c r="A934">
        <v>2023</v>
      </c>
      <c r="B934" s="3">
        <v>45108</v>
      </c>
      <c r="C934" s="3">
        <v>45291</v>
      </c>
      <c r="D934" t="s">
        <v>107</v>
      </c>
      <c r="E934" t="s">
        <v>59</v>
      </c>
      <c r="F934" t="s">
        <v>64</v>
      </c>
      <c r="G934" t="s">
        <v>67</v>
      </c>
      <c r="J934" t="s">
        <v>65</v>
      </c>
      <c r="K934" t="s">
        <v>68</v>
      </c>
      <c r="L934" t="s">
        <v>69</v>
      </c>
      <c r="M934">
        <v>1</v>
      </c>
      <c r="O934" s="2" t="s">
        <v>225</v>
      </c>
      <c r="P934" t="s">
        <v>224</v>
      </c>
      <c r="Q934" s="3">
        <v>45299</v>
      </c>
      <c r="R934" s="3">
        <v>45299</v>
      </c>
    </row>
    <row r="935" spans="1:18" x14ac:dyDescent="0.25">
      <c r="A935">
        <v>2023</v>
      </c>
      <c r="B935" s="3">
        <v>45108</v>
      </c>
      <c r="C935" s="3">
        <v>45291</v>
      </c>
      <c r="D935" t="s">
        <v>107</v>
      </c>
      <c r="E935" t="s">
        <v>59</v>
      </c>
      <c r="F935" t="s">
        <v>64</v>
      </c>
      <c r="G935" t="s">
        <v>67</v>
      </c>
      <c r="J935" t="s">
        <v>65</v>
      </c>
      <c r="K935" t="s">
        <v>68</v>
      </c>
      <c r="L935" t="s">
        <v>69</v>
      </c>
      <c r="M935">
        <v>1</v>
      </c>
      <c r="O935" s="2" t="s">
        <v>225</v>
      </c>
      <c r="P935" t="s">
        <v>224</v>
      </c>
      <c r="Q935" s="3">
        <v>45299</v>
      </c>
      <c r="R935" s="3">
        <v>45299</v>
      </c>
    </row>
    <row r="936" spans="1:18" x14ac:dyDescent="0.25">
      <c r="A936">
        <v>2023</v>
      </c>
      <c r="B936" s="3">
        <v>45108</v>
      </c>
      <c r="C936" s="3">
        <v>45291</v>
      </c>
      <c r="D936" t="s">
        <v>107</v>
      </c>
      <c r="E936" t="s">
        <v>59</v>
      </c>
      <c r="F936" t="s">
        <v>64</v>
      </c>
      <c r="G936" t="s">
        <v>67</v>
      </c>
      <c r="J936" t="s">
        <v>65</v>
      </c>
      <c r="K936" t="s">
        <v>68</v>
      </c>
      <c r="L936" t="s">
        <v>69</v>
      </c>
      <c r="M936">
        <v>1</v>
      </c>
      <c r="O936" s="2" t="s">
        <v>225</v>
      </c>
      <c r="P936" t="s">
        <v>224</v>
      </c>
      <c r="Q936" s="3">
        <v>45299</v>
      </c>
      <c r="R936" s="3">
        <v>45299</v>
      </c>
    </row>
    <row r="937" spans="1:18" x14ac:dyDescent="0.25">
      <c r="A937">
        <v>2023</v>
      </c>
      <c r="B937" s="3">
        <v>45108</v>
      </c>
      <c r="C937" s="3">
        <v>45291</v>
      </c>
      <c r="D937" t="s">
        <v>107</v>
      </c>
      <c r="E937" t="s">
        <v>59</v>
      </c>
      <c r="F937" t="s">
        <v>64</v>
      </c>
      <c r="G937" t="s">
        <v>67</v>
      </c>
      <c r="J937" t="s">
        <v>65</v>
      </c>
      <c r="K937" t="s">
        <v>68</v>
      </c>
      <c r="L937" t="s">
        <v>69</v>
      </c>
      <c r="M937">
        <v>1</v>
      </c>
      <c r="O937" s="2" t="s">
        <v>225</v>
      </c>
      <c r="P937" t="s">
        <v>224</v>
      </c>
      <c r="Q937" s="3">
        <v>45299</v>
      </c>
      <c r="R937" s="3">
        <v>45299</v>
      </c>
    </row>
    <row r="938" spans="1:18" x14ac:dyDescent="0.25">
      <c r="A938">
        <v>2023</v>
      </c>
      <c r="B938" s="3">
        <v>45108</v>
      </c>
      <c r="C938" s="3">
        <v>45291</v>
      </c>
      <c r="D938" t="s">
        <v>107</v>
      </c>
      <c r="E938" t="s">
        <v>59</v>
      </c>
      <c r="F938" t="s">
        <v>64</v>
      </c>
      <c r="G938" t="s">
        <v>67</v>
      </c>
      <c r="J938" t="s">
        <v>65</v>
      </c>
      <c r="K938" t="s">
        <v>68</v>
      </c>
      <c r="L938" t="s">
        <v>69</v>
      </c>
      <c r="M938">
        <v>1</v>
      </c>
      <c r="O938" s="2" t="s">
        <v>225</v>
      </c>
      <c r="P938" t="s">
        <v>224</v>
      </c>
      <c r="Q938" s="3">
        <v>45299</v>
      </c>
      <c r="R938" s="3">
        <v>45299</v>
      </c>
    </row>
    <row r="939" spans="1:18" x14ac:dyDescent="0.25">
      <c r="A939">
        <v>2023</v>
      </c>
      <c r="B939" s="3">
        <v>45108</v>
      </c>
      <c r="C939" s="3">
        <v>45291</v>
      </c>
      <c r="D939" t="s">
        <v>107</v>
      </c>
      <c r="E939" t="s">
        <v>59</v>
      </c>
      <c r="F939" t="s">
        <v>64</v>
      </c>
      <c r="G939" t="s">
        <v>67</v>
      </c>
      <c r="J939" t="s">
        <v>65</v>
      </c>
      <c r="K939" t="s">
        <v>68</v>
      </c>
      <c r="L939" t="s">
        <v>69</v>
      </c>
      <c r="M939">
        <v>1</v>
      </c>
      <c r="O939" s="2" t="s">
        <v>225</v>
      </c>
      <c r="P939" t="s">
        <v>224</v>
      </c>
      <c r="Q939" s="3">
        <v>45299</v>
      </c>
      <c r="R939" s="3">
        <v>45299</v>
      </c>
    </row>
    <row r="940" spans="1:18" x14ac:dyDescent="0.25">
      <c r="A940">
        <v>2023</v>
      </c>
      <c r="B940" s="3">
        <v>45108</v>
      </c>
      <c r="C940" s="3">
        <v>45291</v>
      </c>
      <c r="D940" t="s">
        <v>107</v>
      </c>
      <c r="E940" t="s">
        <v>59</v>
      </c>
      <c r="F940" t="s">
        <v>64</v>
      </c>
      <c r="G940" t="s">
        <v>67</v>
      </c>
      <c r="J940" t="s">
        <v>65</v>
      </c>
      <c r="K940" t="s">
        <v>68</v>
      </c>
      <c r="L940" t="s">
        <v>69</v>
      </c>
      <c r="M940">
        <v>1</v>
      </c>
      <c r="O940" s="2" t="s">
        <v>225</v>
      </c>
      <c r="P940" t="s">
        <v>224</v>
      </c>
      <c r="Q940" s="3">
        <v>45299</v>
      </c>
      <c r="R940" s="3">
        <v>45299</v>
      </c>
    </row>
    <row r="941" spans="1:18" x14ac:dyDescent="0.25">
      <c r="A941">
        <v>2023</v>
      </c>
      <c r="B941" s="3">
        <v>45108</v>
      </c>
      <c r="C941" s="3">
        <v>45291</v>
      </c>
      <c r="D941" t="s">
        <v>107</v>
      </c>
      <c r="E941" t="s">
        <v>59</v>
      </c>
      <c r="F941" t="s">
        <v>64</v>
      </c>
      <c r="G941" t="s">
        <v>67</v>
      </c>
      <c r="J941" t="s">
        <v>65</v>
      </c>
      <c r="K941" t="s">
        <v>68</v>
      </c>
      <c r="L941" t="s">
        <v>69</v>
      </c>
      <c r="M941">
        <v>1</v>
      </c>
      <c r="O941" s="2" t="s">
        <v>225</v>
      </c>
      <c r="P941" t="s">
        <v>224</v>
      </c>
      <c r="Q941" s="3">
        <v>45299</v>
      </c>
      <c r="R941" s="3">
        <v>45299</v>
      </c>
    </row>
    <row r="942" spans="1:18" x14ac:dyDescent="0.25">
      <c r="A942">
        <v>2023</v>
      </c>
      <c r="B942" s="3">
        <v>45108</v>
      </c>
      <c r="C942" s="3">
        <v>45291</v>
      </c>
      <c r="D942" t="s">
        <v>107</v>
      </c>
      <c r="E942" t="s">
        <v>59</v>
      </c>
      <c r="F942" t="s">
        <v>64</v>
      </c>
      <c r="G942" t="s">
        <v>67</v>
      </c>
      <c r="J942" t="s">
        <v>65</v>
      </c>
      <c r="K942" t="s">
        <v>68</v>
      </c>
      <c r="L942" t="s">
        <v>69</v>
      </c>
      <c r="M942">
        <v>1</v>
      </c>
      <c r="O942" s="2" t="s">
        <v>225</v>
      </c>
      <c r="P942" t="s">
        <v>224</v>
      </c>
      <c r="Q942" s="3">
        <v>45299</v>
      </c>
      <c r="R942" s="3">
        <v>45299</v>
      </c>
    </row>
    <row r="943" spans="1:18" x14ac:dyDescent="0.25">
      <c r="A943">
        <v>2023</v>
      </c>
      <c r="B943" s="3">
        <v>45108</v>
      </c>
      <c r="C943" s="3">
        <v>45291</v>
      </c>
      <c r="D943" t="s">
        <v>107</v>
      </c>
      <c r="E943" t="s">
        <v>59</v>
      </c>
      <c r="F943" t="s">
        <v>64</v>
      </c>
      <c r="G943" t="s">
        <v>67</v>
      </c>
      <c r="J943" t="s">
        <v>65</v>
      </c>
      <c r="K943" t="s">
        <v>68</v>
      </c>
      <c r="L943" t="s">
        <v>69</v>
      </c>
      <c r="M943">
        <v>1</v>
      </c>
      <c r="O943" s="2" t="s">
        <v>225</v>
      </c>
      <c r="P943" t="s">
        <v>224</v>
      </c>
      <c r="Q943" s="3">
        <v>45299</v>
      </c>
      <c r="R943" s="3">
        <v>45299</v>
      </c>
    </row>
    <row r="944" spans="1:18" x14ac:dyDescent="0.25">
      <c r="A944">
        <v>2023</v>
      </c>
      <c r="B944" s="3">
        <v>45108</v>
      </c>
      <c r="C944" s="3">
        <v>45291</v>
      </c>
      <c r="D944" t="s">
        <v>107</v>
      </c>
      <c r="E944" t="s">
        <v>59</v>
      </c>
      <c r="F944" t="s">
        <v>64</v>
      </c>
      <c r="G944" t="s">
        <v>67</v>
      </c>
      <c r="J944" t="s">
        <v>65</v>
      </c>
      <c r="K944" t="s">
        <v>68</v>
      </c>
      <c r="L944" t="s">
        <v>69</v>
      </c>
      <c r="M944">
        <v>1</v>
      </c>
      <c r="O944" s="2" t="s">
        <v>225</v>
      </c>
      <c r="P944" t="s">
        <v>224</v>
      </c>
      <c r="Q944" s="3">
        <v>45299</v>
      </c>
      <c r="R944" s="3">
        <v>45299</v>
      </c>
    </row>
    <row r="945" spans="1:18" x14ac:dyDescent="0.25">
      <c r="A945">
        <v>2023</v>
      </c>
      <c r="B945" s="3">
        <v>45108</v>
      </c>
      <c r="C945" s="3">
        <v>45291</v>
      </c>
      <c r="D945" t="s">
        <v>107</v>
      </c>
      <c r="E945" t="s">
        <v>59</v>
      </c>
      <c r="F945" t="s">
        <v>64</v>
      </c>
      <c r="G945" t="s">
        <v>67</v>
      </c>
      <c r="J945" t="s">
        <v>65</v>
      </c>
      <c r="K945" t="s">
        <v>68</v>
      </c>
      <c r="L945" t="s">
        <v>69</v>
      </c>
      <c r="M945">
        <v>1</v>
      </c>
      <c r="O945" s="2" t="s">
        <v>225</v>
      </c>
      <c r="P945" t="s">
        <v>224</v>
      </c>
      <c r="Q945" s="3">
        <v>45299</v>
      </c>
      <c r="R945" s="3">
        <v>45299</v>
      </c>
    </row>
    <row r="946" spans="1:18" x14ac:dyDescent="0.25">
      <c r="A946">
        <v>2023</v>
      </c>
      <c r="B946" s="3">
        <v>45108</v>
      </c>
      <c r="C946" s="3">
        <v>45291</v>
      </c>
      <c r="D946" t="s">
        <v>107</v>
      </c>
      <c r="E946" t="s">
        <v>59</v>
      </c>
      <c r="F946" t="s">
        <v>64</v>
      </c>
      <c r="G946" t="s">
        <v>67</v>
      </c>
      <c r="J946" t="s">
        <v>65</v>
      </c>
      <c r="K946" t="s">
        <v>68</v>
      </c>
      <c r="L946" t="s">
        <v>69</v>
      </c>
      <c r="M946">
        <v>1</v>
      </c>
      <c r="O946" s="2" t="s">
        <v>225</v>
      </c>
      <c r="P946" t="s">
        <v>224</v>
      </c>
      <c r="Q946" s="3">
        <v>45299</v>
      </c>
      <c r="R946" s="3">
        <v>45299</v>
      </c>
    </row>
    <row r="947" spans="1:18" x14ac:dyDescent="0.25">
      <c r="A947">
        <v>2023</v>
      </c>
      <c r="B947" s="3">
        <v>45108</v>
      </c>
      <c r="C947" s="3">
        <v>45291</v>
      </c>
      <c r="D947" t="s">
        <v>107</v>
      </c>
      <c r="E947" t="s">
        <v>59</v>
      </c>
      <c r="F947" t="s">
        <v>64</v>
      </c>
      <c r="G947" t="s">
        <v>67</v>
      </c>
      <c r="J947" t="s">
        <v>65</v>
      </c>
      <c r="K947" t="s">
        <v>68</v>
      </c>
      <c r="L947" t="s">
        <v>69</v>
      </c>
      <c r="M947">
        <v>1</v>
      </c>
      <c r="O947" s="2" t="s">
        <v>225</v>
      </c>
      <c r="P947" t="s">
        <v>224</v>
      </c>
      <c r="Q947" s="3">
        <v>45299</v>
      </c>
      <c r="R947" s="3">
        <v>45299</v>
      </c>
    </row>
    <row r="948" spans="1:18" x14ac:dyDescent="0.25">
      <c r="A948">
        <v>2023</v>
      </c>
      <c r="B948" s="3">
        <v>45108</v>
      </c>
      <c r="C948" s="3">
        <v>45291</v>
      </c>
      <c r="D948" t="s">
        <v>107</v>
      </c>
      <c r="E948" t="s">
        <v>59</v>
      </c>
      <c r="F948" t="s">
        <v>64</v>
      </c>
      <c r="G948" t="s">
        <v>67</v>
      </c>
      <c r="J948" t="s">
        <v>65</v>
      </c>
      <c r="K948" t="s">
        <v>68</v>
      </c>
      <c r="L948" t="s">
        <v>69</v>
      </c>
      <c r="M948">
        <v>394.4</v>
      </c>
      <c r="O948" s="2" t="s">
        <v>225</v>
      </c>
      <c r="P948" t="s">
        <v>224</v>
      </c>
      <c r="Q948" s="3">
        <v>45299</v>
      </c>
      <c r="R948" s="3">
        <v>45299</v>
      </c>
    </row>
    <row r="949" spans="1:18" x14ac:dyDescent="0.25">
      <c r="A949">
        <v>2023</v>
      </c>
      <c r="B949" s="3">
        <v>45108</v>
      </c>
      <c r="C949" s="3">
        <v>45291</v>
      </c>
      <c r="D949" t="s">
        <v>152</v>
      </c>
      <c r="E949" t="s">
        <v>59</v>
      </c>
      <c r="F949" t="s">
        <v>64</v>
      </c>
      <c r="G949" t="s">
        <v>67</v>
      </c>
      <c r="J949" t="s">
        <v>65</v>
      </c>
      <c r="K949" t="s">
        <v>68</v>
      </c>
      <c r="L949" t="s">
        <v>69</v>
      </c>
      <c r="M949">
        <v>41256.949999999997</v>
      </c>
      <c r="O949" s="2" t="s">
        <v>225</v>
      </c>
      <c r="P949" t="s">
        <v>224</v>
      </c>
      <c r="Q949" s="3">
        <v>45299</v>
      </c>
      <c r="R949" s="3">
        <v>45299</v>
      </c>
    </row>
    <row r="950" spans="1:18" x14ac:dyDescent="0.25">
      <c r="A950">
        <v>2023</v>
      </c>
      <c r="B950" s="3">
        <v>45108</v>
      </c>
      <c r="C950" s="3">
        <v>45291</v>
      </c>
      <c r="D950" t="s">
        <v>152</v>
      </c>
      <c r="E950" t="s">
        <v>59</v>
      </c>
      <c r="F950" t="s">
        <v>64</v>
      </c>
      <c r="G950" t="s">
        <v>67</v>
      </c>
      <c r="J950" t="s">
        <v>65</v>
      </c>
      <c r="K950" t="s">
        <v>68</v>
      </c>
      <c r="L950" t="s">
        <v>69</v>
      </c>
      <c r="M950">
        <v>41256.949999999997</v>
      </c>
      <c r="O950" s="2" t="s">
        <v>225</v>
      </c>
      <c r="P950" t="s">
        <v>224</v>
      </c>
      <c r="Q950" s="3">
        <v>45299</v>
      </c>
      <c r="R950" s="3">
        <v>45299</v>
      </c>
    </row>
    <row r="951" spans="1:18" x14ac:dyDescent="0.25">
      <c r="A951">
        <v>2023</v>
      </c>
      <c r="B951" s="3">
        <v>45108</v>
      </c>
      <c r="C951" s="3">
        <v>45291</v>
      </c>
      <c r="D951" t="s">
        <v>102</v>
      </c>
      <c r="E951" t="s">
        <v>59</v>
      </c>
      <c r="F951" t="s">
        <v>64</v>
      </c>
      <c r="G951" t="s">
        <v>67</v>
      </c>
      <c r="J951" t="s">
        <v>65</v>
      </c>
      <c r="K951" t="s">
        <v>68</v>
      </c>
      <c r="L951" t="s">
        <v>69</v>
      </c>
      <c r="M951">
        <v>26601.119999999999</v>
      </c>
      <c r="O951" s="2" t="s">
        <v>225</v>
      </c>
      <c r="P951" t="s">
        <v>224</v>
      </c>
      <c r="Q951" s="3">
        <v>45299</v>
      </c>
      <c r="R951" s="3">
        <v>45299</v>
      </c>
    </row>
    <row r="952" spans="1:18" x14ac:dyDescent="0.25">
      <c r="A952">
        <v>2023</v>
      </c>
      <c r="B952" s="3">
        <v>45108</v>
      </c>
      <c r="C952" s="3">
        <v>45291</v>
      </c>
      <c r="D952" t="s">
        <v>153</v>
      </c>
      <c r="E952" t="s">
        <v>59</v>
      </c>
      <c r="F952" t="s">
        <v>64</v>
      </c>
      <c r="G952" t="s">
        <v>67</v>
      </c>
      <c r="J952" t="s">
        <v>65</v>
      </c>
      <c r="K952" t="s">
        <v>68</v>
      </c>
      <c r="L952" t="s">
        <v>69</v>
      </c>
      <c r="M952">
        <v>1495.82</v>
      </c>
      <c r="O952" s="2" t="s">
        <v>225</v>
      </c>
      <c r="P952" t="s">
        <v>224</v>
      </c>
      <c r="Q952" s="3">
        <v>45299</v>
      </c>
      <c r="R952" s="3">
        <v>45299</v>
      </c>
    </row>
    <row r="953" spans="1:18" x14ac:dyDescent="0.25">
      <c r="A953">
        <v>2023</v>
      </c>
      <c r="B953" s="3">
        <v>45108</v>
      </c>
      <c r="C953" s="3">
        <v>45291</v>
      </c>
      <c r="D953" t="s">
        <v>154</v>
      </c>
      <c r="E953" t="s">
        <v>59</v>
      </c>
      <c r="F953" t="s">
        <v>64</v>
      </c>
      <c r="G953" t="s">
        <v>67</v>
      </c>
      <c r="J953" t="s">
        <v>65</v>
      </c>
      <c r="K953" t="s">
        <v>68</v>
      </c>
      <c r="L953" t="s">
        <v>69</v>
      </c>
      <c r="M953">
        <v>217439.87</v>
      </c>
      <c r="O953" s="2" t="s">
        <v>225</v>
      </c>
      <c r="P953" t="s">
        <v>224</v>
      </c>
      <c r="Q953" s="3">
        <v>45299</v>
      </c>
      <c r="R953" s="3">
        <v>45299</v>
      </c>
    </row>
    <row r="954" spans="1:18" x14ac:dyDescent="0.25">
      <c r="A954">
        <v>2023</v>
      </c>
      <c r="B954" s="3">
        <v>45108</v>
      </c>
      <c r="C954" s="3">
        <v>45291</v>
      </c>
      <c r="D954" t="s">
        <v>155</v>
      </c>
      <c r="E954" t="s">
        <v>59</v>
      </c>
      <c r="F954" t="s">
        <v>64</v>
      </c>
      <c r="G954" t="s">
        <v>67</v>
      </c>
      <c r="J954" t="s">
        <v>65</v>
      </c>
      <c r="K954" t="s">
        <v>68</v>
      </c>
      <c r="L954" t="s">
        <v>69</v>
      </c>
      <c r="M954">
        <v>321942.5</v>
      </c>
      <c r="O954" s="2" t="s">
        <v>225</v>
      </c>
      <c r="P954" t="s">
        <v>224</v>
      </c>
      <c r="Q954" s="3">
        <v>45299</v>
      </c>
      <c r="R954" s="3">
        <v>45299</v>
      </c>
    </row>
    <row r="955" spans="1:18" x14ac:dyDescent="0.25">
      <c r="A955">
        <v>2023</v>
      </c>
      <c r="B955" s="3">
        <v>45108</v>
      </c>
      <c r="C955" s="3">
        <v>45291</v>
      </c>
      <c r="D955" t="s">
        <v>156</v>
      </c>
      <c r="E955" t="s">
        <v>59</v>
      </c>
      <c r="F955" t="s">
        <v>64</v>
      </c>
      <c r="G955" t="s">
        <v>67</v>
      </c>
      <c r="J955" t="s">
        <v>65</v>
      </c>
      <c r="K955" t="s">
        <v>68</v>
      </c>
      <c r="L955" t="s">
        <v>69</v>
      </c>
      <c r="M955">
        <v>272900</v>
      </c>
      <c r="O955" s="2" t="s">
        <v>225</v>
      </c>
      <c r="P955" t="s">
        <v>224</v>
      </c>
      <c r="Q955" s="3">
        <v>45299</v>
      </c>
      <c r="R955" s="3">
        <v>45299</v>
      </c>
    </row>
    <row r="956" spans="1:18" x14ac:dyDescent="0.25">
      <c r="A956">
        <v>2023</v>
      </c>
      <c r="B956" s="3">
        <v>45108</v>
      </c>
      <c r="C956" s="3">
        <v>45291</v>
      </c>
      <c r="D956" t="s">
        <v>156</v>
      </c>
      <c r="E956" t="s">
        <v>59</v>
      </c>
      <c r="F956" t="s">
        <v>64</v>
      </c>
      <c r="G956" t="s">
        <v>67</v>
      </c>
      <c r="J956" t="s">
        <v>65</v>
      </c>
      <c r="K956" t="s">
        <v>68</v>
      </c>
      <c r="L956" t="s">
        <v>69</v>
      </c>
      <c r="M956">
        <v>272900</v>
      </c>
      <c r="O956" s="2" t="s">
        <v>225</v>
      </c>
      <c r="P956" t="s">
        <v>224</v>
      </c>
      <c r="Q956" s="3">
        <v>45299</v>
      </c>
      <c r="R956" s="3">
        <v>45299</v>
      </c>
    </row>
    <row r="957" spans="1:18" x14ac:dyDescent="0.25">
      <c r="A957">
        <v>2023</v>
      </c>
      <c r="B957" s="3">
        <v>45108</v>
      </c>
      <c r="C957" s="3">
        <v>45291</v>
      </c>
      <c r="D957" t="s">
        <v>156</v>
      </c>
      <c r="E957" t="s">
        <v>59</v>
      </c>
      <c r="F957" t="s">
        <v>64</v>
      </c>
      <c r="G957" t="s">
        <v>67</v>
      </c>
      <c r="J957" t="s">
        <v>65</v>
      </c>
      <c r="K957" t="s">
        <v>68</v>
      </c>
      <c r="L957" t="s">
        <v>69</v>
      </c>
      <c r="M957">
        <v>272900</v>
      </c>
      <c r="O957" s="2" t="s">
        <v>225</v>
      </c>
      <c r="P957" t="s">
        <v>224</v>
      </c>
      <c r="Q957" s="3">
        <v>45299</v>
      </c>
      <c r="R957" s="3">
        <v>45299</v>
      </c>
    </row>
    <row r="958" spans="1:18" x14ac:dyDescent="0.25">
      <c r="A958">
        <v>2023</v>
      </c>
      <c r="B958" s="3">
        <v>45108</v>
      </c>
      <c r="C958" s="3">
        <v>45291</v>
      </c>
      <c r="D958" t="s">
        <v>156</v>
      </c>
      <c r="E958" t="s">
        <v>59</v>
      </c>
      <c r="F958" t="s">
        <v>64</v>
      </c>
      <c r="G958" t="s">
        <v>67</v>
      </c>
      <c r="J958" t="s">
        <v>65</v>
      </c>
      <c r="K958" t="s">
        <v>68</v>
      </c>
      <c r="L958" t="s">
        <v>69</v>
      </c>
      <c r="M958">
        <v>272900</v>
      </c>
      <c r="O958" s="2" t="s">
        <v>225</v>
      </c>
      <c r="P958" t="s">
        <v>224</v>
      </c>
      <c r="Q958" s="3">
        <v>45299</v>
      </c>
      <c r="R958" s="3">
        <v>45299</v>
      </c>
    </row>
    <row r="959" spans="1:18" x14ac:dyDescent="0.25">
      <c r="A959">
        <v>2023</v>
      </c>
      <c r="B959" s="3">
        <v>45108</v>
      </c>
      <c r="C959" s="3">
        <v>45291</v>
      </c>
      <c r="D959" t="s">
        <v>156</v>
      </c>
      <c r="E959" t="s">
        <v>59</v>
      </c>
      <c r="F959" t="s">
        <v>64</v>
      </c>
      <c r="G959" t="s">
        <v>67</v>
      </c>
      <c r="J959" t="s">
        <v>65</v>
      </c>
      <c r="K959" t="s">
        <v>68</v>
      </c>
      <c r="L959" t="s">
        <v>69</v>
      </c>
      <c r="M959">
        <v>272900</v>
      </c>
      <c r="O959" s="2" t="s">
        <v>225</v>
      </c>
      <c r="P959" t="s">
        <v>224</v>
      </c>
      <c r="Q959" s="3">
        <v>45299</v>
      </c>
      <c r="R959" s="3">
        <v>45299</v>
      </c>
    </row>
    <row r="960" spans="1:18" x14ac:dyDescent="0.25">
      <c r="A960">
        <v>2023</v>
      </c>
      <c r="B960" s="3">
        <v>45108</v>
      </c>
      <c r="C960" s="3">
        <v>45291</v>
      </c>
      <c r="D960" t="s">
        <v>157</v>
      </c>
      <c r="E960" t="s">
        <v>59</v>
      </c>
      <c r="F960" t="s">
        <v>64</v>
      </c>
      <c r="G960" t="s">
        <v>67</v>
      </c>
      <c r="J960" t="s">
        <v>65</v>
      </c>
      <c r="K960" t="s">
        <v>68</v>
      </c>
      <c r="L960" t="s">
        <v>69</v>
      </c>
      <c r="M960">
        <v>356500</v>
      </c>
      <c r="O960" s="2" t="s">
        <v>225</v>
      </c>
      <c r="P960" t="s">
        <v>224</v>
      </c>
      <c r="Q960" s="3">
        <v>45299</v>
      </c>
      <c r="R960" s="3">
        <v>45299</v>
      </c>
    </row>
    <row r="961" spans="1:18" x14ac:dyDescent="0.25">
      <c r="A961">
        <v>2023</v>
      </c>
      <c r="B961" s="3">
        <v>45108</v>
      </c>
      <c r="C961" s="3">
        <v>45291</v>
      </c>
      <c r="D961" t="s">
        <v>158</v>
      </c>
      <c r="E961" t="s">
        <v>59</v>
      </c>
      <c r="F961" t="s">
        <v>64</v>
      </c>
      <c r="G961" t="s">
        <v>67</v>
      </c>
      <c r="J961" t="s">
        <v>65</v>
      </c>
      <c r="K961" t="s">
        <v>68</v>
      </c>
      <c r="L961" t="s">
        <v>69</v>
      </c>
      <c r="M961">
        <v>206962</v>
      </c>
      <c r="O961" s="2" t="s">
        <v>225</v>
      </c>
      <c r="P961" t="s">
        <v>224</v>
      </c>
      <c r="Q961" s="3">
        <v>45299</v>
      </c>
      <c r="R961" s="3">
        <v>45299</v>
      </c>
    </row>
    <row r="962" spans="1:18" x14ac:dyDescent="0.25">
      <c r="A962">
        <v>2023</v>
      </c>
      <c r="B962" s="3">
        <v>45108</v>
      </c>
      <c r="C962" s="3">
        <v>45291</v>
      </c>
      <c r="D962" t="s">
        <v>112</v>
      </c>
      <c r="E962" t="s">
        <v>59</v>
      </c>
      <c r="F962" t="s">
        <v>64</v>
      </c>
      <c r="G962" t="s">
        <v>67</v>
      </c>
      <c r="J962" t="s">
        <v>65</v>
      </c>
      <c r="K962" t="s">
        <v>68</v>
      </c>
      <c r="L962" t="s">
        <v>69</v>
      </c>
      <c r="M962">
        <v>1824.16</v>
      </c>
      <c r="O962" s="2" t="s">
        <v>225</v>
      </c>
      <c r="P962" t="s">
        <v>224</v>
      </c>
      <c r="Q962" s="3">
        <v>45299</v>
      </c>
      <c r="R962" s="3">
        <v>45299</v>
      </c>
    </row>
    <row r="963" spans="1:18" x14ac:dyDescent="0.25">
      <c r="A963">
        <v>2023</v>
      </c>
      <c r="B963" s="3">
        <v>45108</v>
      </c>
      <c r="C963" s="3">
        <v>45291</v>
      </c>
      <c r="D963" t="s">
        <v>159</v>
      </c>
      <c r="E963" t="s">
        <v>59</v>
      </c>
      <c r="F963" t="s">
        <v>64</v>
      </c>
      <c r="G963" t="s">
        <v>67</v>
      </c>
      <c r="J963" t="s">
        <v>65</v>
      </c>
      <c r="K963" t="s">
        <v>68</v>
      </c>
      <c r="L963" t="s">
        <v>69</v>
      </c>
      <c r="M963">
        <v>215246</v>
      </c>
      <c r="O963" s="2" t="s">
        <v>225</v>
      </c>
      <c r="P963" t="s">
        <v>224</v>
      </c>
      <c r="Q963" s="3">
        <v>45299</v>
      </c>
      <c r="R963" s="3">
        <v>45299</v>
      </c>
    </row>
    <row r="964" spans="1:18" x14ac:dyDescent="0.25">
      <c r="A964">
        <v>2023</v>
      </c>
      <c r="B964" s="3">
        <v>45108</v>
      </c>
      <c r="C964" s="3">
        <v>45291</v>
      </c>
      <c r="D964" t="s">
        <v>159</v>
      </c>
      <c r="E964" t="s">
        <v>59</v>
      </c>
      <c r="F964" t="s">
        <v>64</v>
      </c>
      <c r="G964" t="s">
        <v>67</v>
      </c>
      <c r="J964" t="s">
        <v>65</v>
      </c>
      <c r="K964" t="s">
        <v>68</v>
      </c>
      <c r="L964" t="s">
        <v>69</v>
      </c>
      <c r="M964">
        <v>215246</v>
      </c>
      <c r="O964" s="2" t="s">
        <v>225</v>
      </c>
      <c r="P964" t="s">
        <v>224</v>
      </c>
      <c r="Q964" s="3">
        <v>45299</v>
      </c>
      <c r="R964" s="3">
        <v>45299</v>
      </c>
    </row>
    <row r="965" spans="1:18" x14ac:dyDescent="0.25">
      <c r="A965">
        <v>2023</v>
      </c>
      <c r="B965" s="3">
        <v>45108</v>
      </c>
      <c r="C965" s="3">
        <v>45291</v>
      </c>
      <c r="D965" t="s">
        <v>159</v>
      </c>
      <c r="E965" t="s">
        <v>59</v>
      </c>
      <c r="F965" t="s">
        <v>64</v>
      </c>
      <c r="G965" t="s">
        <v>67</v>
      </c>
      <c r="J965" t="s">
        <v>65</v>
      </c>
      <c r="K965" t="s">
        <v>68</v>
      </c>
      <c r="L965" t="s">
        <v>69</v>
      </c>
      <c r="M965">
        <v>215246</v>
      </c>
      <c r="O965" s="2" t="s">
        <v>225</v>
      </c>
      <c r="P965" t="s">
        <v>224</v>
      </c>
      <c r="Q965" s="3">
        <v>45299</v>
      </c>
      <c r="R965" s="3">
        <v>45299</v>
      </c>
    </row>
    <row r="966" spans="1:18" x14ac:dyDescent="0.25">
      <c r="A966">
        <v>2023</v>
      </c>
      <c r="B966" s="3">
        <v>45108</v>
      </c>
      <c r="C966" s="3">
        <v>45291</v>
      </c>
      <c r="D966" t="s">
        <v>159</v>
      </c>
      <c r="E966" t="s">
        <v>59</v>
      </c>
      <c r="F966" t="s">
        <v>64</v>
      </c>
      <c r="G966" t="s">
        <v>67</v>
      </c>
      <c r="J966" t="s">
        <v>65</v>
      </c>
      <c r="K966" t="s">
        <v>68</v>
      </c>
      <c r="L966" t="s">
        <v>69</v>
      </c>
      <c r="M966">
        <v>215246</v>
      </c>
      <c r="O966" s="2" t="s">
        <v>225</v>
      </c>
      <c r="P966" t="s">
        <v>224</v>
      </c>
      <c r="Q966" s="3">
        <v>45299</v>
      </c>
      <c r="R966" s="3">
        <v>45299</v>
      </c>
    </row>
    <row r="967" spans="1:18" x14ac:dyDescent="0.25">
      <c r="A967">
        <v>2023</v>
      </c>
      <c r="B967" s="3">
        <v>45108</v>
      </c>
      <c r="C967" s="3">
        <v>45291</v>
      </c>
      <c r="D967" t="s">
        <v>159</v>
      </c>
      <c r="E967" t="s">
        <v>59</v>
      </c>
      <c r="F967" t="s">
        <v>64</v>
      </c>
      <c r="G967" t="s">
        <v>67</v>
      </c>
      <c r="J967" t="s">
        <v>65</v>
      </c>
      <c r="K967" t="s">
        <v>68</v>
      </c>
      <c r="L967" t="s">
        <v>69</v>
      </c>
      <c r="M967">
        <v>215246</v>
      </c>
      <c r="O967" s="2" t="s">
        <v>225</v>
      </c>
      <c r="P967" t="s">
        <v>224</v>
      </c>
      <c r="Q967" s="3">
        <v>45299</v>
      </c>
      <c r="R967" s="3">
        <v>45299</v>
      </c>
    </row>
    <row r="968" spans="1:18" x14ac:dyDescent="0.25">
      <c r="A968">
        <v>2023</v>
      </c>
      <c r="B968" s="3">
        <v>45108</v>
      </c>
      <c r="C968" s="3">
        <v>45291</v>
      </c>
      <c r="D968" t="s">
        <v>160</v>
      </c>
      <c r="E968" t="s">
        <v>59</v>
      </c>
      <c r="F968" t="s">
        <v>64</v>
      </c>
      <c r="G968" t="s">
        <v>67</v>
      </c>
      <c r="J968" t="s">
        <v>65</v>
      </c>
      <c r="K968" t="s">
        <v>68</v>
      </c>
      <c r="L968" t="s">
        <v>69</v>
      </c>
      <c r="M968">
        <v>1840</v>
      </c>
      <c r="O968" s="2" t="s">
        <v>225</v>
      </c>
      <c r="P968" t="s">
        <v>224</v>
      </c>
      <c r="Q968" s="3">
        <v>45299</v>
      </c>
      <c r="R968" s="3">
        <v>45299</v>
      </c>
    </row>
    <row r="969" spans="1:18" x14ac:dyDescent="0.25">
      <c r="A969">
        <v>2023</v>
      </c>
      <c r="B969" s="3">
        <v>45108</v>
      </c>
      <c r="C969" s="3">
        <v>45291</v>
      </c>
      <c r="D969" t="s">
        <v>160</v>
      </c>
      <c r="E969" t="s">
        <v>59</v>
      </c>
      <c r="F969" t="s">
        <v>64</v>
      </c>
      <c r="G969" t="s">
        <v>67</v>
      </c>
      <c r="J969" t="s">
        <v>65</v>
      </c>
      <c r="K969" t="s">
        <v>68</v>
      </c>
      <c r="L969" t="s">
        <v>69</v>
      </c>
      <c r="M969">
        <v>1840</v>
      </c>
      <c r="O969" s="2" t="s">
        <v>225</v>
      </c>
      <c r="P969" t="s">
        <v>224</v>
      </c>
      <c r="Q969" s="3">
        <v>45299</v>
      </c>
      <c r="R969" s="3">
        <v>45299</v>
      </c>
    </row>
    <row r="970" spans="1:18" x14ac:dyDescent="0.25">
      <c r="A970">
        <v>2023</v>
      </c>
      <c r="B970" s="3">
        <v>45108</v>
      </c>
      <c r="C970" s="3">
        <v>45291</v>
      </c>
      <c r="D970" t="s">
        <v>160</v>
      </c>
      <c r="E970" t="s">
        <v>59</v>
      </c>
      <c r="F970" t="s">
        <v>64</v>
      </c>
      <c r="G970" t="s">
        <v>67</v>
      </c>
      <c r="J970" t="s">
        <v>65</v>
      </c>
      <c r="K970" t="s">
        <v>68</v>
      </c>
      <c r="L970" t="s">
        <v>69</v>
      </c>
      <c r="M970">
        <v>1840</v>
      </c>
      <c r="O970" s="2" t="s">
        <v>225</v>
      </c>
      <c r="P970" t="s">
        <v>224</v>
      </c>
      <c r="Q970" s="3">
        <v>45299</v>
      </c>
      <c r="R970" s="3">
        <v>45299</v>
      </c>
    </row>
    <row r="971" spans="1:18" x14ac:dyDescent="0.25">
      <c r="A971">
        <v>2023</v>
      </c>
      <c r="B971" s="3">
        <v>45108</v>
      </c>
      <c r="C971" s="3">
        <v>45291</v>
      </c>
      <c r="D971" t="s">
        <v>160</v>
      </c>
      <c r="E971" t="s">
        <v>59</v>
      </c>
      <c r="F971" t="s">
        <v>64</v>
      </c>
      <c r="G971" t="s">
        <v>67</v>
      </c>
      <c r="J971" t="s">
        <v>65</v>
      </c>
      <c r="K971" t="s">
        <v>68</v>
      </c>
      <c r="L971" t="s">
        <v>69</v>
      </c>
      <c r="M971">
        <v>1840</v>
      </c>
      <c r="O971" s="2" t="s">
        <v>225</v>
      </c>
      <c r="P971" t="s">
        <v>224</v>
      </c>
      <c r="Q971" s="3">
        <v>45299</v>
      </c>
      <c r="R971" s="3">
        <v>45299</v>
      </c>
    </row>
    <row r="972" spans="1:18" x14ac:dyDescent="0.25">
      <c r="A972">
        <v>2023</v>
      </c>
      <c r="B972" s="3">
        <v>45108</v>
      </c>
      <c r="C972" s="3">
        <v>45291</v>
      </c>
      <c r="D972" t="s">
        <v>160</v>
      </c>
      <c r="E972" t="s">
        <v>59</v>
      </c>
      <c r="F972" t="s">
        <v>64</v>
      </c>
      <c r="G972" t="s">
        <v>67</v>
      </c>
      <c r="J972" t="s">
        <v>65</v>
      </c>
      <c r="K972" t="s">
        <v>68</v>
      </c>
      <c r="L972" t="s">
        <v>69</v>
      </c>
      <c r="M972">
        <v>1840</v>
      </c>
      <c r="O972" s="2" t="s">
        <v>225</v>
      </c>
      <c r="P972" t="s">
        <v>224</v>
      </c>
      <c r="Q972" s="3">
        <v>45299</v>
      </c>
      <c r="R972" s="3">
        <v>45299</v>
      </c>
    </row>
    <row r="973" spans="1:18" x14ac:dyDescent="0.25">
      <c r="A973">
        <v>2023</v>
      </c>
      <c r="B973" s="3">
        <v>45108</v>
      </c>
      <c r="C973" s="3">
        <v>45291</v>
      </c>
      <c r="D973" t="s">
        <v>160</v>
      </c>
      <c r="E973" t="s">
        <v>59</v>
      </c>
      <c r="F973" t="s">
        <v>64</v>
      </c>
      <c r="G973" t="s">
        <v>67</v>
      </c>
      <c r="J973" t="s">
        <v>65</v>
      </c>
      <c r="K973" t="s">
        <v>68</v>
      </c>
      <c r="L973" t="s">
        <v>69</v>
      </c>
      <c r="M973">
        <v>1840</v>
      </c>
      <c r="O973" s="2" t="s">
        <v>225</v>
      </c>
      <c r="P973" t="s">
        <v>224</v>
      </c>
      <c r="Q973" s="3">
        <v>45299</v>
      </c>
      <c r="R973" s="3">
        <v>45299</v>
      </c>
    </row>
    <row r="974" spans="1:18" x14ac:dyDescent="0.25">
      <c r="A974">
        <v>2023</v>
      </c>
      <c r="B974" s="3">
        <v>45108</v>
      </c>
      <c r="C974" s="3">
        <v>45291</v>
      </c>
      <c r="D974" t="s">
        <v>160</v>
      </c>
      <c r="E974" t="s">
        <v>59</v>
      </c>
      <c r="F974" t="s">
        <v>64</v>
      </c>
      <c r="G974" t="s">
        <v>67</v>
      </c>
      <c r="J974" t="s">
        <v>65</v>
      </c>
      <c r="K974" t="s">
        <v>68</v>
      </c>
      <c r="L974" t="s">
        <v>69</v>
      </c>
      <c r="M974">
        <v>1840</v>
      </c>
      <c r="O974" s="2" t="s">
        <v>225</v>
      </c>
      <c r="P974" t="s">
        <v>224</v>
      </c>
      <c r="Q974" s="3">
        <v>45299</v>
      </c>
      <c r="R974" s="3">
        <v>45299</v>
      </c>
    </row>
    <row r="975" spans="1:18" x14ac:dyDescent="0.25">
      <c r="A975">
        <v>2023</v>
      </c>
      <c r="B975" s="3">
        <v>45108</v>
      </c>
      <c r="C975" s="3">
        <v>45291</v>
      </c>
      <c r="D975" t="s">
        <v>160</v>
      </c>
      <c r="E975" t="s">
        <v>59</v>
      </c>
      <c r="F975" t="s">
        <v>64</v>
      </c>
      <c r="G975" t="s">
        <v>67</v>
      </c>
      <c r="J975" t="s">
        <v>65</v>
      </c>
      <c r="K975" t="s">
        <v>68</v>
      </c>
      <c r="L975" t="s">
        <v>69</v>
      </c>
      <c r="M975">
        <v>1840</v>
      </c>
      <c r="O975" s="2" t="s">
        <v>225</v>
      </c>
      <c r="P975" t="s">
        <v>224</v>
      </c>
      <c r="Q975" s="3">
        <v>45299</v>
      </c>
      <c r="R975" s="3">
        <v>45299</v>
      </c>
    </row>
    <row r="976" spans="1:18" x14ac:dyDescent="0.25">
      <c r="A976">
        <v>2023</v>
      </c>
      <c r="B976" s="3">
        <v>45108</v>
      </c>
      <c r="C976" s="3">
        <v>45291</v>
      </c>
      <c r="D976" t="s">
        <v>160</v>
      </c>
      <c r="E976" t="s">
        <v>59</v>
      </c>
      <c r="F976" t="s">
        <v>64</v>
      </c>
      <c r="G976" t="s">
        <v>67</v>
      </c>
      <c r="J976" t="s">
        <v>65</v>
      </c>
      <c r="K976" t="s">
        <v>68</v>
      </c>
      <c r="L976" t="s">
        <v>69</v>
      </c>
      <c r="M976">
        <v>1840</v>
      </c>
      <c r="O976" s="2" t="s">
        <v>225</v>
      </c>
      <c r="P976" t="s">
        <v>224</v>
      </c>
      <c r="Q976" s="3">
        <v>45299</v>
      </c>
      <c r="R976" s="3">
        <v>45299</v>
      </c>
    </row>
    <row r="977" spans="1:18" x14ac:dyDescent="0.25">
      <c r="A977">
        <v>2023</v>
      </c>
      <c r="B977" s="3">
        <v>45108</v>
      </c>
      <c r="C977" s="3">
        <v>45291</v>
      </c>
      <c r="D977" t="s">
        <v>160</v>
      </c>
      <c r="E977" t="s">
        <v>59</v>
      </c>
      <c r="F977" t="s">
        <v>64</v>
      </c>
      <c r="G977" t="s">
        <v>67</v>
      </c>
      <c r="J977" t="s">
        <v>65</v>
      </c>
      <c r="K977" t="s">
        <v>68</v>
      </c>
      <c r="L977" t="s">
        <v>69</v>
      </c>
      <c r="M977">
        <v>1840</v>
      </c>
      <c r="O977" s="2" t="s">
        <v>225</v>
      </c>
      <c r="P977" t="s">
        <v>224</v>
      </c>
      <c r="Q977" s="3">
        <v>45299</v>
      </c>
      <c r="R977" s="3">
        <v>45299</v>
      </c>
    </row>
    <row r="978" spans="1:18" x14ac:dyDescent="0.25">
      <c r="A978">
        <v>2023</v>
      </c>
      <c r="B978" s="3">
        <v>45108</v>
      </c>
      <c r="C978" s="3">
        <v>45291</v>
      </c>
      <c r="D978" t="s">
        <v>160</v>
      </c>
      <c r="E978" t="s">
        <v>59</v>
      </c>
      <c r="F978" t="s">
        <v>64</v>
      </c>
      <c r="G978" t="s">
        <v>67</v>
      </c>
      <c r="J978" t="s">
        <v>65</v>
      </c>
      <c r="K978" t="s">
        <v>68</v>
      </c>
      <c r="L978" t="s">
        <v>69</v>
      </c>
      <c r="M978">
        <v>1840</v>
      </c>
      <c r="O978" s="2" t="s">
        <v>225</v>
      </c>
      <c r="P978" t="s">
        <v>224</v>
      </c>
      <c r="Q978" s="3">
        <v>45299</v>
      </c>
      <c r="R978" s="3">
        <v>45299</v>
      </c>
    </row>
    <row r="979" spans="1:18" x14ac:dyDescent="0.25">
      <c r="A979">
        <v>2023</v>
      </c>
      <c r="B979" s="3">
        <v>45108</v>
      </c>
      <c r="C979" s="3">
        <v>45291</v>
      </c>
      <c r="D979" t="s">
        <v>160</v>
      </c>
      <c r="E979" t="s">
        <v>59</v>
      </c>
      <c r="F979" t="s">
        <v>64</v>
      </c>
      <c r="G979" t="s">
        <v>67</v>
      </c>
      <c r="J979" t="s">
        <v>65</v>
      </c>
      <c r="K979" t="s">
        <v>68</v>
      </c>
      <c r="L979" t="s">
        <v>69</v>
      </c>
      <c r="M979">
        <v>1840</v>
      </c>
      <c r="O979" s="2" t="s">
        <v>225</v>
      </c>
      <c r="P979" t="s">
        <v>224</v>
      </c>
      <c r="Q979" s="3">
        <v>45299</v>
      </c>
      <c r="R979" s="3">
        <v>45299</v>
      </c>
    </row>
    <row r="980" spans="1:18" x14ac:dyDescent="0.25">
      <c r="A980">
        <v>2023</v>
      </c>
      <c r="B980" s="3">
        <v>45108</v>
      </c>
      <c r="C980" s="3">
        <v>45291</v>
      </c>
      <c r="D980" t="s">
        <v>160</v>
      </c>
      <c r="E980" t="s">
        <v>59</v>
      </c>
      <c r="F980" t="s">
        <v>64</v>
      </c>
      <c r="G980" t="s">
        <v>67</v>
      </c>
      <c r="J980" t="s">
        <v>65</v>
      </c>
      <c r="K980" t="s">
        <v>68</v>
      </c>
      <c r="L980" t="s">
        <v>69</v>
      </c>
      <c r="M980">
        <v>1840</v>
      </c>
      <c r="O980" s="2" t="s">
        <v>225</v>
      </c>
      <c r="P980" t="s">
        <v>224</v>
      </c>
      <c r="Q980" s="3">
        <v>45299</v>
      </c>
      <c r="R980" s="3">
        <v>45299</v>
      </c>
    </row>
    <row r="981" spans="1:18" x14ac:dyDescent="0.25">
      <c r="A981">
        <v>2023</v>
      </c>
      <c r="B981" s="3">
        <v>45108</v>
      </c>
      <c r="C981" s="3">
        <v>45291</v>
      </c>
      <c r="D981" t="s">
        <v>160</v>
      </c>
      <c r="E981" t="s">
        <v>59</v>
      </c>
      <c r="F981" t="s">
        <v>64</v>
      </c>
      <c r="G981" t="s">
        <v>67</v>
      </c>
      <c r="J981" t="s">
        <v>65</v>
      </c>
      <c r="K981" t="s">
        <v>68</v>
      </c>
      <c r="L981" t="s">
        <v>69</v>
      </c>
      <c r="M981">
        <v>1840</v>
      </c>
      <c r="O981" s="2" t="s">
        <v>225</v>
      </c>
      <c r="P981" t="s">
        <v>224</v>
      </c>
      <c r="Q981" s="3">
        <v>45299</v>
      </c>
      <c r="R981" s="3">
        <v>45299</v>
      </c>
    </row>
    <row r="982" spans="1:18" x14ac:dyDescent="0.25">
      <c r="A982">
        <v>2023</v>
      </c>
      <c r="B982" s="3">
        <v>45108</v>
      </c>
      <c r="C982" s="3">
        <v>45291</v>
      </c>
      <c r="D982" t="s">
        <v>160</v>
      </c>
      <c r="E982" t="s">
        <v>59</v>
      </c>
      <c r="F982" t="s">
        <v>64</v>
      </c>
      <c r="G982" t="s">
        <v>67</v>
      </c>
      <c r="J982" t="s">
        <v>65</v>
      </c>
      <c r="K982" t="s">
        <v>68</v>
      </c>
      <c r="L982" t="s">
        <v>69</v>
      </c>
      <c r="M982">
        <v>1840</v>
      </c>
      <c r="O982" s="2" t="s">
        <v>225</v>
      </c>
      <c r="P982" t="s">
        <v>224</v>
      </c>
      <c r="Q982" s="3">
        <v>45299</v>
      </c>
      <c r="R982" s="3">
        <v>45299</v>
      </c>
    </row>
    <row r="983" spans="1:18" x14ac:dyDescent="0.25">
      <c r="A983">
        <v>2023</v>
      </c>
      <c r="B983" s="3">
        <v>45108</v>
      </c>
      <c r="C983" s="3">
        <v>45291</v>
      </c>
      <c r="D983" t="s">
        <v>161</v>
      </c>
      <c r="E983" t="s">
        <v>59</v>
      </c>
      <c r="F983" t="s">
        <v>64</v>
      </c>
      <c r="G983" t="s">
        <v>67</v>
      </c>
      <c r="J983" t="s">
        <v>65</v>
      </c>
      <c r="K983" t="s">
        <v>68</v>
      </c>
      <c r="L983" t="s">
        <v>69</v>
      </c>
      <c r="M983">
        <v>1350</v>
      </c>
      <c r="O983" s="2" t="s">
        <v>225</v>
      </c>
      <c r="P983" t="s">
        <v>224</v>
      </c>
      <c r="Q983" s="3">
        <v>45299</v>
      </c>
      <c r="R983" s="3">
        <v>45299</v>
      </c>
    </row>
    <row r="984" spans="1:18" x14ac:dyDescent="0.25">
      <c r="A984">
        <v>2023</v>
      </c>
      <c r="B984" s="3">
        <v>45108</v>
      </c>
      <c r="C984" s="3">
        <v>45291</v>
      </c>
      <c r="D984" t="s">
        <v>161</v>
      </c>
      <c r="E984" t="s">
        <v>59</v>
      </c>
      <c r="F984" t="s">
        <v>64</v>
      </c>
      <c r="G984" t="s">
        <v>67</v>
      </c>
      <c r="J984" t="s">
        <v>65</v>
      </c>
      <c r="K984" t="s">
        <v>68</v>
      </c>
      <c r="L984" t="s">
        <v>69</v>
      </c>
      <c r="M984">
        <v>1350</v>
      </c>
      <c r="O984" s="2" t="s">
        <v>225</v>
      </c>
      <c r="P984" t="s">
        <v>224</v>
      </c>
      <c r="Q984" s="3">
        <v>45299</v>
      </c>
      <c r="R984" s="3">
        <v>45299</v>
      </c>
    </row>
    <row r="985" spans="1:18" x14ac:dyDescent="0.25">
      <c r="A985">
        <v>2023</v>
      </c>
      <c r="B985" s="3">
        <v>45108</v>
      </c>
      <c r="C985" s="3">
        <v>45291</v>
      </c>
      <c r="D985" t="s">
        <v>161</v>
      </c>
      <c r="E985" t="s">
        <v>59</v>
      </c>
      <c r="F985" t="s">
        <v>64</v>
      </c>
      <c r="G985" t="s">
        <v>67</v>
      </c>
      <c r="J985" t="s">
        <v>65</v>
      </c>
      <c r="K985" t="s">
        <v>68</v>
      </c>
      <c r="L985" t="s">
        <v>69</v>
      </c>
      <c r="M985">
        <v>1350</v>
      </c>
      <c r="O985" s="2" t="s">
        <v>225</v>
      </c>
      <c r="P985" t="s">
        <v>224</v>
      </c>
      <c r="Q985" s="3">
        <v>45299</v>
      </c>
      <c r="R985" s="3">
        <v>45299</v>
      </c>
    </row>
    <row r="986" spans="1:18" x14ac:dyDescent="0.25">
      <c r="A986">
        <v>2023</v>
      </c>
      <c r="B986" s="3">
        <v>45108</v>
      </c>
      <c r="C986" s="3">
        <v>45291</v>
      </c>
      <c r="D986" t="s">
        <v>161</v>
      </c>
      <c r="E986" t="s">
        <v>59</v>
      </c>
      <c r="F986" t="s">
        <v>64</v>
      </c>
      <c r="G986" t="s">
        <v>67</v>
      </c>
      <c r="J986" t="s">
        <v>65</v>
      </c>
      <c r="K986" t="s">
        <v>68</v>
      </c>
      <c r="L986" t="s">
        <v>69</v>
      </c>
      <c r="M986">
        <v>1350</v>
      </c>
      <c r="O986" s="2" t="s">
        <v>225</v>
      </c>
      <c r="P986" t="s">
        <v>224</v>
      </c>
      <c r="Q986" s="3">
        <v>45299</v>
      </c>
      <c r="R986" s="3">
        <v>45299</v>
      </c>
    </row>
    <row r="987" spans="1:18" x14ac:dyDescent="0.25">
      <c r="A987">
        <v>2023</v>
      </c>
      <c r="B987" s="3">
        <v>45108</v>
      </c>
      <c r="C987" s="3">
        <v>45291</v>
      </c>
      <c r="D987" t="s">
        <v>161</v>
      </c>
      <c r="E987" t="s">
        <v>59</v>
      </c>
      <c r="F987" t="s">
        <v>64</v>
      </c>
      <c r="G987" t="s">
        <v>67</v>
      </c>
      <c r="J987" t="s">
        <v>65</v>
      </c>
      <c r="K987" t="s">
        <v>68</v>
      </c>
      <c r="L987" t="s">
        <v>69</v>
      </c>
      <c r="M987">
        <v>1350</v>
      </c>
      <c r="O987" s="2" t="s">
        <v>225</v>
      </c>
      <c r="P987" t="s">
        <v>224</v>
      </c>
      <c r="Q987" s="3">
        <v>45299</v>
      </c>
      <c r="R987" s="3">
        <v>45299</v>
      </c>
    </row>
    <row r="988" spans="1:18" x14ac:dyDescent="0.25">
      <c r="A988">
        <v>2023</v>
      </c>
      <c r="B988" s="3">
        <v>45108</v>
      </c>
      <c r="C988" s="3">
        <v>45291</v>
      </c>
      <c r="D988" t="s">
        <v>161</v>
      </c>
      <c r="E988" t="s">
        <v>59</v>
      </c>
      <c r="F988" t="s">
        <v>64</v>
      </c>
      <c r="G988" t="s">
        <v>67</v>
      </c>
      <c r="J988" t="s">
        <v>65</v>
      </c>
      <c r="K988" t="s">
        <v>68</v>
      </c>
      <c r="L988" t="s">
        <v>69</v>
      </c>
      <c r="M988">
        <v>1350</v>
      </c>
      <c r="O988" s="2" t="s">
        <v>225</v>
      </c>
      <c r="P988" t="s">
        <v>224</v>
      </c>
      <c r="Q988" s="3">
        <v>45299</v>
      </c>
      <c r="R988" s="3">
        <v>45299</v>
      </c>
    </row>
    <row r="989" spans="1:18" x14ac:dyDescent="0.25">
      <c r="A989">
        <v>2023</v>
      </c>
      <c r="B989" s="3">
        <v>45108</v>
      </c>
      <c r="C989" s="3">
        <v>45291</v>
      </c>
      <c r="D989" t="s">
        <v>161</v>
      </c>
      <c r="E989" t="s">
        <v>59</v>
      </c>
      <c r="F989" t="s">
        <v>64</v>
      </c>
      <c r="G989" t="s">
        <v>67</v>
      </c>
      <c r="J989" t="s">
        <v>65</v>
      </c>
      <c r="K989" t="s">
        <v>68</v>
      </c>
      <c r="L989" t="s">
        <v>69</v>
      </c>
      <c r="M989">
        <v>1350</v>
      </c>
      <c r="O989" s="2" t="s">
        <v>225</v>
      </c>
      <c r="P989" t="s">
        <v>224</v>
      </c>
      <c r="Q989" s="3">
        <v>45299</v>
      </c>
      <c r="R989" s="3">
        <v>45299</v>
      </c>
    </row>
    <row r="990" spans="1:18" x14ac:dyDescent="0.25">
      <c r="A990">
        <v>2023</v>
      </c>
      <c r="B990" s="3">
        <v>45108</v>
      </c>
      <c r="C990" s="3">
        <v>45291</v>
      </c>
      <c r="D990" t="s">
        <v>161</v>
      </c>
      <c r="E990" t="s">
        <v>59</v>
      </c>
      <c r="F990" t="s">
        <v>64</v>
      </c>
      <c r="G990" t="s">
        <v>67</v>
      </c>
      <c r="J990" t="s">
        <v>65</v>
      </c>
      <c r="K990" t="s">
        <v>68</v>
      </c>
      <c r="L990" t="s">
        <v>69</v>
      </c>
      <c r="M990">
        <v>1350</v>
      </c>
      <c r="O990" s="2" t="s">
        <v>225</v>
      </c>
      <c r="P990" t="s">
        <v>224</v>
      </c>
      <c r="Q990" s="3">
        <v>45299</v>
      </c>
      <c r="R990" s="3">
        <v>45299</v>
      </c>
    </row>
    <row r="991" spans="1:18" x14ac:dyDescent="0.25">
      <c r="A991">
        <v>2023</v>
      </c>
      <c r="B991" s="3">
        <v>45108</v>
      </c>
      <c r="C991" s="3">
        <v>45291</v>
      </c>
      <c r="D991" t="s">
        <v>161</v>
      </c>
      <c r="E991" t="s">
        <v>59</v>
      </c>
      <c r="F991" t="s">
        <v>64</v>
      </c>
      <c r="G991" t="s">
        <v>67</v>
      </c>
      <c r="J991" t="s">
        <v>65</v>
      </c>
      <c r="K991" t="s">
        <v>68</v>
      </c>
      <c r="L991" t="s">
        <v>69</v>
      </c>
      <c r="M991">
        <v>1350</v>
      </c>
      <c r="O991" s="2" t="s">
        <v>225</v>
      </c>
      <c r="P991" t="s">
        <v>224</v>
      </c>
      <c r="Q991" s="3">
        <v>45299</v>
      </c>
      <c r="R991" s="3">
        <v>45299</v>
      </c>
    </row>
    <row r="992" spans="1:18" x14ac:dyDescent="0.25">
      <c r="A992">
        <v>2023</v>
      </c>
      <c r="B992" s="3">
        <v>45108</v>
      </c>
      <c r="C992" s="3">
        <v>45291</v>
      </c>
      <c r="D992" t="s">
        <v>161</v>
      </c>
      <c r="E992" t="s">
        <v>59</v>
      </c>
      <c r="F992" t="s">
        <v>64</v>
      </c>
      <c r="G992" t="s">
        <v>67</v>
      </c>
      <c r="J992" t="s">
        <v>65</v>
      </c>
      <c r="K992" t="s">
        <v>68</v>
      </c>
      <c r="L992" t="s">
        <v>69</v>
      </c>
      <c r="M992">
        <v>1350</v>
      </c>
      <c r="O992" s="2" t="s">
        <v>225</v>
      </c>
      <c r="P992" t="s">
        <v>224</v>
      </c>
      <c r="Q992" s="3">
        <v>45299</v>
      </c>
      <c r="R992" s="3">
        <v>45299</v>
      </c>
    </row>
    <row r="993" spans="1:18" x14ac:dyDescent="0.25">
      <c r="A993">
        <v>2023</v>
      </c>
      <c r="B993" s="3">
        <v>45108</v>
      </c>
      <c r="C993" s="3">
        <v>45291</v>
      </c>
      <c r="D993" t="s">
        <v>161</v>
      </c>
      <c r="E993" t="s">
        <v>59</v>
      </c>
      <c r="F993" t="s">
        <v>64</v>
      </c>
      <c r="G993" t="s">
        <v>67</v>
      </c>
      <c r="J993" t="s">
        <v>65</v>
      </c>
      <c r="K993" t="s">
        <v>68</v>
      </c>
      <c r="L993" t="s">
        <v>69</v>
      </c>
      <c r="M993">
        <v>1350</v>
      </c>
      <c r="O993" s="2" t="s">
        <v>225</v>
      </c>
      <c r="P993" t="s">
        <v>224</v>
      </c>
      <c r="Q993" s="3">
        <v>45299</v>
      </c>
      <c r="R993" s="3">
        <v>45299</v>
      </c>
    </row>
    <row r="994" spans="1:18" x14ac:dyDescent="0.25">
      <c r="A994">
        <v>2023</v>
      </c>
      <c r="B994" s="3">
        <v>45108</v>
      </c>
      <c r="C994" s="3">
        <v>45291</v>
      </c>
      <c r="D994" t="s">
        <v>161</v>
      </c>
      <c r="E994" t="s">
        <v>59</v>
      </c>
      <c r="F994" t="s">
        <v>64</v>
      </c>
      <c r="G994" t="s">
        <v>67</v>
      </c>
      <c r="J994" t="s">
        <v>65</v>
      </c>
      <c r="K994" t="s">
        <v>68</v>
      </c>
      <c r="L994" t="s">
        <v>69</v>
      </c>
      <c r="M994">
        <v>1350</v>
      </c>
      <c r="O994" s="2" t="s">
        <v>225</v>
      </c>
      <c r="P994" t="s">
        <v>224</v>
      </c>
      <c r="Q994" s="3">
        <v>45299</v>
      </c>
      <c r="R994" s="3">
        <v>45299</v>
      </c>
    </row>
    <row r="995" spans="1:18" x14ac:dyDescent="0.25">
      <c r="A995">
        <v>2023</v>
      </c>
      <c r="B995" s="3">
        <v>45108</v>
      </c>
      <c r="C995" s="3">
        <v>45291</v>
      </c>
      <c r="D995" t="s">
        <v>161</v>
      </c>
      <c r="E995" t="s">
        <v>59</v>
      </c>
      <c r="F995" t="s">
        <v>64</v>
      </c>
      <c r="G995" t="s">
        <v>67</v>
      </c>
      <c r="J995" t="s">
        <v>65</v>
      </c>
      <c r="K995" t="s">
        <v>68</v>
      </c>
      <c r="L995" t="s">
        <v>69</v>
      </c>
      <c r="M995">
        <v>1350</v>
      </c>
      <c r="O995" s="2" t="s">
        <v>225</v>
      </c>
      <c r="P995" t="s">
        <v>224</v>
      </c>
      <c r="Q995" s="3">
        <v>45299</v>
      </c>
      <c r="R995" s="3">
        <v>45299</v>
      </c>
    </row>
    <row r="996" spans="1:18" x14ac:dyDescent="0.25">
      <c r="A996">
        <v>2023</v>
      </c>
      <c r="B996" s="3">
        <v>45108</v>
      </c>
      <c r="C996" s="3">
        <v>45291</v>
      </c>
      <c r="D996" t="s">
        <v>161</v>
      </c>
      <c r="E996" t="s">
        <v>59</v>
      </c>
      <c r="F996" t="s">
        <v>64</v>
      </c>
      <c r="G996" t="s">
        <v>67</v>
      </c>
      <c r="J996" t="s">
        <v>65</v>
      </c>
      <c r="K996" t="s">
        <v>68</v>
      </c>
      <c r="L996" t="s">
        <v>69</v>
      </c>
      <c r="M996">
        <v>1350</v>
      </c>
      <c r="O996" s="2" t="s">
        <v>225</v>
      </c>
      <c r="P996" t="s">
        <v>224</v>
      </c>
      <c r="Q996" s="3">
        <v>45299</v>
      </c>
      <c r="R996" s="3">
        <v>45299</v>
      </c>
    </row>
    <row r="997" spans="1:18" x14ac:dyDescent="0.25">
      <c r="A997">
        <v>2023</v>
      </c>
      <c r="B997" s="3">
        <v>45108</v>
      </c>
      <c r="C997" s="3">
        <v>45291</v>
      </c>
      <c r="D997" t="s">
        <v>161</v>
      </c>
      <c r="E997" t="s">
        <v>59</v>
      </c>
      <c r="F997" t="s">
        <v>64</v>
      </c>
      <c r="G997" t="s">
        <v>67</v>
      </c>
      <c r="J997" t="s">
        <v>65</v>
      </c>
      <c r="K997" t="s">
        <v>68</v>
      </c>
      <c r="L997" t="s">
        <v>69</v>
      </c>
      <c r="M997">
        <v>1350</v>
      </c>
      <c r="O997" s="2" t="s">
        <v>225</v>
      </c>
      <c r="P997" t="s">
        <v>224</v>
      </c>
      <c r="Q997" s="3">
        <v>45299</v>
      </c>
      <c r="R997" s="3">
        <v>45299</v>
      </c>
    </row>
    <row r="998" spans="1:18" x14ac:dyDescent="0.25">
      <c r="A998">
        <v>2023</v>
      </c>
      <c r="B998" s="3">
        <v>45108</v>
      </c>
      <c r="C998" s="3">
        <v>45291</v>
      </c>
      <c r="D998" t="s">
        <v>161</v>
      </c>
      <c r="E998" t="s">
        <v>59</v>
      </c>
      <c r="F998" t="s">
        <v>64</v>
      </c>
      <c r="G998" t="s">
        <v>67</v>
      </c>
      <c r="J998" t="s">
        <v>65</v>
      </c>
      <c r="K998" t="s">
        <v>68</v>
      </c>
      <c r="L998" t="s">
        <v>69</v>
      </c>
      <c r="M998">
        <v>1350</v>
      </c>
      <c r="O998" s="2" t="s">
        <v>225</v>
      </c>
      <c r="P998" t="s">
        <v>224</v>
      </c>
      <c r="Q998" s="3">
        <v>45299</v>
      </c>
      <c r="R998" s="3">
        <v>45299</v>
      </c>
    </row>
    <row r="999" spans="1:18" x14ac:dyDescent="0.25">
      <c r="A999">
        <v>2023</v>
      </c>
      <c r="B999" s="3">
        <v>45108</v>
      </c>
      <c r="C999" s="3">
        <v>45291</v>
      </c>
      <c r="D999" t="s">
        <v>161</v>
      </c>
      <c r="E999" t="s">
        <v>59</v>
      </c>
      <c r="F999" t="s">
        <v>64</v>
      </c>
      <c r="G999" t="s">
        <v>67</v>
      </c>
      <c r="J999" t="s">
        <v>65</v>
      </c>
      <c r="K999" t="s">
        <v>68</v>
      </c>
      <c r="L999" t="s">
        <v>69</v>
      </c>
      <c r="M999">
        <v>1350</v>
      </c>
      <c r="O999" s="2" t="s">
        <v>225</v>
      </c>
      <c r="P999" t="s">
        <v>224</v>
      </c>
      <c r="Q999" s="3">
        <v>45299</v>
      </c>
      <c r="R999" s="3">
        <v>45299</v>
      </c>
    </row>
    <row r="1000" spans="1:18" x14ac:dyDescent="0.25">
      <c r="A1000">
        <v>2023</v>
      </c>
      <c r="B1000" s="3">
        <v>45108</v>
      </c>
      <c r="C1000" s="3">
        <v>45291</v>
      </c>
      <c r="D1000" t="s">
        <v>161</v>
      </c>
      <c r="E1000" t="s">
        <v>59</v>
      </c>
      <c r="F1000" t="s">
        <v>64</v>
      </c>
      <c r="G1000" t="s">
        <v>67</v>
      </c>
      <c r="J1000" t="s">
        <v>65</v>
      </c>
      <c r="K1000" t="s">
        <v>68</v>
      </c>
      <c r="L1000" t="s">
        <v>69</v>
      </c>
      <c r="M1000">
        <v>1350</v>
      </c>
      <c r="O1000" s="2" t="s">
        <v>225</v>
      </c>
      <c r="P1000" t="s">
        <v>224</v>
      </c>
      <c r="Q1000" s="3">
        <v>45299</v>
      </c>
      <c r="R1000" s="3">
        <v>45299</v>
      </c>
    </row>
    <row r="1001" spans="1:18" x14ac:dyDescent="0.25">
      <c r="A1001">
        <v>2023</v>
      </c>
      <c r="B1001" s="3">
        <v>45108</v>
      </c>
      <c r="C1001" s="3">
        <v>45291</v>
      </c>
      <c r="D1001" t="s">
        <v>161</v>
      </c>
      <c r="E1001" t="s">
        <v>59</v>
      </c>
      <c r="F1001" t="s">
        <v>64</v>
      </c>
      <c r="G1001" t="s">
        <v>67</v>
      </c>
      <c r="J1001" t="s">
        <v>65</v>
      </c>
      <c r="K1001" t="s">
        <v>68</v>
      </c>
      <c r="L1001" t="s">
        <v>69</v>
      </c>
      <c r="M1001">
        <v>1350</v>
      </c>
      <c r="O1001" s="2" t="s">
        <v>225</v>
      </c>
      <c r="P1001" t="s">
        <v>224</v>
      </c>
      <c r="Q1001" s="3">
        <v>45299</v>
      </c>
      <c r="R1001" s="3">
        <v>45299</v>
      </c>
    </row>
    <row r="1002" spans="1:18" x14ac:dyDescent="0.25">
      <c r="A1002">
        <v>2023</v>
      </c>
      <c r="B1002" s="3">
        <v>45108</v>
      </c>
      <c r="C1002" s="3">
        <v>45291</v>
      </c>
      <c r="D1002" t="s">
        <v>161</v>
      </c>
      <c r="E1002" t="s">
        <v>59</v>
      </c>
      <c r="F1002" t="s">
        <v>64</v>
      </c>
      <c r="G1002" t="s">
        <v>67</v>
      </c>
      <c r="J1002" t="s">
        <v>65</v>
      </c>
      <c r="K1002" t="s">
        <v>68</v>
      </c>
      <c r="L1002" t="s">
        <v>69</v>
      </c>
      <c r="M1002">
        <v>1350</v>
      </c>
      <c r="O1002" s="2" t="s">
        <v>225</v>
      </c>
      <c r="P1002" t="s">
        <v>224</v>
      </c>
      <c r="Q1002" s="3">
        <v>45299</v>
      </c>
      <c r="R1002" s="3">
        <v>45299</v>
      </c>
    </row>
    <row r="1003" spans="1:18" x14ac:dyDescent="0.25">
      <c r="A1003">
        <v>2023</v>
      </c>
      <c r="B1003" s="3">
        <v>45108</v>
      </c>
      <c r="C1003" s="3">
        <v>45291</v>
      </c>
      <c r="D1003" t="s">
        <v>161</v>
      </c>
      <c r="E1003" t="s">
        <v>59</v>
      </c>
      <c r="F1003" t="s">
        <v>64</v>
      </c>
      <c r="G1003" t="s">
        <v>67</v>
      </c>
      <c r="J1003" t="s">
        <v>65</v>
      </c>
      <c r="K1003" t="s">
        <v>68</v>
      </c>
      <c r="L1003" t="s">
        <v>69</v>
      </c>
      <c r="M1003">
        <v>1350</v>
      </c>
      <c r="O1003" s="2" t="s">
        <v>225</v>
      </c>
      <c r="P1003" t="s">
        <v>224</v>
      </c>
      <c r="Q1003" s="3">
        <v>45299</v>
      </c>
      <c r="R1003" s="3">
        <v>45299</v>
      </c>
    </row>
    <row r="1004" spans="1:18" x14ac:dyDescent="0.25">
      <c r="A1004">
        <v>2023</v>
      </c>
      <c r="B1004" s="3">
        <v>45108</v>
      </c>
      <c r="C1004" s="3">
        <v>45291</v>
      </c>
      <c r="D1004" t="s">
        <v>161</v>
      </c>
      <c r="E1004" t="s">
        <v>59</v>
      </c>
      <c r="F1004" t="s">
        <v>64</v>
      </c>
      <c r="G1004" t="s">
        <v>67</v>
      </c>
      <c r="J1004" t="s">
        <v>65</v>
      </c>
      <c r="K1004" t="s">
        <v>68</v>
      </c>
      <c r="L1004" t="s">
        <v>69</v>
      </c>
      <c r="M1004">
        <v>1350</v>
      </c>
      <c r="O1004" s="2" t="s">
        <v>225</v>
      </c>
      <c r="P1004" t="s">
        <v>224</v>
      </c>
      <c r="Q1004" s="3">
        <v>45299</v>
      </c>
      <c r="R1004" s="3">
        <v>45299</v>
      </c>
    </row>
    <row r="1005" spans="1:18" x14ac:dyDescent="0.25">
      <c r="A1005">
        <v>2023</v>
      </c>
      <c r="B1005" s="3">
        <v>45108</v>
      </c>
      <c r="C1005" s="3">
        <v>45291</v>
      </c>
      <c r="D1005" t="s">
        <v>161</v>
      </c>
      <c r="E1005" t="s">
        <v>59</v>
      </c>
      <c r="F1005" t="s">
        <v>64</v>
      </c>
      <c r="G1005" t="s">
        <v>67</v>
      </c>
      <c r="J1005" t="s">
        <v>65</v>
      </c>
      <c r="K1005" t="s">
        <v>68</v>
      </c>
      <c r="L1005" t="s">
        <v>69</v>
      </c>
      <c r="M1005">
        <v>1350</v>
      </c>
      <c r="O1005" s="2" t="s">
        <v>225</v>
      </c>
      <c r="P1005" t="s">
        <v>224</v>
      </c>
      <c r="Q1005" s="3">
        <v>45299</v>
      </c>
      <c r="R1005" s="3">
        <v>45299</v>
      </c>
    </row>
    <row r="1006" spans="1:18" x14ac:dyDescent="0.25">
      <c r="A1006">
        <v>2023</v>
      </c>
      <c r="B1006" s="3">
        <v>45108</v>
      </c>
      <c r="C1006" s="3">
        <v>45291</v>
      </c>
      <c r="D1006" t="s">
        <v>161</v>
      </c>
      <c r="E1006" t="s">
        <v>59</v>
      </c>
      <c r="F1006" t="s">
        <v>64</v>
      </c>
      <c r="G1006" t="s">
        <v>67</v>
      </c>
      <c r="J1006" t="s">
        <v>65</v>
      </c>
      <c r="K1006" t="s">
        <v>68</v>
      </c>
      <c r="L1006" t="s">
        <v>69</v>
      </c>
      <c r="M1006">
        <v>1350</v>
      </c>
      <c r="O1006" s="2" t="s">
        <v>225</v>
      </c>
      <c r="P1006" t="s">
        <v>224</v>
      </c>
      <c r="Q1006" s="3">
        <v>45299</v>
      </c>
      <c r="R1006" s="3">
        <v>45299</v>
      </c>
    </row>
    <row r="1007" spans="1:18" x14ac:dyDescent="0.25">
      <c r="A1007">
        <v>2023</v>
      </c>
      <c r="B1007" s="3">
        <v>45108</v>
      </c>
      <c r="C1007" s="3">
        <v>45291</v>
      </c>
      <c r="D1007" t="s">
        <v>161</v>
      </c>
      <c r="E1007" t="s">
        <v>59</v>
      </c>
      <c r="F1007" t="s">
        <v>64</v>
      </c>
      <c r="G1007" t="s">
        <v>67</v>
      </c>
      <c r="J1007" t="s">
        <v>65</v>
      </c>
      <c r="K1007" t="s">
        <v>68</v>
      </c>
      <c r="L1007" t="s">
        <v>69</v>
      </c>
      <c r="M1007">
        <v>1350</v>
      </c>
      <c r="O1007" s="2" t="s">
        <v>225</v>
      </c>
      <c r="P1007" t="s">
        <v>224</v>
      </c>
      <c r="Q1007" s="3">
        <v>45299</v>
      </c>
      <c r="R1007" s="3">
        <v>45299</v>
      </c>
    </row>
    <row r="1008" spans="1:18" x14ac:dyDescent="0.25">
      <c r="A1008">
        <v>2023</v>
      </c>
      <c r="B1008" s="3">
        <v>45108</v>
      </c>
      <c r="C1008" s="3">
        <v>45291</v>
      </c>
      <c r="D1008" t="s">
        <v>161</v>
      </c>
      <c r="E1008" t="s">
        <v>59</v>
      </c>
      <c r="F1008" t="s">
        <v>64</v>
      </c>
      <c r="G1008" t="s">
        <v>67</v>
      </c>
      <c r="J1008" t="s">
        <v>65</v>
      </c>
      <c r="K1008" t="s">
        <v>68</v>
      </c>
      <c r="L1008" t="s">
        <v>69</v>
      </c>
      <c r="M1008">
        <v>1350</v>
      </c>
      <c r="O1008" s="2" t="s">
        <v>225</v>
      </c>
      <c r="P1008" t="s">
        <v>224</v>
      </c>
      <c r="Q1008" s="3">
        <v>45299</v>
      </c>
      <c r="R1008" s="3">
        <v>45299</v>
      </c>
    </row>
    <row r="1009" spans="1:18" x14ac:dyDescent="0.25">
      <c r="A1009">
        <v>2023</v>
      </c>
      <c r="B1009" s="3">
        <v>45108</v>
      </c>
      <c r="C1009" s="3">
        <v>45291</v>
      </c>
      <c r="D1009" t="s">
        <v>161</v>
      </c>
      <c r="E1009" t="s">
        <v>59</v>
      </c>
      <c r="F1009" t="s">
        <v>64</v>
      </c>
      <c r="G1009" t="s">
        <v>67</v>
      </c>
      <c r="J1009" t="s">
        <v>65</v>
      </c>
      <c r="K1009" t="s">
        <v>68</v>
      </c>
      <c r="L1009" t="s">
        <v>69</v>
      </c>
      <c r="M1009">
        <v>1350</v>
      </c>
      <c r="O1009" s="2" t="s">
        <v>225</v>
      </c>
      <c r="P1009" t="s">
        <v>224</v>
      </c>
      <c r="Q1009" s="3">
        <v>45299</v>
      </c>
      <c r="R1009" s="3">
        <v>45299</v>
      </c>
    </row>
    <row r="1010" spans="1:18" x14ac:dyDescent="0.25">
      <c r="A1010">
        <v>2023</v>
      </c>
      <c r="B1010" s="3">
        <v>45108</v>
      </c>
      <c r="C1010" s="3">
        <v>45291</v>
      </c>
      <c r="D1010" t="s">
        <v>161</v>
      </c>
      <c r="E1010" t="s">
        <v>59</v>
      </c>
      <c r="F1010" t="s">
        <v>64</v>
      </c>
      <c r="G1010" t="s">
        <v>67</v>
      </c>
      <c r="J1010" t="s">
        <v>65</v>
      </c>
      <c r="K1010" t="s">
        <v>68</v>
      </c>
      <c r="L1010" t="s">
        <v>69</v>
      </c>
      <c r="M1010">
        <v>1350</v>
      </c>
      <c r="O1010" s="2" t="s">
        <v>225</v>
      </c>
      <c r="P1010" t="s">
        <v>224</v>
      </c>
      <c r="Q1010" s="3">
        <v>45299</v>
      </c>
      <c r="R1010" s="3">
        <v>45299</v>
      </c>
    </row>
    <row r="1011" spans="1:18" x14ac:dyDescent="0.25">
      <c r="A1011">
        <v>2023</v>
      </c>
      <c r="B1011" s="3">
        <v>45108</v>
      </c>
      <c r="C1011" s="3">
        <v>45291</v>
      </c>
      <c r="D1011" t="s">
        <v>161</v>
      </c>
      <c r="E1011" t="s">
        <v>59</v>
      </c>
      <c r="F1011" t="s">
        <v>64</v>
      </c>
      <c r="G1011" t="s">
        <v>67</v>
      </c>
      <c r="J1011" t="s">
        <v>65</v>
      </c>
      <c r="K1011" t="s">
        <v>68</v>
      </c>
      <c r="L1011" t="s">
        <v>69</v>
      </c>
      <c r="M1011">
        <v>1350</v>
      </c>
      <c r="O1011" s="2" t="s">
        <v>225</v>
      </c>
      <c r="P1011" t="s">
        <v>224</v>
      </c>
      <c r="Q1011" s="3">
        <v>45299</v>
      </c>
      <c r="R1011" s="3">
        <v>45299</v>
      </c>
    </row>
    <row r="1012" spans="1:18" x14ac:dyDescent="0.25">
      <c r="A1012">
        <v>2023</v>
      </c>
      <c r="B1012" s="3">
        <v>45108</v>
      </c>
      <c r="C1012" s="3">
        <v>45291</v>
      </c>
      <c r="D1012" t="s">
        <v>161</v>
      </c>
      <c r="E1012" t="s">
        <v>59</v>
      </c>
      <c r="F1012" t="s">
        <v>64</v>
      </c>
      <c r="G1012" t="s">
        <v>67</v>
      </c>
      <c r="J1012" t="s">
        <v>65</v>
      </c>
      <c r="K1012" t="s">
        <v>68</v>
      </c>
      <c r="L1012" t="s">
        <v>69</v>
      </c>
      <c r="M1012">
        <v>1350</v>
      </c>
      <c r="O1012" s="2" t="s">
        <v>225</v>
      </c>
      <c r="P1012" t="s">
        <v>224</v>
      </c>
      <c r="Q1012" s="3">
        <v>45299</v>
      </c>
      <c r="R1012" s="3">
        <v>45299</v>
      </c>
    </row>
    <row r="1013" spans="1:18" x14ac:dyDescent="0.25">
      <c r="A1013">
        <v>2023</v>
      </c>
      <c r="B1013" s="3">
        <v>45108</v>
      </c>
      <c r="C1013" s="3">
        <v>45291</v>
      </c>
      <c r="D1013" t="s">
        <v>161</v>
      </c>
      <c r="E1013" t="s">
        <v>59</v>
      </c>
      <c r="F1013" t="s">
        <v>64</v>
      </c>
      <c r="G1013" t="s">
        <v>67</v>
      </c>
      <c r="J1013" t="s">
        <v>65</v>
      </c>
      <c r="K1013" t="s">
        <v>68</v>
      </c>
      <c r="L1013" t="s">
        <v>69</v>
      </c>
      <c r="M1013">
        <v>1350</v>
      </c>
      <c r="O1013" s="2" t="s">
        <v>225</v>
      </c>
      <c r="P1013" t="s">
        <v>224</v>
      </c>
      <c r="Q1013" s="3">
        <v>45299</v>
      </c>
      <c r="R1013" s="3">
        <v>45299</v>
      </c>
    </row>
    <row r="1014" spans="1:18" x14ac:dyDescent="0.25">
      <c r="A1014">
        <v>2023</v>
      </c>
      <c r="B1014" s="3">
        <v>45108</v>
      </c>
      <c r="C1014" s="3">
        <v>45291</v>
      </c>
      <c r="D1014" t="s">
        <v>161</v>
      </c>
      <c r="E1014" t="s">
        <v>59</v>
      </c>
      <c r="F1014" t="s">
        <v>64</v>
      </c>
      <c r="G1014" t="s">
        <v>67</v>
      </c>
      <c r="J1014" t="s">
        <v>65</v>
      </c>
      <c r="K1014" t="s">
        <v>68</v>
      </c>
      <c r="L1014" t="s">
        <v>69</v>
      </c>
      <c r="M1014">
        <v>1350</v>
      </c>
      <c r="O1014" s="2" t="s">
        <v>225</v>
      </c>
      <c r="P1014" t="s">
        <v>224</v>
      </c>
      <c r="Q1014" s="3">
        <v>45299</v>
      </c>
      <c r="R1014" s="3">
        <v>45299</v>
      </c>
    </row>
    <row r="1015" spans="1:18" x14ac:dyDescent="0.25">
      <c r="A1015">
        <v>2023</v>
      </c>
      <c r="B1015" s="3">
        <v>45108</v>
      </c>
      <c r="C1015" s="3">
        <v>45291</v>
      </c>
      <c r="D1015" t="s">
        <v>161</v>
      </c>
      <c r="E1015" t="s">
        <v>59</v>
      </c>
      <c r="F1015" t="s">
        <v>64</v>
      </c>
      <c r="G1015" t="s">
        <v>67</v>
      </c>
      <c r="J1015" t="s">
        <v>65</v>
      </c>
      <c r="K1015" t="s">
        <v>68</v>
      </c>
      <c r="L1015" t="s">
        <v>69</v>
      </c>
      <c r="M1015">
        <v>1350</v>
      </c>
      <c r="O1015" s="2" t="s">
        <v>225</v>
      </c>
      <c r="P1015" t="s">
        <v>224</v>
      </c>
      <c r="Q1015" s="3">
        <v>45299</v>
      </c>
      <c r="R1015" s="3">
        <v>45299</v>
      </c>
    </row>
    <row r="1016" spans="1:18" x14ac:dyDescent="0.25">
      <c r="A1016">
        <v>2023</v>
      </c>
      <c r="B1016" s="3">
        <v>45108</v>
      </c>
      <c r="C1016" s="3">
        <v>45291</v>
      </c>
      <c r="D1016" t="s">
        <v>161</v>
      </c>
      <c r="E1016" t="s">
        <v>59</v>
      </c>
      <c r="F1016" t="s">
        <v>64</v>
      </c>
      <c r="G1016" t="s">
        <v>67</v>
      </c>
      <c r="J1016" t="s">
        <v>65</v>
      </c>
      <c r="K1016" t="s">
        <v>68</v>
      </c>
      <c r="L1016" t="s">
        <v>69</v>
      </c>
      <c r="M1016">
        <v>1350</v>
      </c>
      <c r="O1016" s="2" t="s">
        <v>225</v>
      </c>
      <c r="P1016" t="s">
        <v>224</v>
      </c>
      <c r="Q1016" s="3">
        <v>45299</v>
      </c>
      <c r="R1016" s="3">
        <v>45299</v>
      </c>
    </row>
    <row r="1017" spans="1:18" x14ac:dyDescent="0.25">
      <c r="A1017">
        <v>2023</v>
      </c>
      <c r="B1017" s="3">
        <v>45108</v>
      </c>
      <c r="C1017" s="3">
        <v>45291</v>
      </c>
      <c r="D1017" t="s">
        <v>161</v>
      </c>
      <c r="E1017" t="s">
        <v>59</v>
      </c>
      <c r="F1017" t="s">
        <v>64</v>
      </c>
      <c r="G1017" t="s">
        <v>67</v>
      </c>
      <c r="J1017" t="s">
        <v>65</v>
      </c>
      <c r="K1017" t="s">
        <v>68</v>
      </c>
      <c r="L1017" t="s">
        <v>69</v>
      </c>
      <c r="M1017">
        <v>1350</v>
      </c>
      <c r="O1017" s="2" t="s">
        <v>225</v>
      </c>
      <c r="P1017" t="s">
        <v>224</v>
      </c>
      <c r="Q1017" s="3">
        <v>45299</v>
      </c>
      <c r="R1017" s="3">
        <v>45299</v>
      </c>
    </row>
    <row r="1018" spans="1:18" x14ac:dyDescent="0.25">
      <c r="A1018">
        <v>2023</v>
      </c>
      <c r="B1018" s="3">
        <v>45108</v>
      </c>
      <c r="C1018" s="3">
        <v>45291</v>
      </c>
      <c r="D1018" t="s">
        <v>161</v>
      </c>
      <c r="E1018" t="s">
        <v>59</v>
      </c>
      <c r="F1018" t="s">
        <v>64</v>
      </c>
      <c r="G1018" t="s">
        <v>67</v>
      </c>
      <c r="J1018" t="s">
        <v>65</v>
      </c>
      <c r="K1018" t="s">
        <v>68</v>
      </c>
      <c r="L1018" t="s">
        <v>69</v>
      </c>
      <c r="M1018">
        <v>1350</v>
      </c>
      <c r="O1018" s="2" t="s">
        <v>225</v>
      </c>
      <c r="P1018" t="s">
        <v>224</v>
      </c>
      <c r="Q1018" s="3">
        <v>45299</v>
      </c>
      <c r="R1018" s="3">
        <v>45299</v>
      </c>
    </row>
    <row r="1019" spans="1:18" x14ac:dyDescent="0.25">
      <c r="A1019">
        <v>2023</v>
      </c>
      <c r="B1019" s="3">
        <v>45108</v>
      </c>
      <c r="C1019" s="3">
        <v>45291</v>
      </c>
      <c r="D1019" t="s">
        <v>161</v>
      </c>
      <c r="E1019" t="s">
        <v>59</v>
      </c>
      <c r="F1019" t="s">
        <v>64</v>
      </c>
      <c r="G1019" t="s">
        <v>67</v>
      </c>
      <c r="J1019" t="s">
        <v>65</v>
      </c>
      <c r="K1019" t="s">
        <v>68</v>
      </c>
      <c r="L1019" t="s">
        <v>69</v>
      </c>
      <c r="M1019">
        <v>1350</v>
      </c>
      <c r="O1019" s="2" t="s">
        <v>225</v>
      </c>
      <c r="P1019" t="s">
        <v>224</v>
      </c>
      <c r="Q1019" s="3">
        <v>45299</v>
      </c>
      <c r="R1019" s="3">
        <v>45299</v>
      </c>
    </row>
    <row r="1020" spans="1:18" x14ac:dyDescent="0.25">
      <c r="A1020">
        <v>2023</v>
      </c>
      <c r="B1020" s="3">
        <v>45108</v>
      </c>
      <c r="C1020" s="3">
        <v>45291</v>
      </c>
      <c r="D1020" t="s">
        <v>161</v>
      </c>
      <c r="E1020" t="s">
        <v>59</v>
      </c>
      <c r="F1020" t="s">
        <v>64</v>
      </c>
      <c r="G1020" t="s">
        <v>67</v>
      </c>
      <c r="J1020" t="s">
        <v>65</v>
      </c>
      <c r="K1020" t="s">
        <v>68</v>
      </c>
      <c r="L1020" t="s">
        <v>69</v>
      </c>
      <c r="M1020">
        <v>1350</v>
      </c>
      <c r="O1020" s="2" t="s">
        <v>225</v>
      </c>
      <c r="P1020" t="s">
        <v>224</v>
      </c>
      <c r="Q1020" s="3">
        <v>45299</v>
      </c>
      <c r="R1020" s="3">
        <v>45299</v>
      </c>
    </row>
    <row r="1021" spans="1:18" x14ac:dyDescent="0.25">
      <c r="A1021">
        <v>2023</v>
      </c>
      <c r="B1021" s="3">
        <v>45108</v>
      </c>
      <c r="C1021" s="3">
        <v>45291</v>
      </c>
      <c r="D1021" t="s">
        <v>161</v>
      </c>
      <c r="E1021" t="s">
        <v>59</v>
      </c>
      <c r="F1021" t="s">
        <v>64</v>
      </c>
      <c r="G1021" t="s">
        <v>67</v>
      </c>
      <c r="J1021" t="s">
        <v>65</v>
      </c>
      <c r="K1021" t="s">
        <v>68</v>
      </c>
      <c r="L1021" t="s">
        <v>69</v>
      </c>
      <c r="M1021">
        <v>1350</v>
      </c>
      <c r="O1021" s="2" t="s">
        <v>225</v>
      </c>
      <c r="P1021" t="s">
        <v>224</v>
      </c>
      <c r="Q1021" s="3">
        <v>45299</v>
      </c>
      <c r="R1021" s="3">
        <v>45299</v>
      </c>
    </row>
    <row r="1022" spans="1:18" x14ac:dyDescent="0.25">
      <c r="A1022">
        <v>2023</v>
      </c>
      <c r="B1022" s="3">
        <v>45108</v>
      </c>
      <c r="C1022" s="3">
        <v>45291</v>
      </c>
      <c r="D1022" t="s">
        <v>161</v>
      </c>
      <c r="E1022" t="s">
        <v>59</v>
      </c>
      <c r="F1022" t="s">
        <v>64</v>
      </c>
      <c r="G1022" t="s">
        <v>67</v>
      </c>
      <c r="J1022" t="s">
        <v>65</v>
      </c>
      <c r="K1022" t="s">
        <v>68</v>
      </c>
      <c r="L1022" t="s">
        <v>69</v>
      </c>
      <c r="M1022">
        <v>1350</v>
      </c>
      <c r="O1022" s="2" t="s">
        <v>225</v>
      </c>
      <c r="P1022" t="s">
        <v>224</v>
      </c>
      <c r="Q1022" s="3">
        <v>45299</v>
      </c>
      <c r="R1022" s="3">
        <v>45299</v>
      </c>
    </row>
    <row r="1023" spans="1:18" x14ac:dyDescent="0.25">
      <c r="A1023">
        <v>2023</v>
      </c>
      <c r="B1023" s="3">
        <v>45108</v>
      </c>
      <c r="C1023" s="3">
        <v>45291</v>
      </c>
      <c r="D1023" t="s">
        <v>161</v>
      </c>
      <c r="E1023" t="s">
        <v>59</v>
      </c>
      <c r="F1023" t="s">
        <v>64</v>
      </c>
      <c r="G1023" t="s">
        <v>67</v>
      </c>
      <c r="J1023" t="s">
        <v>65</v>
      </c>
      <c r="K1023" t="s">
        <v>68</v>
      </c>
      <c r="L1023" t="s">
        <v>69</v>
      </c>
      <c r="M1023">
        <v>1350</v>
      </c>
      <c r="O1023" s="2" t="s">
        <v>225</v>
      </c>
      <c r="P1023" t="s">
        <v>224</v>
      </c>
      <c r="Q1023" s="3">
        <v>45299</v>
      </c>
      <c r="R1023" s="3">
        <v>45299</v>
      </c>
    </row>
    <row r="1024" spans="1:18" x14ac:dyDescent="0.25">
      <c r="A1024">
        <v>2023</v>
      </c>
      <c r="B1024" s="3">
        <v>45108</v>
      </c>
      <c r="C1024" s="3">
        <v>45291</v>
      </c>
      <c r="D1024" t="s">
        <v>162</v>
      </c>
      <c r="E1024" t="s">
        <v>59</v>
      </c>
      <c r="F1024" t="s">
        <v>64</v>
      </c>
      <c r="G1024" t="s">
        <v>67</v>
      </c>
      <c r="J1024" t="s">
        <v>65</v>
      </c>
      <c r="K1024" t="s">
        <v>68</v>
      </c>
      <c r="L1024" t="s">
        <v>69</v>
      </c>
      <c r="M1024">
        <v>264.5</v>
      </c>
      <c r="O1024" s="2" t="s">
        <v>225</v>
      </c>
      <c r="P1024" t="s">
        <v>224</v>
      </c>
      <c r="Q1024" s="3">
        <v>45299</v>
      </c>
      <c r="R1024" s="3">
        <v>45299</v>
      </c>
    </row>
    <row r="1025" spans="1:18" x14ac:dyDescent="0.25">
      <c r="A1025">
        <v>2023</v>
      </c>
      <c r="B1025" s="3">
        <v>45108</v>
      </c>
      <c r="C1025" s="3">
        <v>45291</v>
      </c>
      <c r="D1025" t="s">
        <v>162</v>
      </c>
      <c r="E1025" t="s">
        <v>59</v>
      </c>
      <c r="F1025" t="s">
        <v>64</v>
      </c>
      <c r="G1025" t="s">
        <v>67</v>
      </c>
      <c r="J1025" t="s">
        <v>65</v>
      </c>
      <c r="K1025" t="s">
        <v>68</v>
      </c>
      <c r="L1025" t="s">
        <v>69</v>
      </c>
      <c r="M1025">
        <v>264.5</v>
      </c>
      <c r="O1025" s="2" t="s">
        <v>225</v>
      </c>
      <c r="P1025" t="s">
        <v>224</v>
      </c>
      <c r="Q1025" s="3">
        <v>45299</v>
      </c>
      <c r="R1025" s="3">
        <v>45299</v>
      </c>
    </row>
    <row r="1026" spans="1:18" x14ac:dyDescent="0.25">
      <c r="A1026">
        <v>2023</v>
      </c>
      <c r="B1026" s="3">
        <v>45108</v>
      </c>
      <c r="C1026" s="3">
        <v>45291</v>
      </c>
      <c r="D1026" t="s">
        <v>162</v>
      </c>
      <c r="E1026" t="s">
        <v>59</v>
      </c>
      <c r="F1026" t="s">
        <v>64</v>
      </c>
      <c r="G1026" t="s">
        <v>67</v>
      </c>
      <c r="J1026" t="s">
        <v>65</v>
      </c>
      <c r="K1026" t="s">
        <v>68</v>
      </c>
      <c r="L1026" t="s">
        <v>69</v>
      </c>
      <c r="M1026">
        <v>264.5</v>
      </c>
      <c r="O1026" s="2" t="s">
        <v>225</v>
      </c>
      <c r="P1026" t="s">
        <v>224</v>
      </c>
      <c r="Q1026" s="3">
        <v>45299</v>
      </c>
      <c r="R1026" s="3">
        <v>45299</v>
      </c>
    </row>
    <row r="1027" spans="1:18" x14ac:dyDescent="0.25">
      <c r="A1027">
        <v>2023</v>
      </c>
      <c r="B1027" s="3">
        <v>45108</v>
      </c>
      <c r="C1027" s="3">
        <v>45291</v>
      </c>
      <c r="D1027" t="s">
        <v>162</v>
      </c>
      <c r="E1027" t="s">
        <v>59</v>
      </c>
      <c r="F1027" t="s">
        <v>64</v>
      </c>
      <c r="G1027" t="s">
        <v>67</v>
      </c>
      <c r="J1027" t="s">
        <v>65</v>
      </c>
      <c r="K1027" t="s">
        <v>68</v>
      </c>
      <c r="L1027" t="s">
        <v>69</v>
      </c>
      <c r="M1027">
        <v>264.5</v>
      </c>
      <c r="O1027" s="2" t="s">
        <v>225</v>
      </c>
      <c r="P1027" t="s">
        <v>224</v>
      </c>
      <c r="Q1027" s="3">
        <v>45299</v>
      </c>
      <c r="R1027" s="3">
        <v>45299</v>
      </c>
    </row>
    <row r="1028" spans="1:18" x14ac:dyDescent="0.25">
      <c r="A1028">
        <v>2023</v>
      </c>
      <c r="B1028" s="3">
        <v>45108</v>
      </c>
      <c r="C1028" s="3">
        <v>45291</v>
      </c>
      <c r="D1028" t="s">
        <v>162</v>
      </c>
      <c r="E1028" t="s">
        <v>59</v>
      </c>
      <c r="F1028" t="s">
        <v>64</v>
      </c>
      <c r="G1028" t="s">
        <v>67</v>
      </c>
      <c r="J1028" t="s">
        <v>65</v>
      </c>
      <c r="K1028" t="s">
        <v>68</v>
      </c>
      <c r="L1028" t="s">
        <v>69</v>
      </c>
      <c r="M1028">
        <v>264.5</v>
      </c>
      <c r="O1028" s="2" t="s">
        <v>225</v>
      </c>
      <c r="P1028" t="s">
        <v>224</v>
      </c>
      <c r="Q1028" s="3">
        <v>45299</v>
      </c>
      <c r="R1028" s="3">
        <v>45299</v>
      </c>
    </row>
    <row r="1029" spans="1:18" x14ac:dyDescent="0.25">
      <c r="A1029">
        <v>2023</v>
      </c>
      <c r="B1029" s="3">
        <v>45108</v>
      </c>
      <c r="C1029" s="3">
        <v>45291</v>
      </c>
      <c r="D1029" t="s">
        <v>162</v>
      </c>
      <c r="E1029" t="s">
        <v>59</v>
      </c>
      <c r="F1029" t="s">
        <v>64</v>
      </c>
      <c r="G1029" t="s">
        <v>67</v>
      </c>
      <c r="J1029" t="s">
        <v>65</v>
      </c>
      <c r="K1029" t="s">
        <v>68</v>
      </c>
      <c r="L1029" t="s">
        <v>69</v>
      </c>
      <c r="M1029">
        <v>264.5</v>
      </c>
      <c r="O1029" s="2" t="s">
        <v>225</v>
      </c>
      <c r="P1029" t="s">
        <v>224</v>
      </c>
      <c r="Q1029" s="3">
        <v>45299</v>
      </c>
      <c r="R1029" s="3">
        <v>45299</v>
      </c>
    </row>
    <row r="1030" spans="1:18" x14ac:dyDescent="0.25">
      <c r="A1030">
        <v>2023</v>
      </c>
      <c r="B1030" s="3">
        <v>45108</v>
      </c>
      <c r="C1030" s="3">
        <v>45291</v>
      </c>
      <c r="D1030" t="s">
        <v>162</v>
      </c>
      <c r="E1030" t="s">
        <v>59</v>
      </c>
      <c r="F1030" t="s">
        <v>64</v>
      </c>
      <c r="G1030" t="s">
        <v>67</v>
      </c>
      <c r="J1030" t="s">
        <v>65</v>
      </c>
      <c r="K1030" t="s">
        <v>68</v>
      </c>
      <c r="L1030" t="s">
        <v>69</v>
      </c>
      <c r="M1030">
        <v>264.5</v>
      </c>
      <c r="O1030" s="2" t="s">
        <v>225</v>
      </c>
      <c r="P1030" t="s">
        <v>224</v>
      </c>
      <c r="Q1030" s="3">
        <v>45299</v>
      </c>
      <c r="R1030" s="3">
        <v>45299</v>
      </c>
    </row>
    <row r="1031" spans="1:18" x14ac:dyDescent="0.25">
      <c r="A1031">
        <v>2023</v>
      </c>
      <c r="B1031" s="3">
        <v>45108</v>
      </c>
      <c r="C1031" s="3">
        <v>45291</v>
      </c>
      <c r="D1031" t="s">
        <v>163</v>
      </c>
      <c r="E1031" t="s">
        <v>59</v>
      </c>
      <c r="F1031" t="s">
        <v>64</v>
      </c>
      <c r="G1031" t="s">
        <v>67</v>
      </c>
      <c r="J1031" t="s">
        <v>65</v>
      </c>
      <c r="K1031" t="s">
        <v>68</v>
      </c>
      <c r="L1031" t="s">
        <v>69</v>
      </c>
      <c r="M1031">
        <v>1</v>
      </c>
      <c r="O1031" s="2" t="s">
        <v>225</v>
      </c>
      <c r="P1031" t="s">
        <v>224</v>
      </c>
      <c r="Q1031" s="3">
        <v>45299</v>
      </c>
      <c r="R1031" s="3">
        <v>45299</v>
      </c>
    </row>
    <row r="1032" spans="1:18" x14ac:dyDescent="0.25">
      <c r="A1032">
        <v>2023</v>
      </c>
      <c r="B1032" s="3">
        <v>45108</v>
      </c>
      <c r="C1032" s="3">
        <v>45291</v>
      </c>
      <c r="D1032" t="s">
        <v>163</v>
      </c>
      <c r="E1032" t="s">
        <v>59</v>
      </c>
      <c r="F1032" t="s">
        <v>64</v>
      </c>
      <c r="G1032" t="s">
        <v>67</v>
      </c>
      <c r="J1032" t="s">
        <v>65</v>
      </c>
      <c r="K1032" t="s">
        <v>68</v>
      </c>
      <c r="L1032" t="s">
        <v>69</v>
      </c>
      <c r="M1032">
        <v>1</v>
      </c>
      <c r="O1032" s="2" t="s">
        <v>225</v>
      </c>
      <c r="P1032" t="s">
        <v>224</v>
      </c>
      <c r="Q1032" s="3">
        <v>45299</v>
      </c>
      <c r="R1032" s="3">
        <v>45299</v>
      </c>
    </row>
    <row r="1033" spans="1:18" x14ac:dyDescent="0.25">
      <c r="A1033">
        <v>2023</v>
      </c>
      <c r="B1033" s="3">
        <v>45108</v>
      </c>
      <c r="C1033" s="3">
        <v>45291</v>
      </c>
      <c r="D1033" t="s">
        <v>163</v>
      </c>
      <c r="E1033" t="s">
        <v>59</v>
      </c>
      <c r="F1033" t="s">
        <v>64</v>
      </c>
      <c r="G1033" t="s">
        <v>67</v>
      </c>
      <c r="J1033" t="s">
        <v>65</v>
      </c>
      <c r="K1033" t="s">
        <v>68</v>
      </c>
      <c r="L1033" t="s">
        <v>69</v>
      </c>
      <c r="M1033">
        <v>1</v>
      </c>
      <c r="O1033" s="2" t="s">
        <v>225</v>
      </c>
      <c r="P1033" t="s">
        <v>224</v>
      </c>
      <c r="Q1033" s="3">
        <v>45299</v>
      </c>
      <c r="R1033" s="3">
        <v>45299</v>
      </c>
    </row>
    <row r="1034" spans="1:18" x14ac:dyDescent="0.25">
      <c r="A1034">
        <v>2023</v>
      </c>
      <c r="B1034" s="3">
        <v>45108</v>
      </c>
      <c r="C1034" s="3">
        <v>45291</v>
      </c>
      <c r="D1034" t="s">
        <v>163</v>
      </c>
      <c r="E1034" t="s">
        <v>59</v>
      </c>
      <c r="F1034" t="s">
        <v>64</v>
      </c>
      <c r="G1034" t="s">
        <v>67</v>
      </c>
      <c r="J1034" t="s">
        <v>65</v>
      </c>
      <c r="K1034" t="s">
        <v>68</v>
      </c>
      <c r="L1034" t="s">
        <v>69</v>
      </c>
      <c r="M1034">
        <v>1</v>
      </c>
      <c r="O1034" s="2" t="s">
        <v>225</v>
      </c>
      <c r="P1034" t="s">
        <v>224</v>
      </c>
      <c r="Q1034" s="3">
        <v>45299</v>
      </c>
      <c r="R1034" s="3">
        <v>45299</v>
      </c>
    </row>
    <row r="1035" spans="1:18" x14ac:dyDescent="0.25">
      <c r="A1035">
        <v>2023</v>
      </c>
      <c r="B1035" s="3">
        <v>45108</v>
      </c>
      <c r="C1035" s="3">
        <v>45291</v>
      </c>
      <c r="D1035" t="s">
        <v>163</v>
      </c>
      <c r="E1035" t="s">
        <v>59</v>
      </c>
      <c r="F1035" t="s">
        <v>64</v>
      </c>
      <c r="G1035" t="s">
        <v>67</v>
      </c>
      <c r="J1035" t="s">
        <v>65</v>
      </c>
      <c r="K1035" t="s">
        <v>68</v>
      </c>
      <c r="L1035" t="s">
        <v>69</v>
      </c>
      <c r="M1035">
        <v>1</v>
      </c>
      <c r="O1035" s="2" t="s">
        <v>225</v>
      </c>
      <c r="P1035" t="s">
        <v>224</v>
      </c>
      <c r="Q1035" s="3">
        <v>45299</v>
      </c>
      <c r="R1035" s="3">
        <v>45299</v>
      </c>
    </row>
    <row r="1036" spans="1:18" x14ac:dyDescent="0.25">
      <c r="A1036">
        <v>2023</v>
      </c>
      <c r="B1036" s="3">
        <v>45108</v>
      </c>
      <c r="C1036" s="3">
        <v>45291</v>
      </c>
      <c r="D1036" t="s">
        <v>163</v>
      </c>
      <c r="E1036" t="s">
        <v>59</v>
      </c>
      <c r="F1036" t="s">
        <v>64</v>
      </c>
      <c r="G1036" t="s">
        <v>67</v>
      </c>
      <c r="J1036" t="s">
        <v>65</v>
      </c>
      <c r="K1036" t="s">
        <v>68</v>
      </c>
      <c r="L1036" t="s">
        <v>69</v>
      </c>
      <c r="M1036">
        <v>1</v>
      </c>
      <c r="O1036" s="2" t="s">
        <v>225</v>
      </c>
      <c r="P1036" t="s">
        <v>224</v>
      </c>
      <c r="Q1036" s="3">
        <v>45299</v>
      </c>
      <c r="R1036" s="3">
        <v>45299</v>
      </c>
    </row>
    <row r="1037" spans="1:18" x14ac:dyDescent="0.25">
      <c r="A1037">
        <v>2023</v>
      </c>
      <c r="B1037" s="3">
        <v>45108</v>
      </c>
      <c r="C1037" s="3">
        <v>45291</v>
      </c>
      <c r="D1037" t="s">
        <v>163</v>
      </c>
      <c r="E1037" t="s">
        <v>59</v>
      </c>
      <c r="F1037" t="s">
        <v>64</v>
      </c>
      <c r="G1037" t="s">
        <v>67</v>
      </c>
      <c r="J1037" t="s">
        <v>65</v>
      </c>
      <c r="K1037" t="s">
        <v>68</v>
      </c>
      <c r="L1037" t="s">
        <v>69</v>
      </c>
      <c r="M1037">
        <v>1</v>
      </c>
      <c r="O1037" s="2" t="s">
        <v>225</v>
      </c>
      <c r="P1037" t="s">
        <v>224</v>
      </c>
      <c r="Q1037" s="3">
        <v>45299</v>
      </c>
      <c r="R1037" s="3">
        <v>45299</v>
      </c>
    </row>
    <row r="1038" spans="1:18" x14ac:dyDescent="0.25">
      <c r="A1038">
        <v>2023</v>
      </c>
      <c r="B1038" s="3">
        <v>45108</v>
      </c>
      <c r="C1038" s="3">
        <v>45291</v>
      </c>
      <c r="D1038" t="s">
        <v>163</v>
      </c>
      <c r="E1038" t="s">
        <v>59</v>
      </c>
      <c r="F1038" t="s">
        <v>64</v>
      </c>
      <c r="G1038" t="s">
        <v>67</v>
      </c>
      <c r="J1038" t="s">
        <v>65</v>
      </c>
      <c r="K1038" t="s">
        <v>68</v>
      </c>
      <c r="L1038" t="s">
        <v>69</v>
      </c>
      <c r="M1038">
        <v>1</v>
      </c>
      <c r="O1038" s="2" t="s">
        <v>225</v>
      </c>
      <c r="P1038" t="s">
        <v>224</v>
      </c>
      <c r="Q1038" s="3">
        <v>45299</v>
      </c>
      <c r="R1038" s="3">
        <v>45299</v>
      </c>
    </row>
    <row r="1039" spans="1:18" x14ac:dyDescent="0.25">
      <c r="A1039">
        <v>2023</v>
      </c>
      <c r="B1039" s="3">
        <v>45108</v>
      </c>
      <c r="C1039" s="3">
        <v>45291</v>
      </c>
      <c r="D1039" t="s">
        <v>163</v>
      </c>
      <c r="E1039" t="s">
        <v>59</v>
      </c>
      <c r="F1039" t="s">
        <v>64</v>
      </c>
      <c r="G1039" t="s">
        <v>67</v>
      </c>
      <c r="J1039" t="s">
        <v>65</v>
      </c>
      <c r="K1039" t="s">
        <v>68</v>
      </c>
      <c r="L1039" t="s">
        <v>69</v>
      </c>
      <c r="M1039">
        <v>1</v>
      </c>
      <c r="O1039" s="2" t="s">
        <v>225</v>
      </c>
      <c r="P1039" t="s">
        <v>224</v>
      </c>
      <c r="Q1039" s="3">
        <v>45299</v>
      </c>
      <c r="R1039" s="3">
        <v>45299</v>
      </c>
    </row>
    <row r="1040" spans="1:18" x14ac:dyDescent="0.25">
      <c r="A1040">
        <v>2023</v>
      </c>
      <c r="B1040" s="3">
        <v>45108</v>
      </c>
      <c r="C1040" s="3">
        <v>45291</v>
      </c>
      <c r="D1040" t="s">
        <v>163</v>
      </c>
      <c r="E1040" t="s">
        <v>59</v>
      </c>
      <c r="F1040" t="s">
        <v>64</v>
      </c>
      <c r="G1040" t="s">
        <v>67</v>
      </c>
      <c r="J1040" t="s">
        <v>65</v>
      </c>
      <c r="K1040" t="s">
        <v>68</v>
      </c>
      <c r="L1040" t="s">
        <v>69</v>
      </c>
      <c r="M1040">
        <v>1</v>
      </c>
      <c r="O1040" s="2" t="s">
        <v>225</v>
      </c>
      <c r="P1040" t="s">
        <v>224</v>
      </c>
      <c r="Q1040" s="3">
        <v>45299</v>
      </c>
      <c r="R1040" s="3">
        <v>45299</v>
      </c>
    </row>
    <row r="1041" spans="1:18" x14ac:dyDescent="0.25">
      <c r="A1041">
        <v>2023</v>
      </c>
      <c r="B1041" s="3">
        <v>45108</v>
      </c>
      <c r="C1041" s="3">
        <v>45291</v>
      </c>
      <c r="D1041" t="s">
        <v>163</v>
      </c>
      <c r="E1041" t="s">
        <v>59</v>
      </c>
      <c r="F1041" t="s">
        <v>64</v>
      </c>
      <c r="G1041" t="s">
        <v>67</v>
      </c>
      <c r="J1041" t="s">
        <v>65</v>
      </c>
      <c r="K1041" t="s">
        <v>68</v>
      </c>
      <c r="L1041" t="s">
        <v>69</v>
      </c>
      <c r="M1041">
        <v>260</v>
      </c>
      <c r="O1041" s="2" t="s">
        <v>225</v>
      </c>
      <c r="P1041" t="s">
        <v>224</v>
      </c>
      <c r="Q1041" s="3">
        <v>45299</v>
      </c>
      <c r="R1041" s="3">
        <v>45299</v>
      </c>
    </row>
    <row r="1042" spans="1:18" x14ac:dyDescent="0.25">
      <c r="A1042">
        <v>2023</v>
      </c>
      <c r="B1042" s="3">
        <v>45108</v>
      </c>
      <c r="C1042" s="3">
        <v>45291</v>
      </c>
      <c r="D1042" t="s">
        <v>163</v>
      </c>
      <c r="E1042" t="s">
        <v>59</v>
      </c>
      <c r="F1042" t="s">
        <v>64</v>
      </c>
      <c r="G1042" t="s">
        <v>67</v>
      </c>
      <c r="J1042" t="s">
        <v>65</v>
      </c>
      <c r="K1042" t="s">
        <v>68</v>
      </c>
      <c r="L1042" t="s">
        <v>69</v>
      </c>
      <c r="M1042">
        <v>260</v>
      </c>
      <c r="O1042" s="2" t="s">
        <v>225</v>
      </c>
      <c r="P1042" t="s">
        <v>224</v>
      </c>
      <c r="Q1042" s="3">
        <v>45299</v>
      </c>
      <c r="R1042" s="3">
        <v>45299</v>
      </c>
    </row>
    <row r="1043" spans="1:18" x14ac:dyDescent="0.25">
      <c r="A1043">
        <v>2023</v>
      </c>
      <c r="B1043" s="3">
        <v>45108</v>
      </c>
      <c r="C1043" s="3">
        <v>45291</v>
      </c>
      <c r="D1043" t="s">
        <v>163</v>
      </c>
      <c r="E1043" t="s">
        <v>59</v>
      </c>
      <c r="F1043" t="s">
        <v>64</v>
      </c>
      <c r="G1043" t="s">
        <v>67</v>
      </c>
      <c r="J1043" t="s">
        <v>65</v>
      </c>
      <c r="K1043" t="s">
        <v>68</v>
      </c>
      <c r="L1043" t="s">
        <v>69</v>
      </c>
      <c r="M1043">
        <v>260</v>
      </c>
      <c r="O1043" s="2" t="s">
        <v>225</v>
      </c>
      <c r="P1043" t="s">
        <v>224</v>
      </c>
      <c r="Q1043" s="3">
        <v>45299</v>
      </c>
      <c r="R1043" s="3">
        <v>45299</v>
      </c>
    </row>
    <row r="1044" spans="1:18" x14ac:dyDescent="0.25">
      <c r="A1044">
        <v>2023</v>
      </c>
      <c r="B1044" s="3">
        <v>45108</v>
      </c>
      <c r="C1044" s="3">
        <v>45291</v>
      </c>
      <c r="D1044" t="s">
        <v>163</v>
      </c>
      <c r="E1044" t="s">
        <v>59</v>
      </c>
      <c r="F1044" t="s">
        <v>64</v>
      </c>
      <c r="G1044" t="s">
        <v>67</v>
      </c>
      <c r="J1044" t="s">
        <v>65</v>
      </c>
      <c r="K1044" t="s">
        <v>68</v>
      </c>
      <c r="L1044" t="s">
        <v>69</v>
      </c>
      <c r="M1044">
        <v>260</v>
      </c>
      <c r="O1044" s="2" t="s">
        <v>225</v>
      </c>
      <c r="P1044" t="s">
        <v>224</v>
      </c>
      <c r="Q1044" s="3">
        <v>45299</v>
      </c>
      <c r="R1044" s="3">
        <v>45299</v>
      </c>
    </row>
    <row r="1045" spans="1:18" x14ac:dyDescent="0.25">
      <c r="A1045">
        <v>2023</v>
      </c>
      <c r="B1045" s="3">
        <v>45108</v>
      </c>
      <c r="C1045" s="3">
        <v>45291</v>
      </c>
      <c r="D1045" t="s">
        <v>163</v>
      </c>
      <c r="E1045" t="s">
        <v>59</v>
      </c>
      <c r="F1045" t="s">
        <v>64</v>
      </c>
      <c r="G1045" t="s">
        <v>67</v>
      </c>
      <c r="J1045" t="s">
        <v>65</v>
      </c>
      <c r="K1045" t="s">
        <v>68</v>
      </c>
      <c r="L1045" t="s">
        <v>69</v>
      </c>
      <c r="M1045">
        <v>260</v>
      </c>
      <c r="O1045" s="2" t="s">
        <v>225</v>
      </c>
      <c r="P1045" t="s">
        <v>224</v>
      </c>
      <c r="Q1045" s="3">
        <v>45299</v>
      </c>
      <c r="R1045" s="3">
        <v>45299</v>
      </c>
    </row>
    <row r="1046" spans="1:18" x14ac:dyDescent="0.25">
      <c r="A1046">
        <v>2023</v>
      </c>
      <c r="B1046" s="3">
        <v>45108</v>
      </c>
      <c r="C1046" s="3">
        <v>45291</v>
      </c>
      <c r="D1046" t="s">
        <v>163</v>
      </c>
      <c r="E1046" t="s">
        <v>59</v>
      </c>
      <c r="F1046" t="s">
        <v>64</v>
      </c>
      <c r="G1046" t="s">
        <v>67</v>
      </c>
      <c r="J1046" t="s">
        <v>65</v>
      </c>
      <c r="K1046" t="s">
        <v>68</v>
      </c>
      <c r="L1046" t="s">
        <v>69</v>
      </c>
      <c r="M1046">
        <v>260</v>
      </c>
      <c r="O1046" s="2" t="s">
        <v>225</v>
      </c>
      <c r="P1046" t="s">
        <v>224</v>
      </c>
      <c r="Q1046" s="3">
        <v>45299</v>
      </c>
      <c r="R1046" s="3">
        <v>45299</v>
      </c>
    </row>
    <row r="1047" spans="1:18" x14ac:dyDescent="0.25">
      <c r="A1047">
        <v>2023</v>
      </c>
      <c r="B1047" s="3">
        <v>45108</v>
      </c>
      <c r="C1047" s="3">
        <v>45291</v>
      </c>
      <c r="D1047" t="s">
        <v>163</v>
      </c>
      <c r="E1047" t="s">
        <v>59</v>
      </c>
      <c r="F1047" t="s">
        <v>64</v>
      </c>
      <c r="G1047" t="s">
        <v>67</v>
      </c>
      <c r="J1047" t="s">
        <v>65</v>
      </c>
      <c r="K1047" t="s">
        <v>68</v>
      </c>
      <c r="L1047" t="s">
        <v>69</v>
      </c>
      <c r="M1047">
        <v>260</v>
      </c>
      <c r="O1047" s="2" t="s">
        <v>225</v>
      </c>
      <c r="P1047" t="s">
        <v>224</v>
      </c>
      <c r="Q1047" s="3">
        <v>45299</v>
      </c>
      <c r="R1047" s="3">
        <v>45299</v>
      </c>
    </row>
    <row r="1048" spans="1:18" x14ac:dyDescent="0.25">
      <c r="A1048">
        <v>2023</v>
      </c>
      <c r="B1048" s="3">
        <v>45108</v>
      </c>
      <c r="C1048" s="3">
        <v>45291</v>
      </c>
      <c r="D1048" t="s">
        <v>163</v>
      </c>
      <c r="E1048" t="s">
        <v>59</v>
      </c>
      <c r="F1048" t="s">
        <v>64</v>
      </c>
      <c r="G1048" t="s">
        <v>67</v>
      </c>
      <c r="J1048" t="s">
        <v>65</v>
      </c>
      <c r="K1048" t="s">
        <v>68</v>
      </c>
      <c r="L1048" t="s">
        <v>69</v>
      </c>
      <c r="M1048">
        <v>260</v>
      </c>
      <c r="O1048" s="2" t="s">
        <v>225</v>
      </c>
      <c r="P1048" t="s">
        <v>224</v>
      </c>
      <c r="Q1048" s="3">
        <v>45299</v>
      </c>
      <c r="R1048" s="3">
        <v>45299</v>
      </c>
    </row>
    <row r="1049" spans="1:18" x14ac:dyDescent="0.25">
      <c r="A1049">
        <v>2023</v>
      </c>
      <c r="B1049" s="3">
        <v>45108</v>
      </c>
      <c r="C1049" s="3">
        <v>45291</v>
      </c>
      <c r="D1049" t="s">
        <v>163</v>
      </c>
      <c r="E1049" t="s">
        <v>59</v>
      </c>
      <c r="F1049" t="s">
        <v>64</v>
      </c>
      <c r="G1049" t="s">
        <v>67</v>
      </c>
      <c r="J1049" t="s">
        <v>65</v>
      </c>
      <c r="K1049" t="s">
        <v>68</v>
      </c>
      <c r="L1049" t="s">
        <v>69</v>
      </c>
      <c r="M1049">
        <v>260</v>
      </c>
      <c r="O1049" s="2" t="s">
        <v>225</v>
      </c>
      <c r="P1049" t="s">
        <v>224</v>
      </c>
      <c r="Q1049" s="3">
        <v>45299</v>
      </c>
      <c r="R1049" s="3">
        <v>45299</v>
      </c>
    </row>
    <row r="1050" spans="1:18" x14ac:dyDescent="0.25">
      <c r="A1050">
        <v>2023</v>
      </c>
      <c r="B1050" s="3">
        <v>45108</v>
      </c>
      <c r="C1050" s="3">
        <v>45291</v>
      </c>
      <c r="D1050" t="s">
        <v>163</v>
      </c>
      <c r="E1050" t="s">
        <v>59</v>
      </c>
      <c r="F1050" t="s">
        <v>64</v>
      </c>
      <c r="G1050" t="s">
        <v>67</v>
      </c>
      <c r="J1050" t="s">
        <v>65</v>
      </c>
      <c r="K1050" t="s">
        <v>68</v>
      </c>
      <c r="L1050" t="s">
        <v>69</v>
      </c>
      <c r="M1050">
        <v>260</v>
      </c>
      <c r="O1050" s="2" t="s">
        <v>225</v>
      </c>
      <c r="P1050" t="s">
        <v>224</v>
      </c>
      <c r="Q1050" s="3">
        <v>45299</v>
      </c>
      <c r="R1050" s="3">
        <v>45299</v>
      </c>
    </row>
    <row r="1051" spans="1:18" x14ac:dyDescent="0.25">
      <c r="A1051">
        <v>2023</v>
      </c>
      <c r="B1051" s="3">
        <v>45108</v>
      </c>
      <c r="C1051" s="3">
        <v>45291</v>
      </c>
      <c r="D1051" t="s">
        <v>163</v>
      </c>
      <c r="E1051" t="s">
        <v>59</v>
      </c>
      <c r="F1051" t="s">
        <v>64</v>
      </c>
      <c r="G1051" t="s">
        <v>67</v>
      </c>
      <c r="J1051" t="s">
        <v>65</v>
      </c>
      <c r="K1051" t="s">
        <v>68</v>
      </c>
      <c r="L1051" t="s">
        <v>69</v>
      </c>
      <c r="M1051">
        <v>260</v>
      </c>
      <c r="O1051" s="2" t="s">
        <v>225</v>
      </c>
      <c r="P1051" t="s">
        <v>224</v>
      </c>
      <c r="Q1051" s="3">
        <v>45299</v>
      </c>
      <c r="R1051" s="3">
        <v>45299</v>
      </c>
    </row>
    <row r="1052" spans="1:18" x14ac:dyDescent="0.25">
      <c r="A1052">
        <v>2023</v>
      </c>
      <c r="B1052" s="3">
        <v>45108</v>
      </c>
      <c r="C1052" s="3">
        <v>45291</v>
      </c>
      <c r="D1052" t="s">
        <v>163</v>
      </c>
      <c r="E1052" t="s">
        <v>59</v>
      </c>
      <c r="F1052" t="s">
        <v>64</v>
      </c>
      <c r="G1052" t="s">
        <v>67</v>
      </c>
      <c r="J1052" t="s">
        <v>65</v>
      </c>
      <c r="K1052" t="s">
        <v>68</v>
      </c>
      <c r="L1052" t="s">
        <v>69</v>
      </c>
      <c r="M1052">
        <v>260</v>
      </c>
      <c r="O1052" s="2" t="s">
        <v>225</v>
      </c>
      <c r="P1052" t="s">
        <v>224</v>
      </c>
      <c r="Q1052" s="3">
        <v>45299</v>
      </c>
      <c r="R1052" s="3">
        <v>45299</v>
      </c>
    </row>
    <row r="1053" spans="1:18" x14ac:dyDescent="0.25">
      <c r="A1053">
        <v>2023</v>
      </c>
      <c r="B1053" s="3">
        <v>45108</v>
      </c>
      <c r="C1053" s="3">
        <v>45291</v>
      </c>
      <c r="D1053" t="s">
        <v>163</v>
      </c>
      <c r="E1053" t="s">
        <v>59</v>
      </c>
      <c r="F1053" t="s">
        <v>64</v>
      </c>
      <c r="G1053" t="s">
        <v>67</v>
      </c>
      <c r="J1053" t="s">
        <v>65</v>
      </c>
      <c r="K1053" t="s">
        <v>68</v>
      </c>
      <c r="L1053" t="s">
        <v>69</v>
      </c>
      <c r="M1053">
        <v>260</v>
      </c>
      <c r="O1053" s="2" t="s">
        <v>225</v>
      </c>
      <c r="P1053" t="s">
        <v>224</v>
      </c>
      <c r="Q1053" s="3">
        <v>45299</v>
      </c>
      <c r="R1053" s="3">
        <v>45299</v>
      </c>
    </row>
    <row r="1054" spans="1:18" x14ac:dyDescent="0.25">
      <c r="A1054">
        <v>2023</v>
      </c>
      <c r="B1054" s="3">
        <v>45108</v>
      </c>
      <c r="C1054" s="3">
        <v>45291</v>
      </c>
      <c r="D1054" t="s">
        <v>163</v>
      </c>
      <c r="E1054" t="s">
        <v>59</v>
      </c>
      <c r="F1054" t="s">
        <v>64</v>
      </c>
      <c r="G1054" t="s">
        <v>67</v>
      </c>
      <c r="J1054" t="s">
        <v>65</v>
      </c>
      <c r="K1054" t="s">
        <v>68</v>
      </c>
      <c r="L1054" t="s">
        <v>69</v>
      </c>
      <c r="M1054">
        <v>260</v>
      </c>
      <c r="O1054" s="2" t="s">
        <v>225</v>
      </c>
      <c r="P1054" t="s">
        <v>224</v>
      </c>
      <c r="Q1054" s="3">
        <v>45299</v>
      </c>
      <c r="R1054" s="3">
        <v>45299</v>
      </c>
    </row>
    <row r="1055" spans="1:18" x14ac:dyDescent="0.25">
      <c r="A1055">
        <v>2023</v>
      </c>
      <c r="B1055" s="3">
        <v>45108</v>
      </c>
      <c r="C1055" s="3">
        <v>45291</v>
      </c>
      <c r="D1055" t="s">
        <v>163</v>
      </c>
      <c r="E1055" t="s">
        <v>59</v>
      </c>
      <c r="F1055" t="s">
        <v>64</v>
      </c>
      <c r="G1055" t="s">
        <v>67</v>
      </c>
      <c r="J1055" t="s">
        <v>65</v>
      </c>
      <c r="K1055" t="s">
        <v>68</v>
      </c>
      <c r="L1055" t="s">
        <v>69</v>
      </c>
      <c r="M1055">
        <v>260</v>
      </c>
      <c r="O1055" s="2" t="s">
        <v>225</v>
      </c>
      <c r="P1055" t="s">
        <v>224</v>
      </c>
      <c r="Q1055" s="3">
        <v>45299</v>
      </c>
      <c r="R1055" s="3">
        <v>45299</v>
      </c>
    </row>
    <row r="1056" spans="1:18" x14ac:dyDescent="0.25">
      <c r="A1056">
        <v>2023</v>
      </c>
      <c r="B1056" s="3">
        <v>45108</v>
      </c>
      <c r="C1056" s="3">
        <v>45291</v>
      </c>
      <c r="D1056" t="s">
        <v>163</v>
      </c>
      <c r="E1056" t="s">
        <v>59</v>
      </c>
      <c r="F1056" t="s">
        <v>64</v>
      </c>
      <c r="G1056" t="s">
        <v>67</v>
      </c>
      <c r="J1056" t="s">
        <v>65</v>
      </c>
      <c r="K1056" t="s">
        <v>68</v>
      </c>
      <c r="L1056" t="s">
        <v>69</v>
      </c>
      <c r="M1056">
        <v>260</v>
      </c>
      <c r="O1056" s="2" t="s">
        <v>225</v>
      </c>
      <c r="P1056" t="s">
        <v>224</v>
      </c>
      <c r="Q1056" s="3">
        <v>45299</v>
      </c>
      <c r="R1056" s="3">
        <v>45299</v>
      </c>
    </row>
    <row r="1057" spans="1:18" x14ac:dyDescent="0.25">
      <c r="A1057">
        <v>2023</v>
      </c>
      <c r="B1057" s="3">
        <v>45108</v>
      </c>
      <c r="C1057" s="3">
        <v>45291</v>
      </c>
      <c r="D1057" t="s">
        <v>163</v>
      </c>
      <c r="E1057" t="s">
        <v>59</v>
      </c>
      <c r="F1057" t="s">
        <v>64</v>
      </c>
      <c r="G1057" t="s">
        <v>67</v>
      </c>
      <c r="J1057" t="s">
        <v>65</v>
      </c>
      <c r="K1057" t="s">
        <v>68</v>
      </c>
      <c r="L1057" t="s">
        <v>69</v>
      </c>
      <c r="M1057">
        <v>260</v>
      </c>
      <c r="O1057" s="2" t="s">
        <v>225</v>
      </c>
      <c r="P1057" t="s">
        <v>224</v>
      </c>
      <c r="Q1057" s="3">
        <v>45299</v>
      </c>
      <c r="R1057" s="3">
        <v>45299</v>
      </c>
    </row>
    <row r="1058" spans="1:18" x14ac:dyDescent="0.25">
      <c r="A1058">
        <v>2023</v>
      </c>
      <c r="B1058" s="3">
        <v>45108</v>
      </c>
      <c r="C1058" s="3">
        <v>45291</v>
      </c>
      <c r="D1058" t="s">
        <v>163</v>
      </c>
      <c r="E1058" t="s">
        <v>59</v>
      </c>
      <c r="F1058" t="s">
        <v>64</v>
      </c>
      <c r="G1058" t="s">
        <v>67</v>
      </c>
      <c r="J1058" t="s">
        <v>65</v>
      </c>
      <c r="K1058" t="s">
        <v>68</v>
      </c>
      <c r="L1058" t="s">
        <v>69</v>
      </c>
      <c r="M1058">
        <v>260</v>
      </c>
      <c r="O1058" s="2" t="s">
        <v>225</v>
      </c>
      <c r="P1058" t="s">
        <v>224</v>
      </c>
      <c r="Q1058" s="3">
        <v>45299</v>
      </c>
      <c r="R1058" s="3">
        <v>45299</v>
      </c>
    </row>
    <row r="1059" spans="1:18" x14ac:dyDescent="0.25">
      <c r="A1059">
        <v>2023</v>
      </c>
      <c r="B1059" s="3">
        <v>45108</v>
      </c>
      <c r="C1059" s="3">
        <v>45291</v>
      </c>
      <c r="D1059" t="s">
        <v>163</v>
      </c>
      <c r="E1059" t="s">
        <v>59</v>
      </c>
      <c r="F1059" t="s">
        <v>64</v>
      </c>
      <c r="G1059" t="s">
        <v>67</v>
      </c>
      <c r="J1059" t="s">
        <v>65</v>
      </c>
      <c r="K1059" t="s">
        <v>68</v>
      </c>
      <c r="L1059" t="s">
        <v>69</v>
      </c>
      <c r="M1059">
        <v>260</v>
      </c>
      <c r="O1059" s="2" t="s">
        <v>225</v>
      </c>
      <c r="P1059" t="s">
        <v>224</v>
      </c>
      <c r="Q1059" s="3">
        <v>45299</v>
      </c>
      <c r="R1059" s="3">
        <v>45299</v>
      </c>
    </row>
    <row r="1060" spans="1:18" x14ac:dyDescent="0.25">
      <c r="A1060">
        <v>2023</v>
      </c>
      <c r="B1060" s="3">
        <v>45108</v>
      </c>
      <c r="C1060" s="3">
        <v>45291</v>
      </c>
      <c r="D1060" t="s">
        <v>163</v>
      </c>
      <c r="E1060" t="s">
        <v>59</v>
      </c>
      <c r="F1060" t="s">
        <v>64</v>
      </c>
      <c r="G1060" t="s">
        <v>67</v>
      </c>
      <c r="J1060" t="s">
        <v>65</v>
      </c>
      <c r="K1060" t="s">
        <v>68</v>
      </c>
      <c r="L1060" t="s">
        <v>69</v>
      </c>
      <c r="M1060">
        <v>260</v>
      </c>
      <c r="O1060" s="2" t="s">
        <v>225</v>
      </c>
      <c r="P1060" t="s">
        <v>224</v>
      </c>
      <c r="Q1060" s="3">
        <v>45299</v>
      </c>
      <c r="R1060" s="3">
        <v>45299</v>
      </c>
    </row>
    <row r="1061" spans="1:18" x14ac:dyDescent="0.25">
      <c r="A1061">
        <v>2023</v>
      </c>
      <c r="B1061" s="3">
        <v>45108</v>
      </c>
      <c r="C1061" s="3">
        <v>45291</v>
      </c>
      <c r="D1061" t="s">
        <v>163</v>
      </c>
      <c r="E1061" t="s">
        <v>59</v>
      </c>
      <c r="F1061" t="s">
        <v>64</v>
      </c>
      <c r="G1061" t="s">
        <v>67</v>
      </c>
      <c r="J1061" t="s">
        <v>65</v>
      </c>
      <c r="K1061" t="s">
        <v>68</v>
      </c>
      <c r="L1061" t="s">
        <v>69</v>
      </c>
      <c r="M1061">
        <v>260</v>
      </c>
      <c r="O1061" s="2" t="s">
        <v>225</v>
      </c>
      <c r="P1061" t="s">
        <v>224</v>
      </c>
      <c r="Q1061" s="3">
        <v>45299</v>
      </c>
      <c r="R1061" s="3">
        <v>45299</v>
      </c>
    </row>
    <row r="1062" spans="1:18" x14ac:dyDescent="0.25">
      <c r="A1062">
        <v>2023</v>
      </c>
      <c r="B1062" s="3">
        <v>45108</v>
      </c>
      <c r="C1062" s="3">
        <v>45291</v>
      </c>
      <c r="D1062" t="s">
        <v>163</v>
      </c>
      <c r="E1062" t="s">
        <v>59</v>
      </c>
      <c r="F1062" t="s">
        <v>64</v>
      </c>
      <c r="G1062" t="s">
        <v>67</v>
      </c>
      <c r="J1062" t="s">
        <v>65</v>
      </c>
      <c r="K1062" t="s">
        <v>68</v>
      </c>
      <c r="L1062" t="s">
        <v>69</v>
      </c>
      <c r="M1062">
        <v>260</v>
      </c>
      <c r="O1062" s="2" t="s">
        <v>225</v>
      </c>
      <c r="P1062" t="s">
        <v>224</v>
      </c>
      <c r="Q1062" s="3">
        <v>45299</v>
      </c>
      <c r="R1062" s="3">
        <v>45299</v>
      </c>
    </row>
    <row r="1063" spans="1:18" x14ac:dyDescent="0.25">
      <c r="A1063">
        <v>2023</v>
      </c>
      <c r="B1063" s="3">
        <v>45108</v>
      </c>
      <c r="C1063" s="3">
        <v>45291</v>
      </c>
      <c r="D1063" t="s">
        <v>163</v>
      </c>
      <c r="E1063" t="s">
        <v>59</v>
      </c>
      <c r="F1063" t="s">
        <v>64</v>
      </c>
      <c r="G1063" t="s">
        <v>67</v>
      </c>
      <c r="J1063" t="s">
        <v>65</v>
      </c>
      <c r="K1063" t="s">
        <v>68</v>
      </c>
      <c r="L1063" t="s">
        <v>69</v>
      </c>
      <c r="M1063">
        <v>260</v>
      </c>
      <c r="O1063" s="2" t="s">
        <v>225</v>
      </c>
      <c r="P1063" t="s">
        <v>224</v>
      </c>
      <c r="Q1063" s="3">
        <v>45299</v>
      </c>
      <c r="R1063" s="3">
        <v>45299</v>
      </c>
    </row>
    <row r="1064" spans="1:18" x14ac:dyDescent="0.25">
      <c r="A1064">
        <v>2023</v>
      </c>
      <c r="B1064" s="3">
        <v>45108</v>
      </c>
      <c r="C1064" s="3">
        <v>45291</v>
      </c>
      <c r="D1064" t="s">
        <v>163</v>
      </c>
      <c r="E1064" t="s">
        <v>59</v>
      </c>
      <c r="F1064" t="s">
        <v>64</v>
      </c>
      <c r="G1064" t="s">
        <v>67</v>
      </c>
      <c r="J1064" t="s">
        <v>65</v>
      </c>
      <c r="K1064" t="s">
        <v>68</v>
      </c>
      <c r="L1064" t="s">
        <v>69</v>
      </c>
      <c r="M1064">
        <v>260</v>
      </c>
      <c r="O1064" s="2" t="s">
        <v>225</v>
      </c>
      <c r="P1064" t="s">
        <v>224</v>
      </c>
      <c r="Q1064" s="3">
        <v>45299</v>
      </c>
      <c r="R1064" s="3">
        <v>45299</v>
      </c>
    </row>
    <row r="1065" spans="1:18" x14ac:dyDescent="0.25">
      <c r="A1065">
        <v>2023</v>
      </c>
      <c r="B1065" s="3">
        <v>45108</v>
      </c>
      <c r="C1065" s="3">
        <v>45291</v>
      </c>
      <c r="D1065" t="s">
        <v>163</v>
      </c>
      <c r="E1065" t="s">
        <v>59</v>
      </c>
      <c r="F1065" t="s">
        <v>64</v>
      </c>
      <c r="G1065" t="s">
        <v>67</v>
      </c>
      <c r="J1065" t="s">
        <v>65</v>
      </c>
      <c r="K1065" t="s">
        <v>68</v>
      </c>
      <c r="L1065" t="s">
        <v>69</v>
      </c>
      <c r="M1065">
        <v>260</v>
      </c>
      <c r="O1065" s="2" t="s">
        <v>225</v>
      </c>
      <c r="P1065" t="s">
        <v>224</v>
      </c>
      <c r="Q1065" s="3">
        <v>45299</v>
      </c>
      <c r="R1065" s="3">
        <v>45299</v>
      </c>
    </row>
    <row r="1066" spans="1:18" x14ac:dyDescent="0.25">
      <c r="A1066">
        <v>2023</v>
      </c>
      <c r="B1066" s="3">
        <v>45108</v>
      </c>
      <c r="C1066" s="3">
        <v>45291</v>
      </c>
      <c r="D1066" t="s">
        <v>163</v>
      </c>
      <c r="E1066" t="s">
        <v>59</v>
      </c>
      <c r="F1066" t="s">
        <v>64</v>
      </c>
      <c r="G1066" t="s">
        <v>67</v>
      </c>
      <c r="J1066" t="s">
        <v>65</v>
      </c>
      <c r="K1066" t="s">
        <v>68</v>
      </c>
      <c r="L1066" t="s">
        <v>69</v>
      </c>
      <c r="M1066">
        <v>260</v>
      </c>
      <c r="O1066" s="2" t="s">
        <v>225</v>
      </c>
      <c r="P1066" t="s">
        <v>224</v>
      </c>
      <c r="Q1066" s="3">
        <v>45299</v>
      </c>
      <c r="R1066" s="3">
        <v>45299</v>
      </c>
    </row>
    <row r="1067" spans="1:18" x14ac:dyDescent="0.25">
      <c r="A1067">
        <v>2023</v>
      </c>
      <c r="B1067" s="3">
        <v>45108</v>
      </c>
      <c r="C1067" s="3">
        <v>45291</v>
      </c>
      <c r="D1067" t="s">
        <v>163</v>
      </c>
      <c r="E1067" t="s">
        <v>59</v>
      </c>
      <c r="F1067" t="s">
        <v>64</v>
      </c>
      <c r="G1067" t="s">
        <v>67</v>
      </c>
      <c r="J1067" t="s">
        <v>65</v>
      </c>
      <c r="K1067" t="s">
        <v>68</v>
      </c>
      <c r="L1067" t="s">
        <v>69</v>
      </c>
      <c r="M1067">
        <v>260</v>
      </c>
      <c r="O1067" s="2" t="s">
        <v>225</v>
      </c>
      <c r="P1067" t="s">
        <v>224</v>
      </c>
      <c r="Q1067" s="3">
        <v>45299</v>
      </c>
      <c r="R1067" s="3">
        <v>45299</v>
      </c>
    </row>
    <row r="1068" spans="1:18" x14ac:dyDescent="0.25">
      <c r="A1068">
        <v>2023</v>
      </c>
      <c r="B1068" s="3">
        <v>45108</v>
      </c>
      <c r="C1068" s="3">
        <v>45291</v>
      </c>
      <c r="D1068" t="s">
        <v>163</v>
      </c>
      <c r="E1068" t="s">
        <v>59</v>
      </c>
      <c r="F1068" t="s">
        <v>64</v>
      </c>
      <c r="G1068" t="s">
        <v>67</v>
      </c>
      <c r="J1068" t="s">
        <v>65</v>
      </c>
      <c r="K1068" t="s">
        <v>68</v>
      </c>
      <c r="L1068" t="s">
        <v>69</v>
      </c>
      <c r="M1068">
        <v>260</v>
      </c>
      <c r="O1068" s="2" t="s">
        <v>225</v>
      </c>
      <c r="P1068" t="s">
        <v>224</v>
      </c>
      <c r="Q1068" s="3">
        <v>45299</v>
      </c>
      <c r="R1068" s="3">
        <v>45299</v>
      </c>
    </row>
    <row r="1069" spans="1:18" x14ac:dyDescent="0.25">
      <c r="A1069">
        <v>2023</v>
      </c>
      <c r="B1069" s="3">
        <v>45108</v>
      </c>
      <c r="C1069" s="3">
        <v>45291</v>
      </c>
      <c r="D1069" t="s">
        <v>163</v>
      </c>
      <c r="E1069" t="s">
        <v>59</v>
      </c>
      <c r="F1069" t="s">
        <v>64</v>
      </c>
      <c r="G1069" t="s">
        <v>67</v>
      </c>
      <c r="J1069" t="s">
        <v>65</v>
      </c>
      <c r="K1069" t="s">
        <v>68</v>
      </c>
      <c r="L1069" t="s">
        <v>69</v>
      </c>
      <c r="M1069">
        <v>260</v>
      </c>
      <c r="O1069" s="2" t="s">
        <v>225</v>
      </c>
      <c r="P1069" t="s">
        <v>224</v>
      </c>
      <c r="Q1069" s="3">
        <v>45299</v>
      </c>
      <c r="R1069" s="3">
        <v>45299</v>
      </c>
    </row>
    <row r="1070" spans="1:18" x14ac:dyDescent="0.25">
      <c r="A1070">
        <v>2023</v>
      </c>
      <c r="B1070" s="3">
        <v>45108</v>
      </c>
      <c r="C1070" s="3">
        <v>45291</v>
      </c>
      <c r="D1070" t="s">
        <v>163</v>
      </c>
      <c r="E1070" t="s">
        <v>59</v>
      </c>
      <c r="F1070" t="s">
        <v>64</v>
      </c>
      <c r="G1070" t="s">
        <v>67</v>
      </c>
      <c r="J1070" t="s">
        <v>65</v>
      </c>
      <c r="K1070" t="s">
        <v>68</v>
      </c>
      <c r="L1070" t="s">
        <v>69</v>
      </c>
      <c r="M1070">
        <v>260</v>
      </c>
      <c r="O1070" s="2" t="s">
        <v>225</v>
      </c>
      <c r="P1070" t="s">
        <v>224</v>
      </c>
      <c r="Q1070" s="3">
        <v>45299</v>
      </c>
      <c r="R1070" s="3">
        <v>45299</v>
      </c>
    </row>
    <row r="1071" spans="1:18" x14ac:dyDescent="0.25">
      <c r="A1071">
        <v>2023</v>
      </c>
      <c r="B1071" s="3">
        <v>45108</v>
      </c>
      <c r="C1071" s="3">
        <v>45291</v>
      </c>
      <c r="D1071" t="s">
        <v>163</v>
      </c>
      <c r="E1071" t="s">
        <v>59</v>
      </c>
      <c r="F1071" t="s">
        <v>64</v>
      </c>
      <c r="G1071" t="s">
        <v>67</v>
      </c>
      <c r="J1071" t="s">
        <v>65</v>
      </c>
      <c r="K1071" t="s">
        <v>68</v>
      </c>
      <c r="L1071" t="s">
        <v>69</v>
      </c>
      <c r="M1071">
        <v>260</v>
      </c>
      <c r="O1071" s="2" t="s">
        <v>225</v>
      </c>
      <c r="P1071" t="s">
        <v>224</v>
      </c>
      <c r="Q1071" s="3">
        <v>45299</v>
      </c>
      <c r="R1071" s="3">
        <v>45299</v>
      </c>
    </row>
    <row r="1072" spans="1:18" x14ac:dyDescent="0.25">
      <c r="A1072">
        <v>2023</v>
      </c>
      <c r="B1072" s="3">
        <v>45108</v>
      </c>
      <c r="C1072" s="3">
        <v>45291</v>
      </c>
      <c r="D1072" t="s">
        <v>163</v>
      </c>
      <c r="E1072" t="s">
        <v>59</v>
      </c>
      <c r="F1072" t="s">
        <v>64</v>
      </c>
      <c r="G1072" t="s">
        <v>67</v>
      </c>
      <c r="J1072" t="s">
        <v>65</v>
      </c>
      <c r="K1072" t="s">
        <v>68</v>
      </c>
      <c r="L1072" t="s">
        <v>69</v>
      </c>
      <c r="M1072">
        <v>260</v>
      </c>
      <c r="O1072" s="2" t="s">
        <v>225</v>
      </c>
      <c r="P1072" t="s">
        <v>224</v>
      </c>
      <c r="Q1072" s="3">
        <v>45299</v>
      </c>
      <c r="R1072" s="3">
        <v>45299</v>
      </c>
    </row>
    <row r="1073" spans="1:18" x14ac:dyDescent="0.25">
      <c r="A1073">
        <v>2023</v>
      </c>
      <c r="B1073" s="3">
        <v>45108</v>
      </c>
      <c r="C1073" s="3">
        <v>45291</v>
      </c>
      <c r="D1073" t="s">
        <v>163</v>
      </c>
      <c r="E1073" t="s">
        <v>59</v>
      </c>
      <c r="F1073" t="s">
        <v>64</v>
      </c>
      <c r="G1073" t="s">
        <v>67</v>
      </c>
      <c r="J1073" t="s">
        <v>65</v>
      </c>
      <c r="K1073" t="s">
        <v>68</v>
      </c>
      <c r="L1073" t="s">
        <v>69</v>
      </c>
      <c r="M1073">
        <v>260</v>
      </c>
      <c r="O1073" s="2" t="s">
        <v>225</v>
      </c>
      <c r="P1073" t="s">
        <v>224</v>
      </c>
      <c r="Q1073" s="3">
        <v>45299</v>
      </c>
      <c r="R1073" s="3">
        <v>45299</v>
      </c>
    </row>
    <row r="1074" spans="1:18" x14ac:dyDescent="0.25">
      <c r="A1074">
        <v>2023</v>
      </c>
      <c r="B1074" s="3">
        <v>45108</v>
      </c>
      <c r="C1074" s="3">
        <v>45291</v>
      </c>
      <c r="D1074" t="s">
        <v>163</v>
      </c>
      <c r="E1074" t="s">
        <v>59</v>
      </c>
      <c r="F1074" t="s">
        <v>64</v>
      </c>
      <c r="G1074" t="s">
        <v>67</v>
      </c>
      <c r="J1074" t="s">
        <v>65</v>
      </c>
      <c r="K1074" t="s">
        <v>68</v>
      </c>
      <c r="L1074" t="s">
        <v>69</v>
      </c>
      <c r="M1074">
        <v>260</v>
      </c>
      <c r="O1074" s="2" t="s">
        <v>225</v>
      </c>
      <c r="P1074" t="s">
        <v>224</v>
      </c>
      <c r="Q1074" s="3">
        <v>45299</v>
      </c>
      <c r="R1074" s="3">
        <v>45299</v>
      </c>
    </row>
    <row r="1075" spans="1:18" x14ac:dyDescent="0.25">
      <c r="A1075">
        <v>2023</v>
      </c>
      <c r="B1075" s="3">
        <v>45108</v>
      </c>
      <c r="C1075" s="3">
        <v>45291</v>
      </c>
      <c r="D1075" t="s">
        <v>163</v>
      </c>
      <c r="E1075" t="s">
        <v>59</v>
      </c>
      <c r="F1075" t="s">
        <v>64</v>
      </c>
      <c r="G1075" t="s">
        <v>67</v>
      </c>
      <c r="J1075" t="s">
        <v>65</v>
      </c>
      <c r="K1075" t="s">
        <v>68</v>
      </c>
      <c r="L1075" t="s">
        <v>69</v>
      </c>
      <c r="M1075">
        <v>260</v>
      </c>
      <c r="O1075" s="2" t="s">
        <v>225</v>
      </c>
      <c r="P1075" t="s">
        <v>224</v>
      </c>
      <c r="Q1075" s="3">
        <v>45299</v>
      </c>
      <c r="R1075" s="3">
        <v>45299</v>
      </c>
    </row>
    <row r="1076" spans="1:18" x14ac:dyDescent="0.25">
      <c r="A1076">
        <v>2023</v>
      </c>
      <c r="B1076" s="3">
        <v>45108</v>
      </c>
      <c r="C1076" s="3">
        <v>45291</v>
      </c>
      <c r="D1076" t="s">
        <v>163</v>
      </c>
      <c r="E1076" t="s">
        <v>59</v>
      </c>
      <c r="F1076" t="s">
        <v>64</v>
      </c>
      <c r="G1076" t="s">
        <v>67</v>
      </c>
      <c r="J1076" t="s">
        <v>65</v>
      </c>
      <c r="K1076" t="s">
        <v>68</v>
      </c>
      <c r="L1076" t="s">
        <v>69</v>
      </c>
      <c r="M1076">
        <v>260</v>
      </c>
      <c r="O1076" s="2" t="s">
        <v>225</v>
      </c>
      <c r="P1076" t="s">
        <v>224</v>
      </c>
      <c r="Q1076" s="3">
        <v>45299</v>
      </c>
      <c r="R1076" s="3">
        <v>45299</v>
      </c>
    </row>
    <row r="1077" spans="1:18" x14ac:dyDescent="0.25">
      <c r="A1077">
        <v>2023</v>
      </c>
      <c r="B1077" s="3">
        <v>45108</v>
      </c>
      <c r="C1077" s="3">
        <v>45291</v>
      </c>
      <c r="D1077" t="s">
        <v>163</v>
      </c>
      <c r="E1077" t="s">
        <v>59</v>
      </c>
      <c r="F1077" t="s">
        <v>64</v>
      </c>
      <c r="G1077" t="s">
        <v>67</v>
      </c>
      <c r="J1077" t="s">
        <v>65</v>
      </c>
      <c r="K1077" t="s">
        <v>68</v>
      </c>
      <c r="L1077" t="s">
        <v>69</v>
      </c>
      <c r="M1077">
        <v>260</v>
      </c>
      <c r="O1077" s="2" t="s">
        <v>225</v>
      </c>
      <c r="P1077" t="s">
        <v>224</v>
      </c>
      <c r="Q1077" s="3">
        <v>45299</v>
      </c>
      <c r="R1077" s="3">
        <v>45299</v>
      </c>
    </row>
    <row r="1078" spans="1:18" x14ac:dyDescent="0.25">
      <c r="A1078">
        <v>2023</v>
      </c>
      <c r="B1078" s="3">
        <v>45108</v>
      </c>
      <c r="C1078" s="3">
        <v>45291</v>
      </c>
      <c r="D1078" t="s">
        <v>163</v>
      </c>
      <c r="E1078" t="s">
        <v>59</v>
      </c>
      <c r="F1078" t="s">
        <v>64</v>
      </c>
      <c r="G1078" t="s">
        <v>67</v>
      </c>
      <c r="J1078" t="s">
        <v>65</v>
      </c>
      <c r="K1078" t="s">
        <v>68</v>
      </c>
      <c r="L1078" t="s">
        <v>69</v>
      </c>
      <c r="M1078">
        <v>260</v>
      </c>
      <c r="O1078" s="2" t="s">
        <v>225</v>
      </c>
      <c r="P1078" t="s">
        <v>224</v>
      </c>
      <c r="Q1078" s="3">
        <v>45299</v>
      </c>
      <c r="R1078" s="3">
        <v>45299</v>
      </c>
    </row>
    <row r="1079" spans="1:18" x14ac:dyDescent="0.25">
      <c r="A1079">
        <v>2023</v>
      </c>
      <c r="B1079" s="3">
        <v>45108</v>
      </c>
      <c r="C1079" s="3">
        <v>45291</v>
      </c>
      <c r="D1079" t="s">
        <v>164</v>
      </c>
      <c r="E1079" t="s">
        <v>59</v>
      </c>
      <c r="F1079" t="s">
        <v>64</v>
      </c>
      <c r="G1079" t="s">
        <v>67</v>
      </c>
      <c r="J1079" t="s">
        <v>65</v>
      </c>
      <c r="K1079" t="s">
        <v>68</v>
      </c>
      <c r="L1079" t="s">
        <v>69</v>
      </c>
      <c r="M1079">
        <v>345</v>
      </c>
      <c r="O1079" s="2" t="s">
        <v>225</v>
      </c>
      <c r="P1079" t="s">
        <v>224</v>
      </c>
      <c r="Q1079" s="3">
        <v>45299</v>
      </c>
      <c r="R1079" s="3">
        <v>45299</v>
      </c>
    </row>
    <row r="1080" spans="1:18" x14ac:dyDescent="0.25">
      <c r="A1080">
        <v>2023</v>
      </c>
      <c r="B1080" s="3">
        <v>45108</v>
      </c>
      <c r="C1080" s="3">
        <v>45291</v>
      </c>
      <c r="D1080" t="s">
        <v>164</v>
      </c>
      <c r="E1080" t="s">
        <v>59</v>
      </c>
      <c r="F1080" t="s">
        <v>64</v>
      </c>
      <c r="G1080" t="s">
        <v>67</v>
      </c>
      <c r="J1080" t="s">
        <v>65</v>
      </c>
      <c r="K1080" t="s">
        <v>68</v>
      </c>
      <c r="L1080" t="s">
        <v>69</v>
      </c>
      <c r="M1080">
        <v>345</v>
      </c>
      <c r="O1080" s="2" t="s">
        <v>225</v>
      </c>
      <c r="P1080" t="s">
        <v>224</v>
      </c>
      <c r="Q1080" s="3">
        <v>45299</v>
      </c>
      <c r="R1080" s="3">
        <v>45299</v>
      </c>
    </row>
    <row r="1081" spans="1:18" x14ac:dyDescent="0.25">
      <c r="A1081">
        <v>2023</v>
      </c>
      <c r="B1081" s="3">
        <v>45108</v>
      </c>
      <c r="C1081" s="3">
        <v>45291</v>
      </c>
      <c r="D1081" t="s">
        <v>165</v>
      </c>
      <c r="E1081" t="s">
        <v>59</v>
      </c>
      <c r="F1081" t="s">
        <v>64</v>
      </c>
      <c r="G1081" t="s">
        <v>67</v>
      </c>
      <c r="J1081" t="s">
        <v>65</v>
      </c>
      <c r="K1081" t="s">
        <v>68</v>
      </c>
      <c r="L1081" t="s">
        <v>69</v>
      </c>
      <c r="M1081">
        <v>80.5</v>
      </c>
      <c r="O1081" s="2" t="s">
        <v>225</v>
      </c>
      <c r="P1081" t="s">
        <v>224</v>
      </c>
      <c r="Q1081" s="3">
        <v>45299</v>
      </c>
      <c r="R1081" s="3">
        <v>45299</v>
      </c>
    </row>
    <row r="1082" spans="1:18" x14ac:dyDescent="0.25">
      <c r="A1082">
        <v>2023</v>
      </c>
      <c r="B1082" s="3">
        <v>45108</v>
      </c>
      <c r="C1082" s="3">
        <v>45291</v>
      </c>
      <c r="D1082" t="s">
        <v>165</v>
      </c>
      <c r="E1082" t="s">
        <v>59</v>
      </c>
      <c r="F1082" t="s">
        <v>64</v>
      </c>
      <c r="G1082" t="s">
        <v>67</v>
      </c>
      <c r="J1082" t="s">
        <v>65</v>
      </c>
      <c r="K1082" t="s">
        <v>68</v>
      </c>
      <c r="L1082" t="s">
        <v>69</v>
      </c>
      <c r="M1082">
        <v>80.5</v>
      </c>
      <c r="O1082" s="2" t="s">
        <v>225</v>
      </c>
      <c r="P1082" t="s">
        <v>224</v>
      </c>
      <c r="Q1082" s="3">
        <v>45299</v>
      </c>
      <c r="R1082" s="3">
        <v>45299</v>
      </c>
    </row>
    <row r="1083" spans="1:18" x14ac:dyDescent="0.25">
      <c r="A1083">
        <v>2023</v>
      </c>
      <c r="B1083" s="3">
        <v>45108</v>
      </c>
      <c r="C1083" s="3">
        <v>45291</v>
      </c>
      <c r="D1083" t="s">
        <v>165</v>
      </c>
      <c r="E1083" t="s">
        <v>59</v>
      </c>
      <c r="F1083" t="s">
        <v>64</v>
      </c>
      <c r="G1083" t="s">
        <v>67</v>
      </c>
      <c r="J1083" t="s">
        <v>65</v>
      </c>
      <c r="K1083" t="s">
        <v>68</v>
      </c>
      <c r="L1083" t="s">
        <v>69</v>
      </c>
      <c r="M1083">
        <v>80.5</v>
      </c>
      <c r="O1083" s="2" t="s">
        <v>225</v>
      </c>
      <c r="P1083" t="s">
        <v>224</v>
      </c>
      <c r="Q1083" s="3">
        <v>45299</v>
      </c>
      <c r="R1083" s="3">
        <v>45299</v>
      </c>
    </row>
    <row r="1084" spans="1:18" x14ac:dyDescent="0.25">
      <c r="A1084">
        <v>2023</v>
      </c>
      <c r="B1084" s="3">
        <v>45108</v>
      </c>
      <c r="C1084" s="3">
        <v>45291</v>
      </c>
      <c r="D1084" t="s">
        <v>166</v>
      </c>
      <c r="E1084" t="s">
        <v>59</v>
      </c>
      <c r="F1084" t="s">
        <v>64</v>
      </c>
      <c r="G1084" t="s">
        <v>67</v>
      </c>
      <c r="J1084" t="s">
        <v>65</v>
      </c>
      <c r="K1084" t="s">
        <v>68</v>
      </c>
      <c r="L1084" t="s">
        <v>69</v>
      </c>
      <c r="M1084">
        <v>69</v>
      </c>
      <c r="O1084" s="2" t="s">
        <v>225</v>
      </c>
      <c r="P1084" t="s">
        <v>224</v>
      </c>
      <c r="Q1084" s="3">
        <v>45299</v>
      </c>
      <c r="R1084" s="3">
        <v>45299</v>
      </c>
    </row>
    <row r="1085" spans="1:18" x14ac:dyDescent="0.25">
      <c r="A1085">
        <v>2023</v>
      </c>
      <c r="B1085" s="3">
        <v>45108</v>
      </c>
      <c r="C1085" s="3">
        <v>45291</v>
      </c>
      <c r="D1085" t="s">
        <v>167</v>
      </c>
      <c r="E1085" t="s">
        <v>59</v>
      </c>
      <c r="F1085" t="s">
        <v>64</v>
      </c>
      <c r="G1085" t="s">
        <v>67</v>
      </c>
      <c r="J1085" t="s">
        <v>65</v>
      </c>
      <c r="K1085" t="s">
        <v>68</v>
      </c>
      <c r="L1085" t="s">
        <v>69</v>
      </c>
      <c r="M1085">
        <v>3150</v>
      </c>
      <c r="O1085" s="2" t="s">
        <v>225</v>
      </c>
      <c r="P1085" t="s">
        <v>224</v>
      </c>
      <c r="Q1085" s="3">
        <v>45299</v>
      </c>
      <c r="R1085" s="3">
        <v>45299</v>
      </c>
    </row>
    <row r="1086" spans="1:18" x14ac:dyDescent="0.25">
      <c r="A1086">
        <v>2023</v>
      </c>
      <c r="B1086" s="3">
        <v>45108</v>
      </c>
      <c r="C1086" s="3">
        <v>45291</v>
      </c>
      <c r="D1086" t="s">
        <v>168</v>
      </c>
      <c r="E1086" t="s">
        <v>59</v>
      </c>
      <c r="F1086" t="s">
        <v>64</v>
      </c>
      <c r="G1086" t="s">
        <v>67</v>
      </c>
      <c r="J1086" t="s">
        <v>65</v>
      </c>
      <c r="K1086" t="s">
        <v>68</v>
      </c>
      <c r="L1086" t="s">
        <v>69</v>
      </c>
      <c r="M1086">
        <v>2013.65</v>
      </c>
      <c r="O1086" s="2" t="s">
        <v>225</v>
      </c>
      <c r="P1086" t="s">
        <v>224</v>
      </c>
      <c r="Q1086" s="3">
        <v>45299</v>
      </c>
      <c r="R1086" s="3">
        <v>45299</v>
      </c>
    </row>
    <row r="1087" spans="1:18" x14ac:dyDescent="0.25">
      <c r="A1087">
        <v>2023</v>
      </c>
      <c r="B1087" s="3">
        <v>45108</v>
      </c>
      <c r="C1087" s="3">
        <v>45291</v>
      </c>
      <c r="D1087" t="s">
        <v>169</v>
      </c>
      <c r="E1087" t="s">
        <v>59</v>
      </c>
      <c r="F1087" t="s">
        <v>64</v>
      </c>
      <c r="G1087" t="s">
        <v>67</v>
      </c>
      <c r="J1087" t="s">
        <v>65</v>
      </c>
      <c r="K1087" t="s">
        <v>68</v>
      </c>
      <c r="L1087" t="s">
        <v>69</v>
      </c>
      <c r="M1087">
        <v>6210</v>
      </c>
      <c r="O1087" s="2" t="s">
        <v>225</v>
      </c>
      <c r="P1087" t="s">
        <v>224</v>
      </c>
      <c r="Q1087" s="3">
        <v>45299</v>
      </c>
      <c r="R1087" s="3">
        <v>45299</v>
      </c>
    </row>
    <row r="1088" spans="1:18" x14ac:dyDescent="0.25">
      <c r="A1088">
        <v>2023</v>
      </c>
      <c r="B1088" s="3">
        <v>45108</v>
      </c>
      <c r="C1088" s="3">
        <v>45291</v>
      </c>
      <c r="D1088" t="s">
        <v>170</v>
      </c>
      <c r="E1088" t="s">
        <v>59</v>
      </c>
      <c r="F1088" t="s">
        <v>64</v>
      </c>
      <c r="G1088" t="s">
        <v>67</v>
      </c>
      <c r="J1088" t="s">
        <v>65</v>
      </c>
      <c r="K1088" t="s">
        <v>68</v>
      </c>
      <c r="L1088" t="s">
        <v>69</v>
      </c>
      <c r="M1088">
        <v>2070</v>
      </c>
      <c r="O1088" s="2" t="s">
        <v>225</v>
      </c>
      <c r="P1088" t="s">
        <v>224</v>
      </c>
      <c r="Q1088" s="3">
        <v>45299</v>
      </c>
      <c r="R1088" s="3">
        <v>45299</v>
      </c>
    </row>
    <row r="1089" spans="1:18" x14ac:dyDescent="0.25">
      <c r="A1089">
        <v>2023</v>
      </c>
      <c r="B1089" s="3">
        <v>45108</v>
      </c>
      <c r="C1089" s="3">
        <v>45291</v>
      </c>
      <c r="D1089" t="s">
        <v>171</v>
      </c>
      <c r="E1089" t="s">
        <v>59</v>
      </c>
      <c r="F1089" t="s">
        <v>64</v>
      </c>
      <c r="G1089" t="s">
        <v>67</v>
      </c>
      <c r="J1089" t="s">
        <v>65</v>
      </c>
      <c r="K1089" t="s">
        <v>68</v>
      </c>
      <c r="L1089" t="s">
        <v>69</v>
      </c>
      <c r="M1089">
        <v>6085.59</v>
      </c>
      <c r="O1089" s="2" t="s">
        <v>225</v>
      </c>
      <c r="P1089" t="s">
        <v>224</v>
      </c>
      <c r="Q1089" s="3">
        <v>45299</v>
      </c>
      <c r="R1089" s="3">
        <v>45299</v>
      </c>
    </row>
    <row r="1090" spans="1:18" x14ac:dyDescent="0.25">
      <c r="A1090">
        <v>2023</v>
      </c>
      <c r="B1090" s="3">
        <v>45108</v>
      </c>
      <c r="C1090" s="3">
        <v>45291</v>
      </c>
      <c r="D1090" t="s">
        <v>171</v>
      </c>
      <c r="E1090" t="s">
        <v>59</v>
      </c>
      <c r="F1090" t="s">
        <v>64</v>
      </c>
      <c r="G1090" t="s">
        <v>67</v>
      </c>
      <c r="J1090" t="s">
        <v>65</v>
      </c>
      <c r="K1090" t="s">
        <v>68</v>
      </c>
      <c r="L1090" t="s">
        <v>69</v>
      </c>
      <c r="M1090">
        <v>6085.59</v>
      </c>
      <c r="O1090" s="2" t="s">
        <v>225</v>
      </c>
      <c r="P1090" t="s">
        <v>224</v>
      </c>
      <c r="Q1090" s="3">
        <v>45299</v>
      </c>
      <c r="R1090" s="3">
        <v>45299</v>
      </c>
    </row>
    <row r="1091" spans="1:18" x14ac:dyDescent="0.25">
      <c r="A1091">
        <v>2023</v>
      </c>
      <c r="B1091" s="3">
        <v>45108</v>
      </c>
      <c r="C1091" s="3">
        <v>45291</v>
      </c>
      <c r="D1091" t="s">
        <v>172</v>
      </c>
      <c r="E1091" t="s">
        <v>59</v>
      </c>
      <c r="F1091" t="s">
        <v>64</v>
      </c>
      <c r="G1091" t="s">
        <v>67</v>
      </c>
      <c r="J1091" t="s">
        <v>65</v>
      </c>
      <c r="K1091" t="s">
        <v>68</v>
      </c>
      <c r="L1091" t="s">
        <v>69</v>
      </c>
      <c r="M1091">
        <v>3490</v>
      </c>
      <c r="O1091" s="2" t="s">
        <v>225</v>
      </c>
      <c r="P1091" t="s">
        <v>224</v>
      </c>
      <c r="Q1091" s="3">
        <v>45299</v>
      </c>
      <c r="R1091" s="3">
        <v>45299</v>
      </c>
    </row>
    <row r="1092" spans="1:18" x14ac:dyDescent="0.25">
      <c r="A1092">
        <v>2023</v>
      </c>
      <c r="B1092" s="3">
        <v>45108</v>
      </c>
      <c r="C1092" s="3">
        <v>45291</v>
      </c>
      <c r="D1092" t="s">
        <v>173</v>
      </c>
      <c r="E1092" t="s">
        <v>59</v>
      </c>
      <c r="F1092" t="s">
        <v>64</v>
      </c>
      <c r="G1092" t="s">
        <v>67</v>
      </c>
      <c r="J1092" t="s">
        <v>65</v>
      </c>
      <c r="K1092" t="s">
        <v>68</v>
      </c>
      <c r="L1092" t="s">
        <v>69</v>
      </c>
      <c r="M1092">
        <v>1495.07</v>
      </c>
      <c r="O1092" s="2" t="s">
        <v>225</v>
      </c>
      <c r="P1092" t="s">
        <v>224</v>
      </c>
      <c r="Q1092" s="3">
        <v>45299</v>
      </c>
      <c r="R1092" s="3">
        <v>45299</v>
      </c>
    </row>
    <row r="1093" spans="1:18" x14ac:dyDescent="0.25">
      <c r="A1093">
        <v>2023</v>
      </c>
      <c r="B1093" s="3">
        <v>45108</v>
      </c>
      <c r="C1093" s="3">
        <v>45291</v>
      </c>
      <c r="D1093" t="s">
        <v>174</v>
      </c>
      <c r="E1093" t="s">
        <v>59</v>
      </c>
      <c r="F1093" t="s">
        <v>64</v>
      </c>
      <c r="G1093" t="s">
        <v>67</v>
      </c>
      <c r="J1093" t="s">
        <v>65</v>
      </c>
      <c r="K1093" t="s">
        <v>68</v>
      </c>
      <c r="L1093" t="s">
        <v>69</v>
      </c>
      <c r="M1093">
        <v>1585.49</v>
      </c>
      <c r="O1093" s="2" t="s">
        <v>225</v>
      </c>
      <c r="P1093" t="s">
        <v>224</v>
      </c>
      <c r="Q1093" s="3">
        <v>45299</v>
      </c>
      <c r="R1093" s="3">
        <v>45299</v>
      </c>
    </row>
    <row r="1094" spans="1:18" x14ac:dyDescent="0.25">
      <c r="A1094">
        <v>2023</v>
      </c>
      <c r="B1094" s="3">
        <v>45108</v>
      </c>
      <c r="C1094" s="3">
        <v>45291</v>
      </c>
      <c r="D1094" t="s">
        <v>174</v>
      </c>
      <c r="E1094" t="s">
        <v>59</v>
      </c>
      <c r="F1094" t="s">
        <v>64</v>
      </c>
      <c r="G1094" t="s">
        <v>67</v>
      </c>
      <c r="J1094" t="s">
        <v>65</v>
      </c>
      <c r="K1094" t="s">
        <v>68</v>
      </c>
      <c r="L1094" t="s">
        <v>69</v>
      </c>
      <c r="M1094">
        <v>1585.49</v>
      </c>
      <c r="O1094" s="2" t="s">
        <v>225</v>
      </c>
      <c r="P1094" t="s">
        <v>224</v>
      </c>
      <c r="Q1094" s="3">
        <v>45299</v>
      </c>
      <c r="R1094" s="3">
        <v>45299</v>
      </c>
    </row>
    <row r="1095" spans="1:18" x14ac:dyDescent="0.25">
      <c r="A1095">
        <v>2023</v>
      </c>
      <c r="B1095" s="3">
        <v>45108</v>
      </c>
      <c r="C1095" s="3">
        <v>45291</v>
      </c>
      <c r="D1095" t="s">
        <v>175</v>
      </c>
      <c r="E1095" t="s">
        <v>59</v>
      </c>
      <c r="F1095" t="s">
        <v>64</v>
      </c>
      <c r="G1095" t="s">
        <v>67</v>
      </c>
      <c r="J1095" t="s">
        <v>65</v>
      </c>
      <c r="K1095" t="s">
        <v>68</v>
      </c>
      <c r="L1095" t="s">
        <v>69</v>
      </c>
      <c r="M1095">
        <v>3247.6</v>
      </c>
      <c r="O1095" s="2" t="s">
        <v>225</v>
      </c>
      <c r="P1095" t="s">
        <v>224</v>
      </c>
      <c r="Q1095" s="3">
        <v>45299</v>
      </c>
      <c r="R1095" s="3">
        <v>45299</v>
      </c>
    </row>
    <row r="1096" spans="1:18" x14ac:dyDescent="0.25">
      <c r="A1096">
        <v>2023</v>
      </c>
      <c r="B1096" s="3">
        <v>45108</v>
      </c>
      <c r="C1096" s="3">
        <v>45291</v>
      </c>
      <c r="D1096" t="s">
        <v>175</v>
      </c>
      <c r="E1096" t="s">
        <v>59</v>
      </c>
      <c r="F1096" t="s">
        <v>64</v>
      </c>
      <c r="G1096" t="s">
        <v>67</v>
      </c>
      <c r="J1096" t="s">
        <v>65</v>
      </c>
      <c r="K1096" t="s">
        <v>68</v>
      </c>
      <c r="L1096" t="s">
        <v>69</v>
      </c>
      <c r="M1096">
        <v>3247.6</v>
      </c>
      <c r="O1096" s="2" t="s">
        <v>225</v>
      </c>
      <c r="P1096" t="s">
        <v>224</v>
      </c>
      <c r="Q1096" s="3">
        <v>45299</v>
      </c>
      <c r="R1096" s="3">
        <v>45299</v>
      </c>
    </row>
    <row r="1097" spans="1:18" x14ac:dyDescent="0.25">
      <c r="A1097">
        <v>2023</v>
      </c>
      <c r="B1097" s="3">
        <v>45108</v>
      </c>
      <c r="C1097" s="3">
        <v>45291</v>
      </c>
      <c r="D1097" t="s">
        <v>175</v>
      </c>
      <c r="E1097" t="s">
        <v>59</v>
      </c>
      <c r="F1097" t="s">
        <v>64</v>
      </c>
      <c r="G1097" t="s">
        <v>67</v>
      </c>
      <c r="J1097" t="s">
        <v>65</v>
      </c>
      <c r="K1097" t="s">
        <v>68</v>
      </c>
      <c r="L1097" t="s">
        <v>69</v>
      </c>
      <c r="M1097">
        <v>3247.6</v>
      </c>
      <c r="O1097" s="2" t="s">
        <v>225</v>
      </c>
      <c r="P1097" t="s">
        <v>224</v>
      </c>
      <c r="Q1097" s="3">
        <v>45299</v>
      </c>
      <c r="R1097" s="3">
        <v>45299</v>
      </c>
    </row>
    <row r="1098" spans="1:18" x14ac:dyDescent="0.25">
      <c r="A1098">
        <v>2023</v>
      </c>
      <c r="B1098" s="3">
        <v>45108</v>
      </c>
      <c r="C1098" s="3">
        <v>45291</v>
      </c>
      <c r="D1098" t="s">
        <v>175</v>
      </c>
      <c r="E1098" t="s">
        <v>59</v>
      </c>
      <c r="F1098" t="s">
        <v>64</v>
      </c>
      <c r="G1098" t="s">
        <v>67</v>
      </c>
      <c r="J1098" t="s">
        <v>65</v>
      </c>
      <c r="K1098" t="s">
        <v>68</v>
      </c>
      <c r="L1098" t="s">
        <v>69</v>
      </c>
      <c r="M1098">
        <v>3247.6</v>
      </c>
      <c r="O1098" s="2" t="s">
        <v>225</v>
      </c>
      <c r="P1098" t="s">
        <v>224</v>
      </c>
      <c r="Q1098" s="3">
        <v>45299</v>
      </c>
      <c r="R1098" s="3">
        <v>45299</v>
      </c>
    </row>
    <row r="1099" spans="1:18" x14ac:dyDescent="0.25">
      <c r="A1099">
        <v>2023</v>
      </c>
      <c r="B1099" s="3">
        <v>45108</v>
      </c>
      <c r="C1099" s="3">
        <v>45291</v>
      </c>
      <c r="D1099" t="s">
        <v>175</v>
      </c>
      <c r="E1099" t="s">
        <v>59</v>
      </c>
      <c r="F1099" t="s">
        <v>64</v>
      </c>
      <c r="G1099" t="s">
        <v>67</v>
      </c>
      <c r="J1099" t="s">
        <v>65</v>
      </c>
      <c r="K1099" t="s">
        <v>68</v>
      </c>
      <c r="L1099" t="s">
        <v>69</v>
      </c>
      <c r="M1099">
        <v>3247.6</v>
      </c>
      <c r="O1099" s="2" t="s">
        <v>225</v>
      </c>
      <c r="P1099" t="s">
        <v>224</v>
      </c>
      <c r="Q1099" s="3">
        <v>45299</v>
      </c>
      <c r="R1099" s="3">
        <v>45299</v>
      </c>
    </row>
    <row r="1100" spans="1:18" x14ac:dyDescent="0.25">
      <c r="A1100">
        <v>2023</v>
      </c>
      <c r="B1100" s="3">
        <v>45108</v>
      </c>
      <c r="C1100" s="3">
        <v>45291</v>
      </c>
      <c r="D1100" t="s">
        <v>175</v>
      </c>
      <c r="E1100" t="s">
        <v>59</v>
      </c>
      <c r="F1100" t="s">
        <v>64</v>
      </c>
      <c r="G1100" t="s">
        <v>67</v>
      </c>
      <c r="J1100" t="s">
        <v>65</v>
      </c>
      <c r="K1100" t="s">
        <v>68</v>
      </c>
      <c r="L1100" t="s">
        <v>69</v>
      </c>
      <c r="M1100">
        <v>3247.6</v>
      </c>
      <c r="O1100" s="2" t="s">
        <v>225</v>
      </c>
      <c r="P1100" t="s">
        <v>224</v>
      </c>
      <c r="Q1100" s="3">
        <v>45299</v>
      </c>
      <c r="R1100" s="3">
        <v>45299</v>
      </c>
    </row>
    <row r="1101" spans="1:18" x14ac:dyDescent="0.25">
      <c r="A1101">
        <v>2023</v>
      </c>
      <c r="B1101" s="3">
        <v>45108</v>
      </c>
      <c r="C1101" s="3">
        <v>45291</v>
      </c>
      <c r="D1101" t="s">
        <v>175</v>
      </c>
      <c r="E1101" t="s">
        <v>59</v>
      </c>
      <c r="F1101" t="s">
        <v>64</v>
      </c>
      <c r="G1101" t="s">
        <v>67</v>
      </c>
      <c r="J1101" t="s">
        <v>65</v>
      </c>
      <c r="K1101" t="s">
        <v>68</v>
      </c>
      <c r="L1101" t="s">
        <v>69</v>
      </c>
      <c r="M1101">
        <v>3247.6</v>
      </c>
      <c r="O1101" s="2" t="s">
        <v>225</v>
      </c>
      <c r="P1101" t="s">
        <v>224</v>
      </c>
      <c r="Q1101" s="3">
        <v>45299</v>
      </c>
      <c r="R1101" s="3">
        <v>45299</v>
      </c>
    </row>
    <row r="1102" spans="1:18" x14ac:dyDescent="0.25">
      <c r="A1102">
        <v>2023</v>
      </c>
      <c r="B1102" s="3">
        <v>45108</v>
      </c>
      <c r="C1102" s="3">
        <v>45291</v>
      </c>
      <c r="D1102" t="s">
        <v>175</v>
      </c>
      <c r="E1102" t="s">
        <v>59</v>
      </c>
      <c r="F1102" t="s">
        <v>64</v>
      </c>
      <c r="G1102" t="s">
        <v>67</v>
      </c>
      <c r="J1102" t="s">
        <v>65</v>
      </c>
      <c r="K1102" t="s">
        <v>68</v>
      </c>
      <c r="L1102" t="s">
        <v>69</v>
      </c>
      <c r="M1102">
        <v>3247.6</v>
      </c>
      <c r="O1102" s="2" t="s">
        <v>225</v>
      </c>
      <c r="P1102" t="s">
        <v>224</v>
      </c>
      <c r="Q1102" s="3">
        <v>45299</v>
      </c>
      <c r="R1102" s="3">
        <v>45299</v>
      </c>
    </row>
    <row r="1103" spans="1:18" x14ac:dyDescent="0.25">
      <c r="A1103">
        <v>2023</v>
      </c>
      <c r="B1103" s="3">
        <v>45108</v>
      </c>
      <c r="C1103" s="3">
        <v>45291</v>
      </c>
      <c r="D1103" t="s">
        <v>175</v>
      </c>
      <c r="E1103" t="s">
        <v>59</v>
      </c>
      <c r="F1103" t="s">
        <v>64</v>
      </c>
      <c r="G1103" t="s">
        <v>67</v>
      </c>
      <c r="J1103" t="s">
        <v>65</v>
      </c>
      <c r="K1103" t="s">
        <v>68</v>
      </c>
      <c r="L1103" t="s">
        <v>69</v>
      </c>
      <c r="M1103">
        <v>3247.6</v>
      </c>
      <c r="O1103" s="2" t="s">
        <v>225</v>
      </c>
      <c r="P1103" t="s">
        <v>224</v>
      </c>
      <c r="Q1103" s="3">
        <v>45299</v>
      </c>
      <c r="R1103" s="3">
        <v>45299</v>
      </c>
    </row>
    <row r="1104" spans="1:18" x14ac:dyDescent="0.25">
      <c r="A1104">
        <v>2023</v>
      </c>
      <c r="B1104" s="3">
        <v>45108</v>
      </c>
      <c r="C1104" s="3">
        <v>45291</v>
      </c>
      <c r="D1104" t="s">
        <v>175</v>
      </c>
      <c r="E1104" t="s">
        <v>59</v>
      </c>
      <c r="F1104" t="s">
        <v>64</v>
      </c>
      <c r="G1104" t="s">
        <v>67</v>
      </c>
      <c r="J1104" t="s">
        <v>65</v>
      </c>
      <c r="K1104" t="s">
        <v>68</v>
      </c>
      <c r="L1104" t="s">
        <v>69</v>
      </c>
      <c r="M1104">
        <v>3247.6</v>
      </c>
      <c r="O1104" s="2" t="s">
        <v>225</v>
      </c>
      <c r="P1104" t="s">
        <v>224</v>
      </c>
      <c r="Q1104" s="3">
        <v>45299</v>
      </c>
      <c r="R1104" s="3">
        <v>45299</v>
      </c>
    </row>
    <row r="1105" spans="1:18" x14ac:dyDescent="0.25">
      <c r="A1105">
        <v>2023</v>
      </c>
      <c r="B1105" s="3">
        <v>45108</v>
      </c>
      <c r="C1105" s="3">
        <v>45291</v>
      </c>
      <c r="D1105" t="s">
        <v>175</v>
      </c>
      <c r="E1105" t="s">
        <v>59</v>
      </c>
      <c r="F1105" t="s">
        <v>64</v>
      </c>
      <c r="G1105" t="s">
        <v>67</v>
      </c>
      <c r="J1105" t="s">
        <v>65</v>
      </c>
      <c r="K1105" t="s">
        <v>68</v>
      </c>
      <c r="L1105" t="s">
        <v>69</v>
      </c>
      <c r="M1105">
        <v>3247.6</v>
      </c>
      <c r="O1105" s="2" t="s">
        <v>225</v>
      </c>
      <c r="P1105" t="s">
        <v>224</v>
      </c>
      <c r="Q1105" s="3">
        <v>45299</v>
      </c>
      <c r="R1105" s="3">
        <v>45299</v>
      </c>
    </row>
    <row r="1106" spans="1:18" x14ac:dyDescent="0.25">
      <c r="A1106">
        <v>2023</v>
      </c>
      <c r="B1106" s="3">
        <v>45108</v>
      </c>
      <c r="C1106" s="3">
        <v>45291</v>
      </c>
      <c r="D1106" t="s">
        <v>175</v>
      </c>
      <c r="E1106" t="s">
        <v>59</v>
      </c>
      <c r="F1106" t="s">
        <v>64</v>
      </c>
      <c r="G1106" t="s">
        <v>67</v>
      </c>
      <c r="J1106" t="s">
        <v>65</v>
      </c>
      <c r="K1106" t="s">
        <v>68</v>
      </c>
      <c r="L1106" t="s">
        <v>69</v>
      </c>
      <c r="M1106">
        <v>3247.6</v>
      </c>
      <c r="O1106" s="2" t="s">
        <v>225</v>
      </c>
      <c r="P1106" t="s">
        <v>224</v>
      </c>
      <c r="Q1106" s="3">
        <v>45299</v>
      </c>
      <c r="R1106" s="3">
        <v>45299</v>
      </c>
    </row>
    <row r="1107" spans="1:18" x14ac:dyDescent="0.25">
      <c r="A1107">
        <v>2023</v>
      </c>
      <c r="B1107" s="3">
        <v>45108</v>
      </c>
      <c r="C1107" s="3">
        <v>45291</v>
      </c>
      <c r="D1107" t="s">
        <v>175</v>
      </c>
      <c r="E1107" t="s">
        <v>59</v>
      </c>
      <c r="F1107" t="s">
        <v>64</v>
      </c>
      <c r="G1107" t="s">
        <v>67</v>
      </c>
      <c r="J1107" t="s">
        <v>65</v>
      </c>
      <c r="K1107" t="s">
        <v>68</v>
      </c>
      <c r="L1107" t="s">
        <v>69</v>
      </c>
      <c r="M1107">
        <v>3247.6</v>
      </c>
      <c r="O1107" s="2" t="s">
        <v>225</v>
      </c>
      <c r="P1107" t="s">
        <v>224</v>
      </c>
      <c r="Q1107" s="3">
        <v>45299</v>
      </c>
      <c r="R1107" s="3">
        <v>45299</v>
      </c>
    </row>
    <row r="1108" spans="1:18" x14ac:dyDescent="0.25">
      <c r="A1108">
        <v>2023</v>
      </c>
      <c r="B1108" s="3">
        <v>45108</v>
      </c>
      <c r="C1108" s="3">
        <v>45291</v>
      </c>
      <c r="D1108" t="s">
        <v>176</v>
      </c>
      <c r="E1108" t="s">
        <v>59</v>
      </c>
      <c r="F1108" t="s">
        <v>64</v>
      </c>
      <c r="G1108" t="s">
        <v>67</v>
      </c>
      <c r="J1108" t="s">
        <v>65</v>
      </c>
      <c r="K1108" t="s">
        <v>68</v>
      </c>
      <c r="L1108" t="s">
        <v>69</v>
      </c>
      <c r="M1108">
        <v>1073.4100000000001</v>
      </c>
      <c r="O1108" s="2" t="s">
        <v>225</v>
      </c>
      <c r="P1108" t="s">
        <v>224</v>
      </c>
      <c r="Q1108" s="3">
        <v>45299</v>
      </c>
      <c r="R1108" s="3">
        <v>45299</v>
      </c>
    </row>
    <row r="1109" spans="1:18" x14ac:dyDescent="0.25">
      <c r="A1109">
        <v>2023</v>
      </c>
      <c r="B1109" s="3">
        <v>45108</v>
      </c>
      <c r="C1109" s="3">
        <v>45291</v>
      </c>
      <c r="D1109" t="s">
        <v>176</v>
      </c>
      <c r="E1109" t="s">
        <v>59</v>
      </c>
      <c r="F1109" t="s">
        <v>64</v>
      </c>
      <c r="G1109" t="s">
        <v>67</v>
      </c>
      <c r="J1109" t="s">
        <v>65</v>
      </c>
      <c r="K1109" t="s">
        <v>68</v>
      </c>
      <c r="L1109" t="s">
        <v>69</v>
      </c>
      <c r="M1109">
        <v>1073.4100000000001</v>
      </c>
      <c r="O1109" s="2" t="s">
        <v>225</v>
      </c>
      <c r="P1109" t="s">
        <v>224</v>
      </c>
      <c r="Q1109" s="3">
        <v>45299</v>
      </c>
      <c r="R1109" s="3">
        <v>45299</v>
      </c>
    </row>
    <row r="1110" spans="1:18" x14ac:dyDescent="0.25">
      <c r="A1110">
        <v>2023</v>
      </c>
      <c r="B1110" s="3">
        <v>45108</v>
      </c>
      <c r="C1110" s="3">
        <v>45291</v>
      </c>
      <c r="D1110" t="s">
        <v>176</v>
      </c>
      <c r="E1110" t="s">
        <v>59</v>
      </c>
      <c r="F1110" t="s">
        <v>64</v>
      </c>
      <c r="G1110" t="s">
        <v>67</v>
      </c>
      <c r="J1110" t="s">
        <v>65</v>
      </c>
      <c r="K1110" t="s">
        <v>68</v>
      </c>
      <c r="L1110" t="s">
        <v>69</v>
      </c>
      <c r="M1110">
        <v>1073.4100000000001</v>
      </c>
      <c r="O1110" s="2" t="s">
        <v>225</v>
      </c>
      <c r="P1110" t="s">
        <v>224</v>
      </c>
      <c r="Q1110" s="3">
        <v>45299</v>
      </c>
      <c r="R1110" s="3">
        <v>45299</v>
      </c>
    </row>
    <row r="1111" spans="1:18" x14ac:dyDescent="0.25">
      <c r="A1111">
        <v>2023</v>
      </c>
      <c r="B1111" s="3">
        <v>45108</v>
      </c>
      <c r="C1111" s="3">
        <v>45291</v>
      </c>
      <c r="D1111" t="s">
        <v>176</v>
      </c>
      <c r="E1111" t="s">
        <v>59</v>
      </c>
      <c r="F1111" t="s">
        <v>64</v>
      </c>
      <c r="G1111" t="s">
        <v>67</v>
      </c>
      <c r="J1111" t="s">
        <v>65</v>
      </c>
      <c r="K1111" t="s">
        <v>68</v>
      </c>
      <c r="L1111" t="s">
        <v>69</v>
      </c>
      <c r="M1111">
        <v>1073.4100000000001</v>
      </c>
      <c r="O1111" s="2" t="s">
        <v>225</v>
      </c>
      <c r="P1111" t="s">
        <v>224</v>
      </c>
      <c r="Q1111" s="3">
        <v>45299</v>
      </c>
      <c r="R1111" s="3">
        <v>45299</v>
      </c>
    </row>
    <row r="1112" spans="1:18" x14ac:dyDescent="0.25">
      <c r="A1112">
        <v>2023</v>
      </c>
      <c r="B1112" s="3">
        <v>45108</v>
      </c>
      <c r="C1112" s="3">
        <v>45291</v>
      </c>
      <c r="D1112" t="s">
        <v>176</v>
      </c>
      <c r="E1112" t="s">
        <v>59</v>
      </c>
      <c r="F1112" t="s">
        <v>64</v>
      </c>
      <c r="G1112" t="s">
        <v>67</v>
      </c>
      <c r="J1112" t="s">
        <v>65</v>
      </c>
      <c r="K1112" t="s">
        <v>68</v>
      </c>
      <c r="L1112" t="s">
        <v>69</v>
      </c>
      <c r="M1112">
        <v>1073.4100000000001</v>
      </c>
      <c r="O1112" s="2" t="s">
        <v>225</v>
      </c>
      <c r="P1112" t="s">
        <v>224</v>
      </c>
      <c r="Q1112" s="3">
        <v>45299</v>
      </c>
      <c r="R1112" s="3">
        <v>45299</v>
      </c>
    </row>
    <row r="1113" spans="1:18" x14ac:dyDescent="0.25">
      <c r="A1113">
        <v>2023</v>
      </c>
      <c r="B1113" s="3">
        <v>45108</v>
      </c>
      <c r="C1113" s="3">
        <v>45291</v>
      </c>
      <c r="D1113" t="s">
        <v>176</v>
      </c>
      <c r="E1113" t="s">
        <v>59</v>
      </c>
      <c r="F1113" t="s">
        <v>64</v>
      </c>
      <c r="G1113" t="s">
        <v>67</v>
      </c>
      <c r="J1113" t="s">
        <v>65</v>
      </c>
      <c r="K1113" t="s">
        <v>68</v>
      </c>
      <c r="L1113" t="s">
        <v>69</v>
      </c>
      <c r="M1113">
        <v>1073.4100000000001</v>
      </c>
      <c r="O1113" s="2" t="s">
        <v>225</v>
      </c>
      <c r="P1113" t="s">
        <v>224</v>
      </c>
      <c r="Q1113" s="3">
        <v>45299</v>
      </c>
      <c r="R1113" s="3">
        <v>45299</v>
      </c>
    </row>
    <row r="1114" spans="1:18" x14ac:dyDescent="0.25">
      <c r="A1114">
        <v>2023</v>
      </c>
      <c r="B1114" s="3">
        <v>45108</v>
      </c>
      <c r="C1114" s="3">
        <v>45291</v>
      </c>
      <c r="D1114" t="s">
        <v>176</v>
      </c>
      <c r="E1114" t="s">
        <v>59</v>
      </c>
      <c r="F1114" t="s">
        <v>64</v>
      </c>
      <c r="G1114" t="s">
        <v>67</v>
      </c>
      <c r="J1114" t="s">
        <v>65</v>
      </c>
      <c r="K1114" t="s">
        <v>68</v>
      </c>
      <c r="L1114" t="s">
        <v>69</v>
      </c>
      <c r="M1114">
        <v>1073.4100000000001</v>
      </c>
      <c r="O1114" s="2" t="s">
        <v>225</v>
      </c>
      <c r="P1114" t="s">
        <v>224</v>
      </c>
      <c r="Q1114" s="3">
        <v>45299</v>
      </c>
      <c r="R1114" s="3">
        <v>45299</v>
      </c>
    </row>
    <row r="1115" spans="1:18" x14ac:dyDescent="0.25">
      <c r="A1115">
        <v>2023</v>
      </c>
      <c r="B1115" s="3">
        <v>45108</v>
      </c>
      <c r="C1115" s="3">
        <v>45291</v>
      </c>
      <c r="D1115" t="s">
        <v>176</v>
      </c>
      <c r="E1115" t="s">
        <v>59</v>
      </c>
      <c r="F1115" t="s">
        <v>64</v>
      </c>
      <c r="G1115" t="s">
        <v>67</v>
      </c>
      <c r="J1115" t="s">
        <v>65</v>
      </c>
      <c r="K1115" t="s">
        <v>68</v>
      </c>
      <c r="L1115" t="s">
        <v>69</v>
      </c>
      <c r="M1115">
        <v>1073.4100000000001</v>
      </c>
      <c r="O1115" s="2" t="s">
        <v>225</v>
      </c>
      <c r="P1115" t="s">
        <v>224</v>
      </c>
      <c r="Q1115" s="3">
        <v>45299</v>
      </c>
      <c r="R1115" s="3">
        <v>45299</v>
      </c>
    </row>
    <row r="1116" spans="1:18" x14ac:dyDescent="0.25">
      <c r="A1116">
        <v>2023</v>
      </c>
      <c r="B1116" s="3">
        <v>45108</v>
      </c>
      <c r="C1116" s="3">
        <v>45291</v>
      </c>
      <c r="D1116" t="s">
        <v>176</v>
      </c>
      <c r="E1116" t="s">
        <v>59</v>
      </c>
      <c r="F1116" t="s">
        <v>64</v>
      </c>
      <c r="G1116" t="s">
        <v>67</v>
      </c>
      <c r="J1116" t="s">
        <v>65</v>
      </c>
      <c r="K1116" t="s">
        <v>68</v>
      </c>
      <c r="L1116" t="s">
        <v>69</v>
      </c>
      <c r="M1116">
        <v>1073.4100000000001</v>
      </c>
      <c r="O1116" s="2" t="s">
        <v>225</v>
      </c>
      <c r="P1116" t="s">
        <v>224</v>
      </c>
      <c r="Q1116" s="3">
        <v>45299</v>
      </c>
      <c r="R1116" s="3">
        <v>45299</v>
      </c>
    </row>
    <row r="1117" spans="1:18" x14ac:dyDescent="0.25">
      <c r="A1117">
        <v>2023</v>
      </c>
      <c r="B1117" s="3">
        <v>45108</v>
      </c>
      <c r="C1117" s="3">
        <v>45291</v>
      </c>
      <c r="D1117" t="s">
        <v>176</v>
      </c>
      <c r="E1117" t="s">
        <v>59</v>
      </c>
      <c r="F1117" t="s">
        <v>64</v>
      </c>
      <c r="G1117" t="s">
        <v>67</v>
      </c>
      <c r="J1117" t="s">
        <v>65</v>
      </c>
      <c r="K1117" t="s">
        <v>68</v>
      </c>
      <c r="L1117" t="s">
        <v>69</v>
      </c>
      <c r="M1117">
        <v>1073.4100000000001</v>
      </c>
      <c r="O1117" s="2" t="s">
        <v>225</v>
      </c>
      <c r="P1117" t="s">
        <v>224</v>
      </c>
      <c r="Q1117" s="3">
        <v>45299</v>
      </c>
      <c r="R1117" s="3">
        <v>45299</v>
      </c>
    </row>
    <row r="1118" spans="1:18" x14ac:dyDescent="0.25">
      <c r="A1118">
        <v>2023</v>
      </c>
      <c r="B1118" s="3">
        <v>45108</v>
      </c>
      <c r="C1118" s="3">
        <v>45291</v>
      </c>
      <c r="D1118" t="s">
        <v>176</v>
      </c>
      <c r="E1118" t="s">
        <v>59</v>
      </c>
      <c r="F1118" t="s">
        <v>64</v>
      </c>
      <c r="G1118" t="s">
        <v>67</v>
      </c>
      <c r="J1118" t="s">
        <v>65</v>
      </c>
      <c r="K1118" t="s">
        <v>68</v>
      </c>
      <c r="L1118" t="s">
        <v>69</v>
      </c>
      <c r="M1118">
        <v>1073.4100000000001</v>
      </c>
      <c r="O1118" s="2" t="s">
        <v>225</v>
      </c>
      <c r="P1118" t="s">
        <v>224</v>
      </c>
      <c r="Q1118" s="3">
        <v>45299</v>
      </c>
      <c r="R1118" s="3">
        <v>45299</v>
      </c>
    </row>
    <row r="1119" spans="1:18" x14ac:dyDescent="0.25">
      <c r="A1119">
        <v>2023</v>
      </c>
      <c r="B1119" s="3">
        <v>45108</v>
      </c>
      <c r="C1119" s="3">
        <v>45291</v>
      </c>
      <c r="D1119" t="s">
        <v>176</v>
      </c>
      <c r="E1119" t="s">
        <v>59</v>
      </c>
      <c r="F1119" t="s">
        <v>64</v>
      </c>
      <c r="G1119" t="s">
        <v>67</v>
      </c>
      <c r="J1119" t="s">
        <v>65</v>
      </c>
      <c r="K1119" t="s">
        <v>68</v>
      </c>
      <c r="L1119" t="s">
        <v>69</v>
      </c>
      <c r="M1119">
        <v>1073.4100000000001</v>
      </c>
      <c r="O1119" s="2" t="s">
        <v>225</v>
      </c>
      <c r="P1119" t="s">
        <v>224</v>
      </c>
      <c r="Q1119" s="3">
        <v>45299</v>
      </c>
      <c r="R1119" s="3">
        <v>45299</v>
      </c>
    </row>
    <row r="1120" spans="1:18" x14ac:dyDescent="0.25">
      <c r="A1120">
        <v>2023</v>
      </c>
      <c r="B1120" s="3">
        <v>45108</v>
      </c>
      <c r="C1120" s="3">
        <v>45291</v>
      </c>
      <c r="D1120" t="s">
        <v>176</v>
      </c>
      <c r="E1120" t="s">
        <v>59</v>
      </c>
      <c r="F1120" t="s">
        <v>64</v>
      </c>
      <c r="G1120" t="s">
        <v>67</v>
      </c>
      <c r="J1120" t="s">
        <v>65</v>
      </c>
      <c r="K1120" t="s">
        <v>68</v>
      </c>
      <c r="L1120" t="s">
        <v>69</v>
      </c>
      <c r="M1120">
        <v>1073.4100000000001</v>
      </c>
      <c r="O1120" s="2" t="s">
        <v>225</v>
      </c>
      <c r="P1120" t="s">
        <v>224</v>
      </c>
      <c r="Q1120" s="3">
        <v>45299</v>
      </c>
      <c r="R1120" s="3">
        <v>45299</v>
      </c>
    </row>
    <row r="1121" spans="1:18" x14ac:dyDescent="0.25">
      <c r="A1121">
        <v>2023</v>
      </c>
      <c r="B1121" s="3">
        <v>45108</v>
      </c>
      <c r="C1121" s="3">
        <v>45291</v>
      </c>
      <c r="D1121" t="s">
        <v>176</v>
      </c>
      <c r="E1121" t="s">
        <v>59</v>
      </c>
      <c r="F1121" t="s">
        <v>64</v>
      </c>
      <c r="G1121" t="s">
        <v>67</v>
      </c>
      <c r="J1121" t="s">
        <v>65</v>
      </c>
      <c r="K1121" t="s">
        <v>68</v>
      </c>
      <c r="L1121" t="s">
        <v>69</v>
      </c>
      <c r="M1121">
        <v>1073.4100000000001</v>
      </c>
      <c r="O1121" s="2" t="s">
        <v>225</v>
      </c>
      <c r="P1121" t="s">
        <v>224</v>
      </c>
      <c r="Q1121" s="3">
        <v>45299</v>
      </c>
      <c r="R1121" s="3">
        <v>45299</v>
      </c>
    </row>
    <row r="1122" spans="1:18" x14ac:dyDescent="0.25">
      <c r="A1122">
        <v>2023</v>
      </c>
      <c r="B1122" s="3">
        <v>45108</v>
      </c>
      <c r="C1122" s="3">
        <v>45291</v>
      </c>
      <c r="D1122" t="s">
        <v>176</v>
      </c>
      <c r="E1122" t="s">
        <v>59</v>
      </c>
      <c r="F1122" t="s">
        <v>64</v>
      </c>
      <c r="G1122" t="s">
        <v>67</v>
      </c>
      <c r="J1122" t="s">
        <v>65</v>
      </c>
      <c r="K1122" t="s">
        <v>68</v>
      </c>
      <c r="L1122" t="s">
        <v>69</v>
      </c>
      <c r="M1122">
        <v>1073.4100000000001</v>
      </c>
      <c r="O1122" s="2" t="s">
        <v>225</v>
      </c>
      <c r="P1122" t="s">
        <v>224</v>
      </c>
      <c r="Q1122" s="3">
        <v>45299</v>
      </c>
      <c r="R1122" s="3">
        <v>45299</v>
      </c>
    </row>
    <row r="1123" spans="1:18" x14ac:dyDescent="0.25">
      <c r="A1123">
        <v>2023</v>
      </c>
      <c r="B1123" s="3">
        <v>45108</v>
      </c>
      <c r="C1123" s="3">
        <v>45291</v>
      </c>
      <c r="D1123" t="s">
        <v>176</v>
      </c>
      <c r="E1123" t="s">
        <v>59</v>
      </c>
      <c r="F1123" t="s">
        <v>64</v>
      </c>
      <c r="G1123" t="s">
        <v>67</v>
      </c>
      <c r="J1123" t="s">
        <v>65</v>
      </c>
      <c r="K1123" t="s">
        <v>68</v>
      </c>
      <c r="L1123" t="s">
        <v>69</v>
      </c>
      <c r="M1123">
        <v>1073.4100000000001</v>
      </c>
      <c r="O1123" s="2" t="s">
        <v>225</v>
      </c>
      <c r="P1123" t="s">
        <v>224</v>
      </c>
      <c r="Q1123" s="3">
        <v>45299</v>
      </c>
      <c r="R1123" s="3">
        <v>45299</v>
      </c>
    </row>
    <row r="1124" spans="1:18" x14ac:dyDescent="0.25">
      <c r="A1124">
        <v>2023</v>
      </c>
      <c r="B1124" s="3">
        <v>45108</v>
      </c>
      <c r="C1124" s="3">
        <v>45291</v>
      </c>
      <c r="D1124" t="s">
        <v>176</v>
      </c>
      <c r="E1124" t="s">
        <v>59</v>
      </c>
      <c r="F1124" t="s">
        <v>64</v>
      </c>
      <c r="G1124" t="s">
        <v>67</v>
      </c>
      <c r="J1124" t="s">
        <v>65</v>
      </c>
      <c r="K1124" t="s">
        <v>68</v>
      </c>
      <c r="L1124" t="s">
        <v>69</v>
      </c>
      <c r="M1124">
        <v>1073.4100000000001</v>
      </c>
      <c r="O1124" s="2" t="s">
        <v>225</v>
      </c>
      <c r="P1124" t="s">
        <v>224</v>
      </c>
      <c r="Q1124" s="3">
        <v>45299</v>
      </c>
      <c r="R1124" s="3">
        <v>45299</v>
      </c>
    </row>
    <row r="1125" spans="1:18" x14ac:dyDescent="0.25">
      <c r="A1125">
        <v>2023</v>
      </c>
      <c r="B1125" s="3">
        <v>45108</v>
      </c>
      <c r="C1125" s="3">
        <v>45291</v>
      </c>
      <c r="D1125" t="s">
        <v>176</v>
      </c>
      <c r="E1125" t="s">
        <v>59</v>
      </c>
      <c r="F1125" t="s">
        <v>64</v>
      </c>
      <c r="G1125" t="s">
        <v>67</v>
      </c>
      <c r="J1125" t="s">
        <v>65</v>
      </c>
      <c r="K1125" t="s">
        <v>68</v>
      </c>
      <c r="L1125" t="s">
        <v>69</v>
      </c>
      <c r="M1125">
        <v>1073.4100000000001</v>
      </c>
      <c r="O1125" s="2" t="s">
        <v>225</v>
      </c>
      <c r="P1125" t="s">
        <v>224</v>
      </c>
      <c r="Q1125" s="3">
        <v>45299</v>
      </c>
      <c r="R1125" s="3">
        <v>45299</v>
      </c>
    </row>
    <row r="1126" spans="1:18" x14ac:dyDescent="0.25">
      <c r="A1126">
        <v>2023</v>
      </c>
      <c r="B1126" s="3">
        <v>45108</v>
      </c>
      <c r="C1126" s="3">
        <v>45291</v>
      </c>
      <c r="D1126" t="s">
        <v>176</v>
      </c>
      <c r="E1126" t="s">
        <v>59</v>
      </c>
      <c r="F1126" t="s">
        <v>64</v>
      </c>
      <c r="G1126" t="s">
        <v>67</v>
      </c>
      <c r="J1126" t="s">
        <v>65</v>
      </c>
      <c r="K1126" t="s">
        <v>68</v>
      </c>
      <c r="L1126" t="s">
        <v>69</v>
      </c>
      <c r="M1126">
        <v>1073.4100000000001</v>
      </c>
      <c r="O1126" s="2" t="s">
        <v>225</v>
      </c>
      <c r="P1126" t="s">
        <v>224</v>
      </c>
      <c r="Q1126" s="3">
        <v>45299</v>
      </c>
      <c r="R1126" s="3">
        <v>45299</v>
      </c>
    </row>
    <row r="1127" spans="1:18" x14ac:dyDescent="0.25">
      <c r="A1127">
        <v>2023</v>
      </c>
      <c r="B1127" s="3">
        <v>45108</v>
      </c>
      <c r="C1127" s="3">
        <v>45291</v>
      </c>
      <c r="D1127" t="s">
        <v>176</v>
      </c>
      <c r="E1127" t="s">
        <v>59</v>
      </c>
      <c r="F1127" t="s">
        <v>64</v>
      </c>
      <c r="G1127" t="s">
        <v>67</v>
      </c>
      <c r="J1127" t="s">
        <v>65</v>
      </c>
      <c r="K1127" t="s">
        <v>68</v>
      </c>
      <c r="L1127" t="s">
        <v>69</v>
      </c>
      <c r="M1127">
        <v>1073.4100000000001</v>
      </c>
      <c r="O1127" s="2" t="s">
        <v>225</v>
      </c>
      <c r="P1127" t="s">
        <v>224</v>
      </c>
      <c r="Q1127" s="3">
        <v>45299</v>
      </c>
      <c r="R1127" s="3">
        <v>45299</v>
      </c>
    </row>
    <row r="1128" spans="1:18" x14ac:dyDescent="0.25">
      <c r="A1128">
        <v>2023</v>
      </c>
      <c r="B1128" s="3">
        <v>45108</v>
      </c>
      <c r="C1128" s="3">
        <v>45291</v>
      </c>
      <c r="D1128" t="s">
        <v>176</v>
      </c>
      <c r="E1128" t="s">
        <v>59</v>
      </c>
      <c r="F1128" t="s">
        <v>64</v>
      </c>
      <c r="G1128" t="s">
        <v>67</v>
      </c>
      <c r="J1128" t="s">
        <v>65</v>
      </c>
      <c r="K1128" t="s">
        <v>68</v>
      </c>
      <c r="L1128" t="s">
        <v>69</v>
      </c>
      <c r="M1128">
        <v>1073.4100000000001</v>
      </c>
      <c r="O1128" s="2" t="s">
        <v>225</v>
      </c>
      <c r="P1128" t="s">
        <v>224</v>
      </c>
      <c r="Q1128" s="3">
        <v>45299</v>
      </c>
      <c r="R1128" s="3">
        <v>45299</v>
      </c>
    </row>
    <row r="1129" spans="1:18" x14ac:dyDescent="0.25">
      <c r="A1129">
        <v>2023</v>
      </c>
      <c r="B1129" s="3">
        <v>45108</v>
      </c>
      <c r="C1129" s="3">
        <v>45291</v>
      </c>
      <c r="D1129" t="s">
        <v>176</v>
      </c>
      <c r="E1129" t="s">
        <v>59</v>
      </c>
      <c r="F1129" t="s">
        <v>64</v>
      </c>
      <c r="G1129" t="s">
        <v>67</v>
      </c>
      <c r="J1129" t="s">
        <v>65</v>
      </c>
      <c r="K1129" t="s">
        <v>68</v>
      </c>
      <c r="L1129" t="s">
        <v>69</v>
      </c>
      <c r="M1129">
        <v>1073.4100000000001</v>
      </c>
      <c r="O1129" s="2" t="s">
        <v>225</v>
      </c>
      <c r="P1129" t="s">
        <v>224</v>
      </c>
      <c r="Q1129" s="3">
        <v>45299</v>
      </c>
      <c r="R1129" s="3">
        <v>45299</v>
      </c>
    </row>
    <row r="1130" spans="1:18" x14ac:dyDescent="0.25">
      <c r="A1130">
        <v>2023</v>
      </c>
      <c r="B1130" s="3">
        <v>45108</v>
      </c>
      <c r="C1130" s="3">
        <v>45291</v>
      </c>
      <c r="D1130" t="s">
        <v>176</v>
      </c>
      <c r="E1130" t="s">
        <v>59</v>
      </c>
      <c r="F1130" t="s">
        <v>64</v>
      </c>
      <c r="G1130" t="s">
        <v>67</v>
      </c>
      <c r="J1130" t="s">
        <v>65</v>
      </c>
      <c r="K1130" t="s">
        <v>68</v>
      </c>
      <c r="L1130" t="s">
        <v>69</v>
      </c>
      <c r="M1130">
        <v>1073.4100000000001</v>
      </c>
      <c r="O1130" s="2" t="s">
        <v>225</v>
      </c>
      <c r="P1130" t="s">
        <v>224</v>
      </c>
      <c r="Q1130" s="3">
        <v>45299</v>
      </c>
      <c r="R1130" s="3">
        <v>45299</v>
      </c>
    </row>
    <row r="1131" spans="1:18" x14ac:dyDescent="0.25">
      <c r="A1131">
        <v>2023</v>
      </c>
      <c r="B1131" s="3">
        <v>45108</v>
      </c>
      <c r="C1131" s="3">
        <v>45291</v>
      </c>
      <c r="D1131" t="s">
        <v>176</v>
      </c>
      <c r="E1131" t="s">
        <v>59</v>
      </c>
      <c r="F1131" t="s">
        <v>64</v>
      </c>
      <c r="G1131" t="s">
        <v>67</v>
      </c>
      <c r="J1131" t="s">
        <v>65</v>
      </c>
      <c r="K1131" t="s">
        <v>68</v>
      </c>
      <c r="L1131" t="s">
        <v>69</v>
      </c>
      <c r="M1131">
        <v>1073.4100000000001</v>
      </c>
      <c r="O1131" s="2" t="s">
        <v>225</v>
      </c>
      <c r="P1131" t="s">
        <v>224</v>
      </c>
      <c r="Q1131" s="3">
        <v>45299</v>
      </c>
      <c r="R1131" s="3">
        <v>45299</v>
      </c>
    </row>
    <row r="1132" spans="1:18" x14ac:dyDescent="0.25">
      <c r="A1132">
        <v>2023</v>
      </c>
      <c r="B1132" s="3">
        <v>45108</v>
      </c>
      <c r="C1132" s="3">
        <v>45291</v>
      </c>
      <c r="D1132" t="s">
        <v>176</v>
      </c>
      <c r="E1132" t="s">
        <v>59</v>
      </c>
      <c r="F1132" t="s">
        <v>64</v>
      </c>
      <c r="G1132" t="s">
        <v>67</v>
      </c>
      <c r="J1132" t="s">
        <v>65</v>
      </c>
      <c r="K1132" t="s">
        <v>68</v>
      </c>
      <c r="L1132" t="s">
        <v>69</v>
      </c>
      <c r="M1132">
        <v>1073.4100000000001</v>
      </c>
      <c r="O1132" s="2" t="s">
        <v>225</v>
      </c>
      <c r="P1132" t="s">
        <v>224</v>
      </c>
      <c r="Q1132" s="3">
        <v>45299</v>
      </c>
      <c r="R1132" s="3">
        <v>45299</v>
      </c>
    </row>
    <row r="1133" spans="1:18" x14ac:dyDescent="0.25">
      <c r="A1133">
        <v>2023</v>
      </c>
      <c r="B1133" s="3">
        <v>45108</v>
      </c>
      <c r="C1133" s="3">
        <v>45291</v>
      </c>
      <c r="D1133" t="s">
        <v>176</v>
      </c>
      <c r="E1133" t="s">
        <v>59</v>
      </c>
      <c r="F1133" t="s">
        <v>64</v>
      </c>
      <c r="G1133" t="s">
        <v>67</v>
      </c>
      <c r="J1133" t="s">
        <v>65</v>
      </c>
      <c r="K1133" t="s">
        <v>68</v>
      </c>
      <c r="L1133" t="s">
        <v>69</v>
      </c>
      <c r="M1133">
        <v>1073.4100000000001</v>
      </c>
      <c r="O1133" s="2" t="s">
        <v>225</v>
      </c>
      <c r="P1133" t="s">
        <v>224</v>
      </c>
      <c r="Q1133" s="3">
        <v>45299</v>
      </c>
      <c r="R1133" s="3">
        <v>45299</v>
      </c>
    </row>
    <row r="1134" spans="1:18" x14ac:dyDescent="0.25">
      <c r="A1134">
        <v>2023</v>
      </c>
      <c r="B1134" s="3">
        <v>45108</v>
      </c>
      <c r="C1134" s="3">
        <v>45291</v>
      </c>
      <c r="D1134" t="s">
        <v>176</v>
      </c>
      <c r="E1134" t="s">
        <v>59</v>
      </c>
      <c r="F1134" t="s">
        <v>64</v>
      </c>
      <c r="G1134" t="s">
        <v>67</v>
      </c>
      <c r="J1134" t="s">
        <v>65</v>
      </c>
      <c r="K1134" t="s">
        <v>68</v>
      </c>
      <c r="L1134" t="s">
        <v>69</v>
      </c>
      <c r="M1134">
        <v>1073.4100000000001</v>
      </c>
      <c r="O1134" s="2" t="s">
        <v>225</v>
      </c>
      <c r="P1134" t="s">
        <v>224</v>
      </c>
      <c r="Q1134" s="3">
        <v>45299</v>
      </c>
      <c r="R1134" s="3">
        <v>45299</v>
      </c>
    </row>
    <row r="1135" spans="1:18" x14ac:dyDescent="0.25">
      <c r="A1135">
        <v>2023</v>
      </c>
      <c r="B1135" s="3">
        <v>45108</v>
      </c>
      <c r="C1135" s="3">
        <v>45291</v>
      </c>
      <c r="D1135" t="s">
        <v>176</v>
      </c>
      <c r="E1135" t="s">
        <v>59</v>
      </c>
      <c r="F1135" t="s">
        <v>64</v>
      </c>
      <c r="G1135" t="s">
        <v>67</v>
      </c>
      <c r="J1135" t="s">
        <v>65</v>
      </c>
      <c r="K1135" t="s">
        <v>68</v>
      </c>
      <c r="L1135" t="s">
        <v>69</v>
      </c>
      <c r="M1135">
        <v>1073.4100000000001</v>
      </c>
      <c r="O1135" s="2" t="s">
        <v>225</v>
      </c>
      <c r="P1135" t="s">
        <v>224</v>
      </c>
      <c r="Q1135" s="3">
        <v>45299</v>
      </c>
      <c r="R1135" s="3">
        <v>45299</v>
      </c>
    </row>
    <row r="1136" spans="1:18" x14ac:dyDescent="0.25">
      <c r="A1136">
        <v>2023</v>
      </c>
      <c r="B1136" s="3">
        <v>45108</v>
      </c>
      <c r="C1136" s="3">
        <v>45291</v>
      </c>
      <c r="D1136" t="s">
        <v>176</v>
      </c>
      <c r="E1136" t="s">
        <v>59</v>
      </c>
      <c r="F1136" t="s">
        <v>64</v>
      </c>
      <c r="G1136" t="s">
        <v>67</v>
      </c>
      <c r="J1136" t="s">
        <v>65</v>
      </c>
      <c r="K1136" t="s">
        <v>68</v>
      </c>
      <c r="L1136" t="s">
        <v>69</v>
      </c>
      <c r="M1136">
        <v>1073.4100000000001</v>
      </c>
      <c r="O1136" s="2" t="s">
        <v>225</v>
      </c>
      <c r="P1136" t="s">
        <v>224</v>
      </c>
      <c r="Q1136" s="3">
        <v>45299</v>
      </c>
      <c r="R1136" s="3">
        <v>45299</v>
      </c>
    </row>
    <row r="1137" spans="1:18" x14ac:dyDescent="0.25">
      <c r="A1137">
        <v>2023</v>
      </c>
      <c r="B1137" s="3">
        <v>45108</v>
      </c>
      <c r="C1137" s="3">
        <v>45291</v>
      </c>
      <c r="D1137" t="s">
        <v>176</v>
      </c>
      <c r="E1137" t="s">
        <v>59</v>
      </c>
      <c r="F1137" t="s">
        <v>64</v>
      </c>
      <c r="G1137" t="s">
        <v>67</v>
      </c>
      <c r="J1137" t="s">
        <v>65</v>
      </c>
      <c r="K1137" t="s">
        <v>68</v>
      </c>
      <c r="L1137" t="s">
        <v>69</v>
      </c>
      <c r="M1137">
        <v>1073.4100000000001</v>
      </c>
      <c r="O1137" s="2" t="s">
        <v>225</v>
      </c>
      <c r="P1137" t="s">
        <v>224</v>
      </c>
      <c r="Q1137" s="3">
        <v>45299</v>
      </c>
      <c r="R1137" s="3">
        <v>45299</v>
      </c>
    </row>
    <row r="1138" spans="1:18" x14ac:dyDescent="0.25">
      <c r="A1138">
        <v>2023</v>
      </c>
      <c r="B1138" s="3">
        <v>45108</v>
      </c>
      <c r="C1138" s="3">
        <v>45291</v>
      </c>
      <c r="D1138" t="s">
        <v>176</v>
      </c>
      <c r="E1138" t="s">
        <v>59</v>
      </c>
      <c r="F1138" t="s">
        <v>64</v>
      </c>
      <c r="G1138" t="s">
        <v>67</v>
      </c>
      <c r="J1138" t="s">
        <v>65</v>
      </c>
      <c r="K1138" t="s">
        <v>68</v>
      </c>
      <c r="L1138" t="s">
        <v>69</v>
      </c>
      <c r="M1138">
        <v>1073.4100000000001</v>
      </c>
      <c r="O1138" s="2" t="s">
        <v>225</v>
      </c>
      <c r="P1138" t="s">
        <v>224</v>
      </c>
      <c r="Q1138" s="3">
        <v>45299</v>
      </c>
      <c r="R1138" s="3">
        <v>45299</v>
      </c>
    </row>
    <row r="1139" spans="1:18" x14ac:dyDescent="0.25">
      <c r="A1139">
        <v>2023</v>
      </c>
      <c r="B1139" s="3">
        <v>45108</v>
      </c>
      <c r="C1139" s="3">
        <v>45291</v>
      </c>
      <c r="D1139" t="s">
        <v>176</v>
      </c>
      <c r="E1139" t="s">
        <v>59</v>
      </c>
      <c r="F1139" t="s">
        <v>64</v>
      </c>
      <c r="G1139" t="s">
        <v>67</v>
      </c>
      <c r="J1139" t="s">
        <v>65</v>
      </c>
      <c r="K1139" t="s">
        <v>68</v>
      </c>
      <c r="L1139" t="s">
        <v>69</v>
      </c>
      <c r="M1139">
        <v>1073.4100000000001</v>
      </c>
      <c r="O1139" s="2" t="s">
        <v>225</v>
      </c>
      <c r="P1139" t="s">
        <v>224</v>
      </c>
      <c r="Q1139" s="3">
        <v>45299</v>
      </c>
      <c r="R1139" s="3">
        <v>45299</v>
      </c>
    </row>
    <row r="1140" spans="1:18" x14ac:dyDescent="0.25">
      <c r="A1140">
        <v>2023</v>
      </c>
      <c r="B1140" s="3">
        <v>45108</v>
      </c>
      <c r="C1140" s="3">
        <v>45291</v>
      </c>
      <c r="D1140" t="s">
        <v>176</v>
      </c>
      <c r="E1140" t="s">
        <v>59</v>
      </c>
      <c r="F1140" t="s">
        <v>64</v>
      </c>
      <c r="G1140" t="s">
        <v>67</v>
      </c>
      <c r="J1140" t="s">
        <v>65</v>
      </c>
      <c r="K1140" t="s">
        <v>68</v>
      </c>
      <c r="L1140" t="s">
        <v>69</v>
      </c>
      <c r="M1140">
        <v>1073.4100000000001</v>
      </c>
      <c r="O1140" s="2" t="s">
        <v>225</v>
      </c>
      <c r="P1140" t="s">
        <v>224</v>
      </c>
      <c r="Q1140" s="3">
        <v>45299</v>
      </c>
      <c r="R1140" s="3">
        <v>45299</v>
      </c>
    </row>
    <row r="1141" spans="1:18" x14ac:dyDescent="0.25">
      <c r="A1141">
        <v>2023</v>
      </c>
      <c r="B1141" s="3">
        <v>45108</v>
      </c>
      <c r="C1141" s="3">
        <v>45291</v>
      </c>
      <c r="D1141" t="s">
        <v>176</v>
      </c>
      <c r="E1141" t="s">
        <v>59</v>
      </c>
      <c r="F1141" t="s">
        <v>64</v>
      </c>
      <c r="G1141" t="s">
        <v>67</v>
      </c>
      <c r="J1141" t="s">
        <v>65</v>
      </c>
      <c r="K1141" t="s">
        <v>68</v>
      </c>
      <c r="L1141" t="s">
        <v>69</v>
      </c>
      <c r="M1141">
        <v>1073.4100000000001</v>
      </c>
      <c r="O1141" s="2" t="s">
        <v>225</v>
      </c>
      <c r="P1141" t="s">
        <v>224</v>
      </c>
      <c r="Q1141" s="3">
        <v>45299</v>
      </c>
      <c r="R1141" s="3">
        <v>45299</v>
      </c>
    </row>
    <row r="1142" spans="1:18" x14ac:dyDescent="0.25">
      <c r="A1142">
        <v>2023</v>
      </c>
      <c r="B1142" s="3">
        <v>45108</v>
      </c>
      <c r="C1142" s="3">
        <v>45291</v>
      </c>
      <c r="D1142" t="s">
        <v>176</v>
      </c>
      <c r="E1142" t="s">
        <v>59</v>
      </c>
      <c r="F1142" t="s">
        <v>64</v>
      </c>
      <c r="G1142" t="s">
        <v>67</v>
      </c>
      <c r="J1142" t="s">
        <v>65</v>
      </c>
      <c r="K1142" t="s">
        <v>68</v>
      </c>
      <c r="L1142" t="s">
        <v>69</v>
      </c>
      <c r="M1142">
        <v>1073.4100000000001</v>
      </c>
      <c r="O1142" s="2" t="s">
        <v>225</v>
      </c>
      <c r="P1142" t="s">
        <v>224</v>
      </c>
      <c r="Q1142" s="3">
        <v>45299</v>
      </c>
      <c r="R1142" s="3">
        <v>45299</v>
      </c>
    </row>
    <row r="1143" spans="1:18" x14ac:dyDescent="0.25">
      <c r="A1143">
        <v>2023</v>
      </c>
      <c r="B1143" s="3">
        <v>45108</v>
      </c>
      <c r="C1143" s="3">
        <v>45291</v>
      </c>
      <c r="D1143" t="s">
        <v>176</v>
      </c>
      <c r="E1143" t="s">
        <v>59</v>
      </c>
      <c r="F1143" t="s">
        <v>64</v>
      </c>
      <c r="G1143" t="s">
        <v>67</v>
      </c>
      <c r="J1143" t="s">
        <v>65</v>
      </c>
      <c r="K1143" t="s">
        <v>68</v>
      </c>
      <c r="L1143" t="s">
        <v>69</v>
      </c>
      <c r="M1143">
        <v>1073.4100000000001</v>
      </c>
      <c r="O1143" s="2" t="s">
        <v>225</v>
      </c>
      <c r="P1143" t="s">
        <v>224</v>
      </c>
      <c r="Q1143" s="3">
        <v>45299</v>
      </c>
      <c r="R1143" s="3">
        <v>45299</v>
      </c>
    </row>
    <row r="1144" spans="1:18" x14ac:dyDescent="0.25">
      <c r="A1144">
        <v>2023</v>
      </c>
      <c r="B1144" s="3">
        <v>45108</v>
      </c>
      <c r="C1144" s="3">
        <v>45291</v>
      </c>
      <c r="D1144" t="s">
        <v>176</v>
      </c>
      <c r="E1144" t="s">
        <v>59</v>
      </c>
      <c r="F1144" t="s">
        <v>64</v>
      </c>
      <c r="G1144" t="s">
        <v>67</v>
      </c>
      <c r="J1144" t="s">
        <v>65</v>
      </c>
      <c r="K1144" t="s">
        <v>68</v>
      </c>
      <c r="L1144" t="s">
        <v>69</v>
      </c>
      <c r="M1144">
        <v>1073.4100000000001</v>
      </c>
      <c r="O1144" s="2" t="s">
        <v>225</v>
      </c>
      <c r="P1144" t="s">
        <v>224</v>
      </c>
      <c r="Q1144" s="3">
        <v>45299</v>
      </c>
      <c r="R1144" s="3">
        <v>45299</v>
      </c>
    </row>
    <row r="1145" spans="1:18" x14ac:dyDescent="0.25">
      <c r="A1145">
        <v>2023</v>
      </c>
      <c r="B1145" s="3">
        <v>45108</v>
      </c>
      <c r="C1145" s="3">
        <v>45291</v>
      </c>
      <c r="D1145" t="s">
        <v>176</v>
      </c>
      <c r="E1145" t="s">
        <v>59</v>
      </c>
      <c r="F1145" t="s">
        <v>64</v>
      </c>
      <c r="G1145" t="s">
        <v>67</v>
      </c>
      <c r="J1145" t="s">
        <v>65</v>
      </c>
      <c r="K1145" t="s">
        <v>68</v>
      </c>
      <c r="L1145" t="s">
        <v>69</v>
      </c>
      <c r="M1145">
        <v>1073.4100000000001</v>
      </c>
      <c r="O1145" s="2" t="s">
        <v>225</v>
      </c>
      <c r="P1145" t="s">
        <v>224</v>
      </c>
      <c r="Q1145" s="3">
        <v>45299</v>
      </c>
      <c r="R1145" s="3">
        <v>45299</v>
      </c>
    </row>
    <row r="1146" spans="1:18" x14ac:dyDescent="0.25">
      <c r="A1146">
        <v>2023</v>
      </c>
      <c r="B1146" s="3">
        <v>45108</v>
      </c>
      <c r="C1146" s="3">
        <v>45291</v>
      </c>
      <c r="D1146" t="s">
        <v>176</v>
      </c>
      <c r="E1146" t="s">
        <v>59</v>
      </c>
      <c r="F1146" t="s">
        <v>64</v>
      </c>
      <c r="G1146" t="s">
        <v>67</v>
      </c>
      <c r="J1146" t="s">
        <v>65</v>
      </c>
      <c r="K1146" t="s">
        <v>68</v>
      </c>
      <c r="L1146" t="s">
        <v>69</v>
      </c>
      <c r="M1146">
        <v>1073.4100000000001</v>
      </c>
      <c r="O1146" s="2" t="s">
        <v>225</v>
      </c>
      <c r="P1146" t="s">
        <v>224</v>
      </c>
      <c r="Q1146" s="3">
        <v>45299</v>
      </c>
      <c r="R1146" s="3">
        <v>45299</v>
      </c>
    </row>
    <row r="1147" spans="1:18" x14ac:dyDescent="0.25">
      <c r="A1147">
        <v>2023</v>
      </c>
      <c r="B1147" s="3">
        <v>45108</v>
      </c>
      <c r="C1147" s="3">
        <v>45291</v>
      </c>
      <c r="D1147" t="s">
        <v>176</v>
      </c>
      <c r="E1147" t="s">
        <v>59</v>
      </c>
      <c r="F1147" t="s">
        <v>64</v>
      </c>
      <c r="G1147" t="s">
        <v>67</v>
      </c>
      <c r="J1147" t="s">
        <v>65</v>
      </c>
      <c r="K1147" t="s">
        <v>68</v>
      </c>
      <c r="L1147" t="s">
        <v>69</v>
      </c>
      <c r="M1147">
        <v>1073.4100000000001</v>
      </c>
      <c r="O1147" s="2" t="s">
        <v>225</v>
      </c>
      <c r="P1147" t="s">
        <v>224</v>
      </c>
      <c r="Q1147" s="3">
        <v>45299</v>
      </c>
      <c r="R1147" s="3">
        <v>45299</v>
      </c>
    </row>
    <row r="1148" spans="1:18" x14ac:dyDescent="0.25">
      <c r="A1148">
        <v>2023</v>
      </c>
      <c r="B1148" s="3">
        <v>45108</v>
      </c>
      <c r="C1148" s="3">
        <v>45291</v>
      </c>
      <c r="D1148" t="s">
        <v>176</v>
      </c>
      <c r="E1148" t="s">
        <v>59</v>
      </c>
      <c r="F1148" t="s">
        <v>64</v>
      </c>
      <c r="G1148" t="s">
        <v>67</v>
      </c>
      <c r="J1148" t="s">
        <v>65</v>
      </c>
      <c r="K1148" t="s">
        <v>68</v>
      </c>
      <c r="L1148" t="s">
        <v>69</v>
      </c>
      <c r="M1148">
        <v>1073.4100000000001</v>
      </c>
      <c r="O1148" s="2" t="s">
        <v>225</v>
      </c>
      <c r="P1148" t="s">
        <v>224</v>
      </c>
      <c r="Q1148" s="3">
        <v>45299</v>
      </c>
      <c r="R1148" s="3">
        <v>45299</v>
      </c>
    </row>
    <row r="1149" spans="1:18" x14ac:dyDescent="0.25">
      <c r="A1149">
        <v>2023</v>
      </c>
      <c r="B1149" s="3">
        <v>45108</v>
      </c>
      <c r="C1149" s="3">
        <v>45291</v>
      </c>
      <c r="D1149" t="s">
        <v>176</v>
      </c>
      <c r="E1149" t="s">
        <v>59</v>
      </c>
      <c r="F1149" t="s">
        <v>64</v>
      </c>
      <c r="G1149" t="s">
        <v>67</v>
      </c>
      <c r="J1149" t="s">
        <v>65</v>
      </c>
      <c r="K1149" t="s">
        <v>68</v>
      </c>
      <c r="L1149" t="s">
        <v>69</v>
      </c>
      <c r="M1149">
        <v>1073.4100000000001</v>
      </c>
      <c r="O1149" s="2" t="s">
        <v>225</v>
      </c>
      <c r="P1149" t="s">
        <v>224</v>
      </c>
      <c r="Q1149" s="3">
        <v>45299</v>
      </c>
      <c r="R1149" s="3">
        <v>45299</v>
      </c>
    </row>
    <row r="1150" spans="1:18" x14ac:dyDescent="0.25">
      <c r="A1150">
        <v>2023</v>
      </c>
      <c r="B1150" s="3">
        <v>45108</v>
      </c>
      <c r="C1150" s="3">
        <v>45291</v>
      </c>
      <c r="D1150" t="s">
        <v>176</v>
      </c>
      <c r="E1150" t="s">
        <v>59</v>
      </c>
      <c r="F1150" t="s">
        <v>64</v>
      </c>
      <c r="G1150" t="s">
        <v>67</v>
      </c>
      <c r="J1150" t="s">
        <v>65</v>
      </c>
      <c r="K1150" t="s">
        <v>68</v>
      </c>
      <c r="L1150" t="s">
        <v>69</v>
      </c>
      <c r="M1150">
        <v>1073.4100000000001</v>
      </c>
      <c r="O1150" s="2" t="s">
        <v>225</v>
      </c>
      <c r="P1150" t="s">
        <v>224</v>
      </c>
      <c r="Q1150" s="3">
        <v>45299</v>
      </c>
      <c r="R1150" s="3">
        <v>45299</v>
      </c>
    </row>
    <row r="1151" spans="1:18" x14ac:dyDescent="0.25">
      <c r="A1151">
        <v>2023</v>
      </c>
      <c r="B1151" s="3">
        <v>45108</v>
      </c>
      <c r="C1151" s="3">
        <v>45291</v>
      </c>
      <c r="D1151" t="s">
        <v>176</v>
      </c>
      <c r="E1151" t="s">
        <v>59</v>
      </c>
      <c r="F1151" t="s">
        <v>64</v>
      </c>
      <c r="G1151" t="s">
        <v>67</v>
      </c>
      <c r="J1151" t="s">
        <v>65</v>
      </c>
      <c r="K1151" t="s">
        <v>68</v>
      </c>
      <c r="L1151" t="s">
        <v>69</v>
      </c>
      <c r="M1151">
        <v>1073.4100000000001</v>
      </c>
      <c r="O1151" s="2" t="s">
        <v>225</v>
      </c>
      <c r="P1151" t="s">
        <v>224</v>
      </c>
      <c r="Q1151" s="3">
        <v>45299</v>
      </c>
      <c r="R1151" s="3">
        <v>45299</v>
      </c>
    </row>
    <row r="1152" spans="1:18" x14ac:dyDescent="0.25">
      <c r="A1152">
        <v>2023</v>
      </c>
      <c r="B1152" s="3">
        <v>45108</v>
      </c>
      <c r="C1152" s="3">
        <v>45291</v>
      </c>
      <c r="D1152" t="s">
        <v>176</v>
      </c>
      <c r="E1152" t="s">
        <v>59</v>
      </c>
      <c r="F1152" t="s">
        <v>64</v>
      </c>
      <c r="G1152" t="s">
        <v>67</v>
      </c>
      <c r="J1152" t="s">
        <v>65</v>
      </c>
      <c r="K1152" t="s">
        <v>68</v>
      </c>
      <c r="L1152" t="s">
        <v>69</v>
      </c>
      <c r="M1152">
        <v>1073.4100000000001</v>
      </c>
      <c r="O1152" s="2" t="s">
        <v>225</v>
      </c>
      <c r="P1152" t="s">
        <v>224</v>
      </c>
      <c r="Q1152" s="3">
        <v>45299</v>
      </c>
      <c r="R1152" s="3">
        <v>45299</v>
      </c>
    </row>
    <row r="1153" spans="1:18" x14ac:dyDescent="0.25">
      <c r="A1153">
        <v>2023</v>
      </c>
      <c r="B1153" s="3">
        <v>45108</v>
      </c>
      <c r="C1153" s="3">
        <v>45291</v>
      </c>
      <c r="D1153" t="s">
        <v>176</v>
      </c>
      <c r="E1153" t="s">
        <v>59</v>
      </c>
      <c r="F1153" t="s">
        <v>64</v>
      </c>
      <c r="G1153" t="s">
        <v>67</v>
      </c>
      <c r="J1153" t="s">
        <v>65</v>
      </c>
      <c r="K1153" t="s">
        <v>68</v>
      </c>
      <c r="L1153" t="s">
        <v>69</v>
      </c>
      <c r="M1153">
        <v>1073.4100000000001</v>
      </c>
      <c r="O1153" s="2" t="s">
        <v>225</v>
      </c>
      <c r="P1153" t="s">
        <v>224</v>
      </c>
      <c r="Q1153" s="3">
        <v>45299</v>
      </c>
      <c r="R1153" s="3">
        <v>45299</v>
      </c>
    </row>
    <row r="1154" spans="1:18" x14ac:dyDescent="0.25">
      <c r="A1154">
        <v>2023</v>
      </c>
      <c r="B1154" s="3">
        <v>45108</v>
      </c>
      <c r="C1154" s="3">
        <v>45291</v>
      </c>
      <c r="D1154" t="s">
        <v>176</v>
      </c>
      <c r="E1154" t="s">
        <v>59</v>
      </c>
      <c r="F1154" t="s">
        <v>64</v>
      </c>
      <c r="G1154" t="s">
        <v>67</v>
      </c>
      <c r="J1154" t="s">
        <v>65</v>
      </c>
      <c r="K1154" t="s">
        <v>68</v>
      </c>
      <c r="L1154" t="s">
        <v>69</v>
      </c>
      <c r="M1154">
        <v>1073.4100000000001</v>
      </c>
      <c r="O1154" s="2" t="s">
        <v>225</v>
      </c>
      <c r="P1154" t="s">
        <v>224</v>
      </c>
      <c r="Q1154" s="3">
        <v>45299</v>
      </c>
      <c r="R1154" s="3">
        <v>45299</v>
      </c>
    </row>
    <row r="1155" spans="1:18" x14ac:dyDescent="0.25">
      <c r="A1155">
        <v>2023</v>
      </c>
      <c r="B1155" s="3">
        <v>45108</v>
      </c>
      <c r="C1155" s="3">
        <v>45291</v>
      </c>
      <c r="D1155" t="s">
        <v>176</v>
      </c>
      <c r="E1155" t="s">
        <v>59</v>
      </c>
      <c r="F1155" t="s">
        <v>64</v>
      </c>
      <c r="G1155" t="s">
        <v>67</v>
      </c>
      <c r="J1155" t="s">
        <v>65</v>
      </c>
      <c r="K1155" t="s">
        <v>68</v>
      </c>
      <c r="L1155" t="s">
        <v>69</v>
      </c>
      <c r="M1155">
        <v>1073.4100000000001</v>
      </c>
      <c r="O1155" s="2" t="s">
        <v>225</v>
      </c>
      <c r="P1155" t="s">
        <v>224</v>
      </c>
      <c r="Q1155" s="3">
        <v>45299</v>
      </c>
      <c r="R1155" s="3">
        <v>45299</v>
      </c>
    </row>
    <row r="1156" spans="1:18" x14ac:dyDescent="0.25">
      <c r="A1156">
        <v>2023</v>
      </c>
      <c r="B1156" s="3">
        <v>45108</v>
      </c>
      <c r="C1156" s="3">
        <v>45291</v>
      </c>
      <c r="D1156" t="s">
        <v>176</v>
      </c>
      <c r="E1156" t="s">
        <v>59</v>
      </c>
      <c r="F1156" t="s">
        <v>64</v>
      </c>
      <c r="G1156" t="s">
        <v>67</v>
      </c>
      <c r="J1156" t="s">
        <v>65</v>
      </c>
      <c r="K1156" t="s">
        <v>68</v>
      </c>
      <c r="L1156" t="s">
        <v>69</v>
      </c>
      <c r="M1156">
        <v>1073.4100000000001</v>
      </c>
      <c r="O1156" s="2" t="s">
        <v>225</v>
      </c>
      <c r="P1156" t="s">
        <v>224</v>
      </c>
      <c r="Q1156" s="3">
        <v>45299</v>
      </c>
      <c r="R1156" s="3">
        <v>45299</v>
      </c>
    </row>
    <row r="1157" spans="1:18" x14ac:dyDescent="0.25">
      <c r="A1157">
        <v>2023</v>
      </c>
      <c r="B1157" s="3">
        <v>45108</v>
      </c>
      <c r="C1157" s="3">
        <v>45291</v>
      </c>
      <c r="D1157" t="s">
        <v>176</v>
      </c>
      <c r="E1157" t="s">
        <v>59</v>
      </c>
      <c r="F1157" t="s">
        <v>64</v>
      </c>
      <c r="G1157" t="s">
        <v>67</v>
      </c>
      <c r="J1157" t="s">
        <v>65</v>
      </c>
      <c r="K1157" t="s">
        <v>68</v>
      </c>
      <c r="L1157" t="s">
        <v>69</v>
      </c>
      <c r="M1157">
        <v>1073.4100000000001</v>
      </c>
      <c r="O1157" s="2" t="s">
        <v>225</v>
      </c>
      <c r="P1157" t="s">
        <v>224</v>
      </c>
      <c r="Q1157" s="3">
        <v>45299</v>
      </c>
      <c r="R1157" s="3">
        <v>45299</v>
      </c>
    </row>
    <row r="1158" spans="1:18" x14ac:dyDescent="0.25">
      <c r="A1158">
        <v>2023</v>
      </c>
      <c r="B1158" s="3">
        <v>45108</v>
      </c>
      <c r="C1158" s="3">
        <v>45291</v>
      </c>
      <c r="D1158" t="s">
        <v>176</v>
      </c>
      <c r="E1158" t="s">
        <v>59</v>
      </c>
      <c r="F1158" t="s">
        <v>64</v>
      </c>
      <c r="G1158" t="s">
        <v>67</v>
      </c>
      <c r="J1158" t="s">
        <v>65</v>
      </c>
      <c r="K1158" t="s">
        <v>68</v>
      </c>
      <c r="L1158" t="s">
        <v>69</v>
      </c>
      <c r="M1158">
        <v>1073.4100000000001</v>
      </c>
      <c r="O1158" s="2" t="s">
        <v>225</v>
      </c>
      <c r="P1158" t="s">
        <v>224</v>
      </c>
      <c r="Q1158" s="3">
        <v>45299</v>
      </c>
      <c r="R1158" s="3">
        <v>45299</v>
      </c>
    </row>
    <row r="1159" spans="1:18" x14ac:dyDescent="0.25">
      <c r="A1159">
        <v>2023</v>
      </c>
      <c r="B1159" s="3">
        <v>45108</v>
      </c>
      <c r="C1159" s="3">
        <v>45291</v>
      </c>
      <c r="D1159" t="s">
        <v>176</v>
      </c>
      <c r="E1159" t="s">
        <v>59</v>
      </c>
      <c r="F1159" t="s">
        <v>64</v>
      </c>
      <c r="G1159" t="s">
        <v>67</v>
      </c>
      <c r="J1159" t="s">
        <v>65</v>
      </c>
      <c r="K1159" t="s">
        <v>68</v>
      </c>
      <c r="L1159" t="s">
        <v>69</v>
      </c>
      <c r="M1159">
        <v>1073.4100000000001</v>
      </c>
      <c r="O1159" s="2" t="s">
        <v>225</v>
      </c>
      <c r="P1159" t="s">
        <v>224</v>
      </c>
      <c r="Q1159" s="3">
        <v>45299</v>
      </c>
      <c r="R1159" s="3">
        <v>45299</v>
      </c>
    </row>
    <row r="1160" spans="1:18" x14ac:dyDescent="0.25">
      <c r="A1160">
        <v>2023</v>
      </c>
      <c r="B1160" s="3">
        <v>45108</v>
      </c>
      <c r="C1160" s="3">
        <v>45291</v>
      </c>
      <c r="D1160" t="s">
        <v>176</v>
      </c>
      <c r="E1160" t="s">
        <v>59</v>
      </c>
      <c r="F1160" t="s">
        <v>64</v>
      </c>
      <c r="G1160" t="s">
        <v>67</v>
      </c>
      <c r="J1160" t="s">
        <v>65</v>
      </c>
      <c r="K1160" t="s">
        <v>68</v>
      </c>
      <c r="L1160" t="s">
        <v>69</v>
      </c>
      <c r="M1160">
        <v>1073.4100000000001</v>
      </c>
      <c r="O1160" s="2" t="s">
        <v>225</v>
      </c>
      <c r="P1160" t="s">
        <v>224</v>
      </c>
      <c r="Q1160" s="3">
        <v>45299</v>
      </c>
      <c r="R1160" s="3">
        <v>45299</v>
      </c>
    </row>
    <row r="1161" spans="1:18" x14ac:dyDescent="0.25">
      <c r="A1161">
        <v>2023</v>
      </c>
      <c r="B1161" s="3">
        <v>45108</v>
      </c>
      <c r="C1161" s="3">
        <v>45291</v>
      </c>
      <c r="D1161" t="s">
        <v>176</v>
      </c>
      <c r="E1161" t="s">
        <v>59</v>
      </c>
      <c r="F1161" t="s">
        <v>64</v>
      </c>
      <c r="G1161" t="s">
        <v>67</v>
      </c>
      <c r="J1161" t="s">
        <v>65</v>
      </c>
      <c r="K1161" t="s">
        <v>68</v>
      </c>
      <c r="L1161" t="s">
        <v>69</v>
      </c>
      <c r="M1161">
        <v>1073.4100000000001</v>
      </c>
      <c r="O1161" s="2" t="s">
        <v>225</v>
      </c>
      <c r="P1161" t="s">
        <v>224</v>
      </c>
      <c r="Q1161" s="3">
        <v>45299</v>
      </c>
      <c r="R1161" s="3">
        <v>45299</v>
      </c>
    </row>
    <row r="1162" spans="1:18" x14ac:dyDescent="0.25">
      <c r="A1162">
        <v>2023</v>
      </c>
      <c r="B1162" s="3">
        <v>45108</v>
      </c>
      <c r="C1162" s="3">
        <v>45291</v>
      </c>
      <c r="D1162" t="s">
        <v>176</v>
      </c>
      <c r="E1162" t="s">
        <v>59</v>
      </c>
      <c r="F1162" t="s">
        <v>64</v>
      </c>
      <c r="G1162" t="s">
        <v>67</v>
      </c>
      <c r="J1162" t="s">
        <v>65</v>
      </c>
      <c r="K1162" t="s">
        <v>68</v>
      </c>
      <c r="L1162" t="s">
        <v>69</v>
      </c>
      <c r="M1162">
        <v>1073.4100000000001</v>
      </c>
      <c r="O1162" s="2" t="s">
        <v>225</v>
      </c>
      <c r="P1162" t="s">
        <v>224</v>
      </c>
      <c r="Q1162" s="3">
        <v>45299</v>
      </c>
      <c r="R1162" s="3">
        <v>45299</v>
      </c>
    </row>
    <row r="1163" spans="1:18" x14ac:dyDescent="0.25">
      <c r="A1163">
        <v>2023</v>
      </c>
      <c r="B1163" s="3">
        <v>45108</v>
      </c>
      <c r="C1163" s="3">
        <v>45291</v>
      </c>
      <c r="D1163" t="s">
        <v>176</v>
      </c>
      <c r="E1163" t="s">
        <v>59</v>
      </c>
      <c r="F1163" t="s">
        <v>64</v>
      </c>
      <c r="G1163" t="s">
        <v>67</v>
      </c>
      <c r="J1163" t="s">
        <v>65</v>
      </c>
      <c r="K1163" t="s">
        <v>68</v>
      </c>
      <c r="L1163" t="s">
        <v>69</v>
      </c>
      <c r="M1163">
        <v>2337.2600000000002</v>
      </c>
      <c r="O1163" s="2" t="s">
        <v>225</v>
      </c>
      <c r="P1163" t="s">
        <v>224</v>
      </c>
      <c r="Q1163" s="3">
        <v>45299</v>
      </c>
      <c r="R1163" s="3">
        <v>45299</v>
      </c>
    </row>
    <row r="1164" spans="1:18" x14ac:dyDescent="0.25">
      <c r="A1164">
        <v>2023</v>
      </c>
      <c r="B1164" s="3">
        <v>45108</v>
      </c>
      <c r="C1164" s="3">
        <v>45291</v>
      </c>
      <c r="D1164" t="s">
        <v>176</v>
      </c>
      <c r="E1164" t="s">
        <v>59</v>
      </c>
      <c r="F1164" t="s">
        <v>64</v>
      </c>
      <c r="G1164" t="s">
        <v>67</v>
      </c>
      <c r="J1164" t="s">
        <v>65</v>
      </c>
      <c r="K1164" t="s">
        <v>68</v>
      </c>
      <c r="L1164" t="s">
        <v>69</v>
      </c>
      <c r="M1164">
        <v>2337.2600000000002</v>
      </c>
      <c r="O1164" s="2" t="s">
        <v>225</v>
      </c>
      <c r="P1164" t="s">
        <v>224</v>
      </c>
      <c r="Q1164" s="3">
        <v>45299</v>
      </c>
      <c r="R1164" s="3">
        <v>45299</v>
      </c>
    </row>
    <row r="1165" spans="1:18" x14ac:dyDescent="0.25">
      <c r="A1165">
        <v>2023</v>
      </c>
      <c r="B1165" s="3">
        <v>45108</v>
      </c>
      <c r="C1165" s="3">
        <v>45291</v>
      </c>
      <c r="D1165" t="s">
        <v>176</v>
      </c>
      <c r="E1165" t="s">
        <v>59</v>
      </c>
      <c r="F1165" t="s">
        <v>64</v>
      </c>
      <c r="G1165" t="s">
        <v>67</v>
      </c>
      <c r="J1165" t="s">
        <v>65</v>
      </c>
      <c r="K1165" t="s">
        <v>68</v>
      </c>
      <c r="L1165" t="s">
        <v>69</v>
      </c>
      <c r="M1165">
        <v>2337.2600000000002</v>
      </c>
      <c r="O1165" s="2" t="s">
        <v>225</v>
      </c>
      <c r="P1165" t="s">
        <v>224</v>
      </c>
      <c r="Q1165" s="3">
        <v>45299</v>
      </c>
      <c r="R1165" s="3">
        <v>45299</v>
      </c>
    </row>
    <row r="1166" spans="1:18" x14ac:dyDescent="0.25">
      <c r="A1166">
        <v>2023</v>
      </c>
      <c r="B1166" s="3">
        <v>45108</v>
      </c>
      <c r="C1166" s="3">
        <v>45291</v>
      </c>
      <c r="D1166" t="s">
        <v>177</v>
      </c>
      <c r="E1166" t="s">
        <v>59</v>
      </c>
      <c r="F1166" t="s">
        <v>64</v>
      </c>
      <c r="G1166" t="s">
        <v>67</v>
      </c>
      <c r="J1166" t="s">
        <v>65</v>
      </c>
      <c r="K1166" t="s">
        <v>68</v>
      </c>
      <c r="L1166" t="s">
        <v>69</v>
      </c>
      <c r="M1166">
        <v>1840</v>
      </c>
      <c r="O1166" s="2" t="s">
        <v>225</v>
      </c>
      <c r="P1166" t="s">
        <v>224</v>
      </c>
      <c r="Q1166" s="3">
        <v>45299</v>
      </c>
      <c r="R1166" s="3">
        <v>45299</v>
      </c>
    </row>
    <row r="1167" spans="1:18" x14ac:dyDescent="0.25">
      <c r="A1167">
        <v>2023</v>
      </c>
      <c r="B1167" s="3">
        <v>45108</v>
      </c>
      <c r="C1167" s="3">
        <v>45291</v>
      </c>
      <c r="D1167" t="s">
        <v>177</v>
      </c>
      <c r="E1167" t="s">
        <v>59</v>
      </c>
      <c r="F1167" t="s">
        <v>64</v>
      </c>
      <c r="G1167" t="s">
        <v>67</v>
      </c>
      <c r="J1167" t="s">
        <v>65</v>
      </c>
      <c r="K1167" t="s">
        <v>68</v>
      </c>
      <c r="L1167" t="s">
        <v>69</v>
      </c>
      <c r="M1167">
        <v>1512</v>
      </c>
      <c r="O1167" s="2" t="s">
        <v>225</v>
      </c>
      <c r="P1167" t="s">
        <v>224</v>
      </c>
      <c r="Q1167" s="3">
        <v>45299</v>
      </c>
      <c r="R1167" s="3">
        <v>45299</v>
      </c>
    </row>
    <row r="1168" spans="1:18" x14ac:dyDescent="0.25">
      <c r="A1168">
        <v>2023</v>
      </c>
      <c r="B1168" s="3">
        <v>45108</v>
      </c>
      <c r="C1168" s="3">
        <v>45291</v>
      </c>
      <c r="D1168" t="s">
        <v>177</v>
      </c>
      <c r="E1168" t="s">
        <v>59</v>
      </c>
      <c r="F1168" t="s">
        <v>64</v>
      </c>
      <c r="G1168" t="s">
        <v>67</v>
      </c>
      <c r="J1168" t="s">
        <v>65</v>
      </c>
      <c r="K1168" t="s">
        <v>68</v>
      </c>
      <c r="L1168" t="s">
        <v>69</v>
      </c>
      <c r="M1168">
        <v>3415.5</v>
      </c>
      <c r="O1168" s="2" t="s">
        <v>225</v>
      </c>
      <c r="P1168" t="s">
        <v>224</v>
      </c>
      <c r="Q1168" s="3">
        <v>45299</v>
      </c>
      <c r="R1168" s="3">
        <v>45299</v>
      </c>
    </row>
    <row r="1169" spans="1:18" x14ac:dyDescent="0.25">
      <c r="A1169">
        <v>2023</v>
      </c>
      <c r="B1169" s="3">
        <v>45108</v>
      </c>
      <c r="C1169" s="3">
        <v>45291</v>
      </c>
      <c r="D1169" t="s">
        <v>177</v>
      </c>
      <c r="E1169" t="s">
        <v>59</v>
      </c>
      <c r="F1169" t="s">
        <v>64</v>
      </c>
      <c r="G1169" t="s">
        <v>67</v>
      </c>
      <c r="J1169" t="s">
        <v>65</v>
      </c>
      <c r="K1169" t="s">
        <v>68</v>
      </c>
      <c r="L1169" t="s">
        <v>69</v>
      </c>
      <c r="M1169">
        <v>3415.5</v>
      </c>
      <c r="O1169" s="2" t="s">
        <v>225</v>
      </c>
      <c r="P1169" t="s">
        <v>224</v>
      </c>
      <c r="Q1169" s="3">
        <v>45299</v>
      </c>
      <c r="R1169" s="3">
        <v>45299</v>
      </c>
    </row>
    <row r="1170" spans="1:18" x14ac:dyDescent="0.25">
      <c r="A1170">
        <v>2023</v>
      </c>
      <c r="B1170" s="3">
        <v>45108</v>
      </c>
      <c r="C1170" s="3">
        <v>45291</v>
      </c>
      <c r="D1170" t="s">
        <v>177</v>
      </c>
      <c r="E1170" t="s">
        <v>59</v>
      </c>
      <c r="F1170" t="s">
        <v>64</v>
      </c>
      <c r="G1170" t="s">
        <v>67</v>
      </c>
      <c r="J1170" t="s">
        <v>65</v>
      </c>
      <c r="K1170" t="s">
        <v>68</v>
      </c>
      <c r="L1170" t="s">
        <v>69</v>
      </c>
      <c r="M1170">
        <v>3415.5</v>
      </c>
      <c r="O1170" s="2" t="s">
        <v>225</v>
      </c>
      <c r="P1170" t="s">
        <v>224</v>
      </c>
      <c r="Q1170" s="3">
        <v>45299</v>
      </c>
      <c r="R1170" s="3">
        <v>45299</v>
      </c>
    </row>
    <row r="1171" spans="1:18" x14ac:dyDescent="0.25">
      <c r="A1171">
        <v>2023</v>
      </c>
      <c r="B1171" s="3">
        <v>45108</v>
      </c>
      <c r="C1171" s="3">
        <v>45291</v>
      </c>
      <c r="D1171" t="s">
        <v>177</v>
      </c>
      <c r="E1171" t="s">
        <v>59</v>
      </c>
      <c r="F1171" t="s">
        <v>64</v>
      </c>
      <c r="G1171" t="s">
        <v>67</v>
      </c>
      <c r="J1171" t="s">
        <v>65</v>
      </c>
      <c r="K1171" t="s">
        <v>68</v>
      </c>
      <c r="L1171" t="s">
        <v>69</v>
      </c>
      <c r="M1171">
        <v>3415.5</v>
      </c>
      <c r="O1171" s="2" t="s">
        <v>225</v>
      </c>
      <c r="P1171" t="s">
        <v>224</v>
      </c>
      <c r="Q1171" s="3">
        <v>45299</v>
      </c>
      <c r="R1171" s="3">
        <v>45299</v>
      </c>
    </row>
    <row r="1172" spans="1:18" x14ac:dyDescent="0.25">
      <c r="A1172">
        <v>2023</v>
      </c>
      <c r="B1172" s="3">
        <v>45108</v>
      </c>
      <c r="C1172" s="3">
        <v>45291</v>
      </c>
      <c r="D1172" t="s">
        <v>177</v>
      </c>
      <c r="E1172" t="s">
        <v>59</v>
      </c>
      <c r="F1172" t="s">
        <v>64</v>
      </c>
      <c r="G1172" t="s">
        <v>67</v>
      </c>
      <c r="J1172" t="s">
        <v>65</v>
      </c>
      <c r="K1172" t="s">
        <v>68</v>
      </c>
      <c r="L1172" t="s">
        <v>69</v>
      </c>
      <c r="M1172">
        <v>3415.5</v>
      </c>
      <c r="O1172" s="2" t="s">
        <v>225</v>
      </c>
      <c r="P1172" t="s">
        <v>224</v>
      </c>
      <c r="Q1172" s="3">
        <v>45299</v>
      </c>
      <c r="R1172" s="3">
        <v>45299</v>
      </c>
    </row>
    <row r="1173" spans="1:18" x14ac:dyDescent="0.25">
      <c r="A1173">
        <v>2023</v>
      </c>
      <c r="B1173" s="3">
        <v>45108</v>
      </c>
      <c r="C1173" s="3">
        <v>45291</v>
      </c>
      <c r="D1173" t="s">
        <v>177</v>
      </c>
      <c r="E1173" t="s">
        <v>59</v>
      </c>
      <c r="F1173" t="s">
        <v>64</v>
      </c>
      <c r="G1173" t="s">
        <v>67</v>
      </c>
      <c r="J1173" t="s">
        <v>65</v>
      </c>
      <c r="K1173" t="s">
        <v>68</v>
      </c>
      <c r="L1173" t="s">
        <v>69</v>
      </c>
      <c r="M1173">
        <v>519.41999999999996</v>
      </c>
      <c r="O1173" s="2" t="s">
        <v>225</v>
      </c>
      <c r="P1173" t="s">
        <v>224</v>
      </c>
      <c r="Q1173" s="3">
        <v>45299</v>
      </c>
      <c r="R1173" s="3">
        <v>45299</v>
      </c>
    </row>
    <row r="1174" spans="1:18" x14ac:dyDescent="0.25">
      <c r="A1174">
        <v>2023</v>
      </c>
      <c r="B1174" s="3">
        <v>45108</v>
      </c>
      <c r="C1174" s="3">
        <v>45291</v>
      </c>
      <c r="D1174" t="s">
        <v>177</v>
      </c>
      <c r="E1174" t="s">
        <v>59</v>
      </c>
      <c r="F1174" t="s">
        <v>64</v>
      </c>
      <c r="G1174" t="s">
        <v>67</v>
      </c>
      <c r="J1174" t="s">
        <v>65</v>
      </c>
      <c r="K1174" t="s">
        <v>68</v>
      </c>
      <c r="L1174" t="s">
        <v>69</v>
      </c>
      <c r="M1174">
        <v>519.41999999999996</v>
      </c>
      <c r="O1174" s="2" t="s">
        <v>225</v>
      </c>
      <c r="P1174" t="s">
        <v>224</v>
      </c>
      <c r="Q1174" s="3">
        <v>45299</v>
      </c>
      <c r="R1174" s="3">
        <v>45299</v>
      </c>
    </row>
    <row r="1175" spans="1:18" x14ac:dyDescent="0.25">
      <c r="A1175">
        <v>2023</v>
      </c>
      <c r="B1175" s="3">
        <v>45108</v>
      </c>
      <c r="C1175" s="3">
        <v>45291</v>
      </c>
      <c r="D1175" t="s">
        <v>177</v>
      </c>
      <c r="E1175" t="s">
        <v>59</v>
      </c>
      <c r="F1175" t="s">
        <v>64</v>
      </c>
      <c r="G1175" t="s">
        <v>67</v>
      </c>
      <c r="J1175" t="s">
        <v>65</v>
      </c>
      <c r="K1175" t="s">
        <v>68</v>
      </c>
      <c r="L1175" t="s">
        <v>69</v>
      </c>
      <c r="M1175">
        <v>519.41999999999996</v>
      </c>
      <c r="O1175" s="2" t="s">
        <v>225</v>
      </c>
      <c r="P1175" t="s">
        <v>224</v>
      </c>
      <c r="Q1175" s="3">
        <v>45299</v>
      </c>
      <c r="R1175" s="3">
        <v>45299</v>
      </c>
    </row>
    <row r="1176" spans="1:18" x14ac:dyDescent="0.25">
      <c r="A1176">
        <v>2023</v>
      </c>
      <c r="B1176" s="3">
        <v>45108</v>
      </c>
      <c r="C1176" s="3">
        <v>45291</v>
      </c>
      <c r="D1176" t="s">
        <v>177</v>
      </c>
      <c r="E1176" t="s">
        <v>59</v>
      </c>
      <c r="F1176" t="s">
        <v>64</v>
      </c>
      <c r="G1176" t="s">
        <v>67</v>
      </c>
      <c r="J1176" t="s">
        <v>65</v>
      </c>
      <c r="K1176" t="s">
        <v>68</v>
      </c>
      <c r="L1176" t="s">
        <v>69</v>
      </c>
      <c r="M1176">
        <v>1322.5</v>
      </c>
      <c r="O1176" s="2" t="s">
        <v>225</v>
      </c>
      <c r="P1176" t="s">
        <v>224</v>
      </c>
      <c r="Q1176" s="3">
        <v>45299</v>
      </c>
      <c r="R1176" s="3">
        <v>45299</v>
      </c>
    </row>
    <row r="1177" spans="1:18" x14ac:dyDescent="0.25">
      <c r="A1177">
        <v>2023</v>
      </c>
      <c r="B1177" s="3">
        <v>45108</v>
      </c>
      <c r="C1177" s="3">
        <v>45291</v>
      </c>
      <c r="D1177" t="s">
        <v>177</v>
      </c>
      <c r="E1177" t="s">
        <v>59</v>
      </c>
      <c r="F1177" t="s">
        <v>64</v>
      </c>
      <c r="G1177" t="s">
        <v>67</v>
      </c>
      <c r="J1177" t="s">
        <v>65</v>
      </c>
      <c r="K1177" t="s">
        <v>68</v>
      </c>
      <c r="L1177" t="s">
        <v>69</v>
      </c>
      <c r="M1177">
        <v>1322.5</v>
      </c>
      <c r="O1177" s="2" t="s">
        <v>225</v>
      </c>
      <c r="P1177" t="s">
        <v>224</v>
      </c>
      <c r="Q1177" s="3">
        <v>45299</v>
      </c>
      <c r="R1177" s="3">
        <v>45299</v>
      </c>
    </row>
    <row r="1178" spans="1:18" x14ac:dyDescent="0.25">
      <c r="A1178">
        <v>2023</v>
      </c>
      <c r="B1178" s="3">
        <v>45108</v>
      </c>
      <c r="C1178" s="3">
        <v>45291</v>
      </c>
      <c r="D1178" t="s">
        <v>177</v>
      </c>
      <c r="E1178" t="s">
        <v>59</v>
      </c>
      <c r="F1178" t="s">
        <v>64</v>
      </c>
      <c r="G1178" t="s">
        <v>67</v>
      </c>
      <c r="J1178" t="s">
        <v>65</v>
      </c>
      <c r="K1178" t="s">
        <v>68</v>
      </c>
      <c r="L1178" t="s">
        <v>69</v>
      </c>
      <c r="M1178">
        <v>1322.5</v>
      </c>
      <c r="O1178" s="2" t="s">
        <v>225</v>
      </c>
      <c r="P1178" t="s">
        <v>224</v>
      </c>
      <c r="Q1178" s="3">
        <v>45299</v>
      </c>
      <c r="R1178" s="3">
        <v>45299</v>
      </c>
    </row>
    <row r="1179" spans="1:18" x14ac:dyDescent="0.25">
      <c r="A1179">
        <v>2023</v>
      </c>
      <c r="B1179" s="3">
        <v>45108</v>
      </c>
      <c r="C1179" s="3">
        <v>45291</v>
      </c>
      <c r="D1179" t="s">
        <v>177</v>
      </c>
      <c r="E1179" t="s">
        <v>59</v>
      </c>
      <c r="F1179" t="s">
        <v>64</v>
      </c>
      <c r="G1179" t="s">
        <v>67</v>
      </c>
      <c r="J1179" t="s">
        <v>65</v>
      </c>
      <c r="K1179" t="s">
        <v>68</v>
      </c>
      <c r="L1179" t="s">
        <v>69</v>
      </c>
      <c r="M1179">
        <v>1322.5</v>
      </c>
      <c r="O1179" s="2" t="s">
        <v>225</v>
      </c>
      <c r="P1179" t="s">
        <v>224</v>
      </c>
      <c r="Q1179" s="3">
        <v>45299</v>
      </c>
      <c r="R1179" s="3">
        <v>45299</v>
      </c>
    </row>
    <row r="1180" spans="1:18" x14ac:dyDescent="0.25">
      <c r="A1180">
        <v>2023</v>
      </c>
      <c r="B1180" s="3">
        <v>45108</v>
      </c>
      <c r="C1180" s="3">
        <v>45291</v>
      </c>
      <c r="D1180" t="s">
        <v>177</v>
      </c>
      <c r="E1180" t="s">
        <v>59</v>
      </c>
      <c r="F1180" t="s">
        <v>64</v>
      </c>
      <c r="G1180" t="s">
        <v>67</v>
      </c>
      <c r="J1180" t="s">
        <v>65</v>
      </c>
      <c r="K1180" t="s">
        <v>68</v>
      </c>
      <c r="L1180" t="s">
        <v>69</v>
      </c>
      <c r="M1180">
        <v>1322.5</v>
      </c>
      <c r="O1180" s="2" t="s">
        <v>225</v>
      </c>
      <c r="P1180" t="s">
        <v>224</v>
      </c>
      <c r="Q1180" s="3">
        <v>45299</v>
      </c>
      <c r="R1180" s="3">
        <v>45299</v>
      </c>
    </row>
    <row r="1181" spans="1:18" x14ac:dyDescent="0.25">
      <c r="A1181">
        <v>2023</v>
      </c>
      <c r="B1181" s="3">
        <v>45108</v>
      </c>
      <c r="C1181" s="3">
        <v>45291</v>
      </c>
      <c r="D1181" t="s">
        <v>177</v>
      </c>
      <c r="E1181" t="s">
        <v>59</v>
      </c>
      <c r="F1181" t="s">
        <v>64</v>
      </c>
      <c r="G1181" t="s">
        <v>67</v>
      </c>
      <c r="J1181" t="s">
        <v>65</v>
      </c>
      <c r="K1181" t="s">
        <v>68</v>
      </c>
      <c r="L1181" t="s">
        <v>69</v>
      </c>
      <c r="M1181">
        <v>1322.5</v>
      </c>
      <c r="O1181" s="2" t="s">
        <v>225</v>
      </c>
      <c r="P1181" t="s">
        <v>224</v>
      </c>
      <c r="Q1181" s="3">
        <v>45299</v>
      </c>
      <c r="R1181" s="3">
        <v>45299</v>
      </c>
    </row>
    <row r="1182" spans="1:18" x14ac:dyDescent="0.25">
      <c r="A1182">
        <v>2023</v>
      </c>
      <c r="B1182" s="3">
        <v>45108</v>
      </c>
      <c r="C1182" s="3">
        <v>45291</v>
      </c>
      <c r="D1182" t="s">
        <v>177</v>
      </c>
      <c r="E1182" t="s">
        <v>59</v>
      </c>
      <c r="F1182" t="s">
        <v>64</v>
      </c>
      <c r="G1182" t="s">
        <v>67</v>
      </c>
      <c r="J1182" t="s">
        <v>65</v>
      </c>
      <c r="K1182" t="s">
        <v>68</v>
      </c>
      <c r="L1182" t="s">
        <v>69</v>
      </c>
      <c r="M1182">
        <v>1322.5</v>
      </c>
      <c r="O1182" s="2" t="s">
        <v>225</v>
      </c>
      <c r="P1182" t="s">
        <v>224</v>
      </c>
      <c r="Q1182" s="3">
        <v>45299</v>
      </c>
      <c r="R1182" s="3">
        <v>45299</v>
      </c>
    </row>
    <row r="1183" spans="1:18" x14ac:dyDescent="0.25">
      <c r="A1183">
        <v>2023</v>
      </c>
      <c r="B1183" s="3">
        <v>45108</v>
      </c>
      <c r="C1183" s="3">
        <v>45291</v>
      </c>
      <c r="D1183" t="s">
        <v>177</v>
      </c>
      <c r="E1183" t="s">
        <v>59</v>
      </c>
      <c r="F1183" t="s">
        <v>64</v>
      </c>
      <c r="G1183" t="s">
        <v>67</v>
      </c>
      <c r="J1183" t="s">
        <v>65</v>
      </c>
      <c r="K1183" t="s">
        <v>68</v>
      </c>
      <c r="L1183" t="s">
        <v>69</v>
      </c>
      <c r="M1183">
        <v>1322.5</v>
      </c>
      <c r="O1183" s="2" t="s">
        <v>225</v>
      </c>
      <c r="P1183" t="s">
        <v>224</v>
      </c>
      <c r="Q1183" s="3">
        <v>45299</v>
      </c>
      <c r="R1183" s="3">
        <v>45299</v>
      </c>
    </row>
    <row r="1184" spans="1:18" x14ac:dyDescent="0.25">
      <c r="A1184">
        <v>2023</v>
      </c>
      <c r="B1184" s="3">
        <v>45108</v>
      </c>
      <c r="C1184" s="3">
        <v>45291</v>
      </c>
      <c r="D1184" t="s">
        <v>177</v>
      </c>
      <c r="E1184" t="s">
        <v>59</v>
      </c>
      <c r="F1184" t="s">
        <v>64</v>
      </c>
      <c r="G1184" t="s">
        <v>67</v>
      </c>
      <c r="J1184" t="s">
        <v>65</v>
      </c>
      <c r="K1184" t="s">
        <v>68</v>
      </c>
      <c r="L1184" t="s">
        <v>69</v>
      </c>
      <c r="M1184">
        <v>1322.5</v>
      </c>
      <c r="O1184" s="2" t="s">
        <v>225</v>
      </c>
      <c r="P1184" t="s">
        <v>224</v>
      </c>
      <c r="Q1184" s="3">
        <v>45299</v>
      </c>
      <c r="R1184" s="3">
        <v>45299</v>
      </c>
    </row>
    <row r="1185" spans="1:18" x14ac:dyDescent="0.25">
      <c r="A1185">
        <v>2023</v>
      </c>
      <c r="B1185" s="3">
        <v>45108</v>
      </c>
      <c r="C1185" s="3">
        <v>45291</v>
      </c>
      <c r="D1185" t="s">
        <v>177</v>
      </c>
      <c r="E1185" t="s">
        <v>59</v>
      </c>
      <c r="F1185" t="s">
        <v>64</v>
      </c>
      <c r="G1185" t="s">
        <v>67</v>
      </c>
      <c r="J1185" t="s">
        <v>65</v>
      </c>
      <c r="K1185" t="s">
        <v>68</v>
      </c>
      <c r="L1185" t="s">
        <v>69</v>
      </c>
      <c r="M1185">
        <v>1322.5</v>
      </c>
      <c r="O1185" s="2" t="s">
        <v>225</v>
      </c>
      <c r="P1185" t="s">
        <v>224</v>
      </c>
      <c r="Q1185" s="3">
        <v>45299</v>
      </c>
      <c r="R1185" s="3">
        <v>45299</v>
      </c>
    </row>
    <row r="1186" spans="1:18" x14ac:dyDescent="0.25">
      <c r="A1186">
        <v>2023</v>
      </c>
      <c r="B1186" s="3">
        <v>45108</v>
      </c>
      <c r="C1186" s="3">
        <v>45291</v>
      </c>
      <c r="D1186" t="s">
        <v>177</v>
      </c>
      <c r="E1186" t="s">
        <v>59</v>
      </c>
      <c r="F1186" t="s">
        <v>64</v>
      </c>
      <c r="G1186" t="s">
        <v>67</v>
      </c>
      <c r="J1186" t="s">
        <v>65</v>
      </c>
      <c r="K1186" t="s">
        <v>68</v>
      </c>
      <c r="L1186" t="s">
        <v>69</v>
      </c>
      <c r="M1186">
        <v>1322.5</v>
      </c>
      <c r="O1186" s="2" t="s">
        <v>225</v>
      </c>
      <c r="P1186" t="s">
        <v>224</v>
      </c>
      <c r="Q1186" s="3">
        <v>45299</v>
      </c>
      <c r="R1186" s="3">
        <v>45299</v>
      </c>
    </row>
    <row r="1187" spans="1:18" x14ac:dyDescent="0.25">
      <c r="A1187">
        <v>2023</v>
      </c>
      <c r="B1187" s="3">
        <v>45108</v>
      </c>
      <c r="C1187" s="3">
        <v>45291</v>
      </c>
      <c r="D1187" t="s">
        <v>177</v>
      </c>
      <c r="E1187" t="s">
        <v>59</v>
      </c>
      <c r="F1187" t="s">
        <v>64</v>
      </c>
      <c r="G1187" t="s">
        <v>67</v>
      </c>
      <c r="J1187" t="s">
        <v>65</v>
      </c>
      <c r="K1187" t="s">
        <v>68</v>
      </c>
      <c r="L1187" t="s">
        <v>69</v>
      </c>
      <c r="M1187">
        <v>1322.5</v>
      </c>
      <c r="O1187" s="2" t="s">
        <v>225</v>
      </c>
      <c r="P1187" t="s">
        <v>224</v>
      </c>
      <c r="Q1187" s="3">
        <v>45299</v>
      </c>
      <c r="R1187" s="3">
        <v>45299</v>
      </c>
    </row>
    <row r="1188" spans="1:18" x14ac:dyDescent="0.25">
      <c r="A1188">
        <v>2023</v>
      </c>
      <c r="B1188" s="3">
        <v>45108</v>
      </c>
      <c r="C1188" s="3">
        <v>45291</v>
      </c>
      <c r="D1188" t="s">
        <v>177</v>
      </c>
      <c r="E1188" t="s">
        <v>59</v>
      </c>
      <c r="F1188" t="s">
        <v>64</v>
      </c>
      <c r="G1188" t="s">
        <v>67</v>
      </c>
      <c r="J1188" t="s">
        <v>65</v>
      </c>
      <c r="K1188" t="s">
        <v>68</v>
      </c>
      <c r="L1188" t="s">
        <v>69</v>
      </c>
      <c r="M1188">
        <v>1322.5</v>
      </c>
      <c r="O1188" s="2" t="s">
        <v>225</v>
      </c>
      <c r="P1188" t="s">
        <v>224</v>
      </c>
      <c r="Q1188" s="3">
        <v>45299</v>
      </c>
      <c r="R1188" s="3">
        <v>45299</v>
      </c>
    </row>
    <row r="1189" spans="1:18" x14ac:dyDescent="0.25">
      <c r="A1189">
        <v>2023</v>
      </c>
      <c r="B1189" s="3">
        <v>45108</v>
      </c>
      <c r="C1189" s="3">
        <v>45291</v>
      </c>
      <c r="D1189" t="s">
        <v>177</v>
      </c>
      <c r="E1189" t="s">
        <v>59</v>
      </c>
      <c r="F1189" t="s">
        <v>64</v>
      </c>
      <c r="G1189" t="s">
        <v>67</v>
      </c>
      <c r="J1189" t="s">
        <v>65</v>
      </c>
      <c r="K1189" t="s">
        <v>68</v>
      </c>
      <c r="L1189" t="s">
        <v>69</v>
      </c>
      <c r="M1189">
        <v>1322.5</v>
      </c>
      <c r="O1189" s="2" t="s">
        <v>225</v>
      </c>
      <c r="P1189" t="s">
        <v>224</v>
      </c>
      <c r="Q1189" s="3">
        <v>45299</v>
      </c>
      <c r="R1189" s="3">
        <v>45299</v>
      </c>
    </row>
    <row r="1190" spans="1:18" x14ac:dyDescent="0.25">
      <c r="A1190">
        <v>2023</v>
      </c>
      <c r="B1190" s="3">
        <v>45108</v>
      </c>
      <c r="C1190" s="3">
        <v>45291</v>
      </c>
      <c r="D1190" t="s">
        <v>177</v>
      </c>
      <c r="E1190" t="s">
        <v>59</v>
      </c>
      <c r="F1190" t="s">
        <v>64</v>
      </c>
      <c r="G1190" t="s">
        <v>67</v>
      </c>
      <c r="J1190" t="s">
        <v>65</v>
      </c>
      <c r="K1190" t="s">
        <v>68</v>
      </c>
      <c r="L1190" t="s">
        <v>69</v>
      </c>
      <c r="M1190">
        <v>1322.5</v>
      </c>
      <c r="O1190" s="2" t="s">
        <v>225</v>
      </c>
      <c r="P1190" t="s">
        <v>224</v>
      </c>
      <c r="Q1190" s="3">
        <v>45299</v>
      </c>
      <c r="R1190" s="3">
        <v>45299</v>
      </c>
    </row>
    <row r="1191" spans="1:18" x14ac:dyDescent="0.25">
      <c r="A1191">
        <v>2023</v>
      </c>
      <c r="B1191" s="3">
        <v>45108</v>
      </c>
      <c r="C1191" s="3">
        <v>45291</v>
      </c>
      <c r="D1191" t="s">
        <v>177</v>
      </c>
      <c r="E1191" t="s">
        <v>59</v>
      </c>
      <c r="F1191" t="s">
        <v>64</v>
      </c>
      <c r="G1191" t="s">
        <v>67</v>
      </c>
      <c r="J1191" t="s">
        <v>65</v>
      </c>
      <c r="K1191" t="s">
        <v>68</v>
      </c>
      <c r="L1191" t="s">
        <v>69</v>
      </c>
      <c r="M1191">
        <v>1322.5</v>
      </c>
      <c r="O1191" s="2" t="s">
        <v>225</v>
      </c>
      <c r="P1191" t="s">
        <v>224</v>
      </c>
      <c r="Q1191" s="3">
        <v>45299</v>
      </c>
      <c r="R1191" s="3">
        <v>45299</v>
      </c>
    </row>
    <row r="1192" spans="1:18" x14ac:dyDescent="0.25">
      <c r="A1192">
        <v>2023</v>
      </c>
      <c r="B1192" s="3">
        <v>45108</v>
      </c>
      <c r="C1192" s="3">
        <v>45291</v>
      </c>
      <c r="D1192" t="s">
        <v>177</v>
      </c>
      <c r="E1192" t="s">
        <v>59</v>
      </c>
      <c r="F1192" t="s">
        <v>64</v>
      </c>
      <c r="G1192" t="s">
        <v>67</v>
      </c>
      <c r="J1192" t="s">
        <v>65</v>
      </c>
      <c r="K1192" t="s">
        <v>68</v>
      </c>
      <c r="L1192" t="s">
        <v>69</v>
      </c>
      <c r="M1192">
        <v>1322.5</v>
      </c>
      <c r="O1192" s="2" t="s">
        <v>225</v>
      </c>
      <c r="P1192" t="s">
        <v>224</v>
      </c>
      <c r="Q1192" s="3">
        <v>45299</v>
      </c>
      <c r="R1192" s="3">
        <v>45299</v>
      </c>
    </row>
    <row r="1193" spans="1:18" x14ac:dyDescent="0.25">
      <c r="A1193">
        <v>2023</v>
      </c>
      <c r="B1193" s="3">
        <v>45108</v>
      </c>
      <c r="C1193" s="3">
        <v>45291</v>
      </c>
      <c r="D1193" t="s">
        <v>177</v>
      </c>
      <c r="E1193" t="s">
        <v>59</v>
      </c>
      <c r="F1193" t="s">
        <v>64</v>
      </c>
      <c r="G1193" t="s">
        <v>67</v>
      </c>
      <c r="J1193" t="s">
        <v>65</v>
      </c>
      <c r="K1193" t="s">
        <v>68</v>
      </c>
      <c r="L1193" t="s">
        <v>69</v>
      </c>
      <c r="M1193">
        <v>1322.5</v>
      </c>
      <c r="O1193" s="2" t="s">
        <v>225</v>
      </c>
      <c r="P1193" t="s">
        <v>224</v>
      </c>
      <c r="Q1193" s="3">
        <v>45299</v>
      </c>
      <c r="R1193" s="3">
        <v>45299</v>
      </c>
    </row>
    <row r="1194" spans="1:18" x14ac:dyDescent="0.25">
      <c r="A1194">
        <v>2023</v>
      </c>
      <c r="B1194" s="3">
        <v>45108</v>
      </c>
      <c r="C1194" s="3">
        <v>45291</v>
      </c>
      <c r="D1194" t="s">
        <v>177</v>
      </c>
      <c r="E1194" t="s">
        <v>59</v>
      </c>
      <c r="F1194" t="s">
        <v>64</v>
      </c>
      <c r="G1194" t="s">
        <v>67</v>
      </c>
      <c r="J1194" t="s">
        <v>65</v>
      </c>
      <c r="K1194" t="s">
        <v>68</v>
      </c>
      <c r="L1194" t="s">
        <v>69</v>
      </c>
      <c r="M1194">
        <v>1322.5</v>
      </c>
      <c r="O1194" s="2" t="s">
        <v>225</v>
      </c>
      <c r="P1194" t="s">
        <v>224</v>
      </c>
      <c r="Q1194" s="3">
        <v>45299</v>
      </c>
      <c r="R1194" s="3">
        <v>45299</v>
      </c>
    </row>
    <row r="1195" spans="1:18" x14ac:dyDescent="0.25">
      <c r="A1195">
        <v>2023</v>
      </c>
      <c r="B1195" s="3">
        <v>45108</v>
      </c>
      <c r="C1195" s="3">
        <v>45291</v>
      </c>
      <c r="D1195" t="s">
        <v>177</v>
      </c>
      <c r="E1195" t="s">
        <v>59</v>
      </c>
      <c r="F1195" t="s">
        <v>64</v>
      </c>
      <c r="G1195" t="s">
        <v>67</v>
      </c>
      <c r="J1195" t="s">
        <v>65</v>
      </c>
      <c r="K1195" t="s">
        <v>68</v>
      </c>
      <c r="L1195" t="s">
        <v>69</v>
      </c>
      <c r="M1195">
        <v>1322.5</v>
      </c>
      <c r="O1195" s="2" t="s">
        <v>225</v>
      </c>
      <c r="P1195" t="s">
        <v>224</v>
      </c>
      <c r="Q1195" s="3">
        <v>45299</v>
      </c>
      <c r="R1195" s="3">
        <v>45299</v>
      </c>
    </row>
    <row r="1196" spans="1:18" x14ac:dyDescent="0.25">
      <c r="A1196">
        <v>2023</v>
      </c>
      <c r="B1196" s="3">
        <v>45108</v>
      </c>
      <c r="C1196" s="3">
        <v>45291</v>
      </c>
      <c r="D1196" t="s">
        <v>177</v>
      </c>
      <c r="E1196" t="s">
        <v>59</v>
      </c>
      <c r="F1196" t="s">
        <v>64</v>
      </c>
      <c r="G1196" t="s">
        <v>67</v>
      </c>
      <c r="J1196" t="s">
        <v>65</v>
      </c>
      <c r="K1196" t="s">
        <v>68</v>
      </c>
      <c r="L1196" t="s">
        <v>69</v>
      </c>
      <c r="M1196">
        <v>1322.5</v>
      </c>
      <c r="O1196" s="2" t="s">
        <v>225</v>
      </c>
      <c r="P1196" t="s">
        <v>224</v>
      </c>
      <c r="Q1196" s="3">
        <v>45299</v>
      </c>
      <c r="R1196" s="3">
        <v>45299</v>
      </c>
    </row>
    <row r="1197" spans="1:18" x14ac:dyDescent="0.25">
      <c r="A1197">
        <v>2023</v>
      </c>
      <c r="B1197" s="3">
        <v>45108</v>
      </c>
      <c r="C1197" s="3">
        <v>45291</v>
      </c>
      <c r="D1197" t="s">
        <v>177</v>
      </c>
      <c r="E1197" t="s">
        <v>59</v>
      </c>
      <c r="F1197" t="s">
        <v>64</v>
      </c>
      <c r="G1197" t="s">
        <v>67</v>
      </c>
      <c r="J1197" t="s">
        <v>65</v>
      </c>
      <c r="K1197" t="s">
        <v>68</v>
      </c>
      <c r="L1197" t="s">
        <v>69</v>
      </c>
      <c r="M1197">
        <v>1322.5</v>
      </c>
      <c r="O1197" s="2" t="s">
        <v>225</v>
      </c>
      <c r="P1197" t="s">
        <v>224</v>
      </c>
      <c r="Q1197" s="3">
        <v>45299</v>
      </c>
      <c r="R1197" s="3">
        <v>45299</v>
      </c>
    </row>
    <row r="1198" spans="1:18" x14ac:dyDescent="0.25">
      <c r="A1198">
        <v>2023</v>
      </c>
      <c r="B1198" s="3">
        <v>45108</v>
      </c>
      <c r="C1198" s="3">
        <v>45291</v>
      </c>
      <c r="D1198" t="s">
        <v>177</v>
      </c>
      <c r="E1198" t="s">
        <v>59</v>
      </c>
      <c r="F1198" t="s">
        <v>64</v>
      </c>
      <c r="G1198" t="s">
        <v>67</v>
      </c>
      <c r="J1198" t="s">
        <v>65</v>
      </c>
      <c r="K1198" t="s">
        <v>68</v>
      </c>
      <c r="L1198" t="s">
        <v>69</v>
      </c>
      <c r="M1198">
        <v>1322.5</v>
      </c>
      <c r="O1198" s="2" t="s">
        <v>225</v>
      </c>
      <c r="P1198" t="s">
        <v>224</v>
      </c>
      <c r="Q1198" s="3">
        <v>45299</v>
      </c>
      <c r="R1198" s="3">
        <v>45299</v>
      </c>
    </row>
    <row r="1199" spans="1:18" x14ac:dyDescent="0.25">
      <c r="A1199">
        <v>2023</v>
      </c>
      <c r="B1199" s="3">
        <v>45108</v>
      </c>
      <c r="C1199" s="3">
        <v>45291</v>
      </c>
      <c r="D1199" t="s">
        <v>177</v>
      </c>
      <c r="E1199" t="s">
        <v>59</v>
      </c>
      <c r="F1199" t="s">
        <v>64</v>
      </c>
      <c r="G1199" t="s">
        <v>67</v>
      </c>
      <c r="J1199" t="s">
        <v>65</v>
      </c>
      <c r="K1199" t="s">
        <v>68</v>
      </c>
      <c r="L1199" t="s">
        <v>69</v>
      </c>
      <c r="M1199">
        <v>1322.5</v>
      </c>
      <c r="O1199" s="2" t="s">
        <v>225</v>
      </c>
      <c r="P1199" t="s">
        <v>224</v>
      </c>
      <c r="Q1199" s="3">
        <v>45299</v>
      </c>
      <c r="R1199" s="3">
        <v>45299</v>
      </c>
    </row>
    <row r="1200" spans="1:18" x14ac:dyDescent="0.25">
      <c r="A1200">
        <v>2023</v>
      </c>
      <c r="B1200" s="3">
        <v>45108</v>
      </c>
      <c r="C1200" s="3">
        <v>45291</v>
      </c>
      <c r="D1200" t="s">
        <v>177</v>
      </c>
      <c r="E1200" t="s">
        <v>59</v>
      </c>
      <c r="F1200" t="s">
        <v>64</v>
      </c>
      <c r="G1200" t="s">
        <v>67</v>
      </c>
      <c r="J1200" t="s">
        <v>65</v>
      </c>
      <c r="K1200" t="s">
        <v>68</v>
      </c>
      <c r="L1200" t="s">
        <v>69</v>
      </c>
      <c r="M1200">
        <v>1351.25</v>
      </c>
      <c r="O1200" s="2" t="s">
        <v>225</v>
      </c>
      <c r="P1200" t="s">
        <v>224</v>
      </c>
      <c r="Q1200" s="3">
        <v>45299</v>
      </c>
      <c r="R1200" s="3">
        <v>45299</v>
      </c>
    </row>
    <row r="1201" spans="1:18" x14ac:dyDescent="0.25">
      <c r="A1201">
        <v>2023</v>
      </c>
      <c r="B1201" s="3">
        <v>45108</v>
      </c>
      <c r="C1201" s="3">
        <v>45291</v>
      </c>
      <c r="D1201" t="s">
        <v>177</v>
      </c>
      <c r="E1201" t="s">
        <v>59</v>
      </c>
      <c r="F1201" t="s">
        <v>64</v>
      </c>
      <c r="G1201" t="s">
        <v>67</v>
      </c>
      <c r="J1201" t="s">
        <v>65</v>
      </c>
      <c r="K1201" t="s">
        <v>68</v>
      </c>
      <c r="L1201" t="s">
        <v>69</v>
      </c>
      <c r="M1201">
        <v>1351.25</v>
      </c>
      <c r="O1201" s="2" t="s">
        <v>225</v>
      </c>
      <c r="P1201" t="s">
        <v>224</v>
      </c>
      <c r="Q1201" s="3">
        <v>45299</v>
      </c>
      <c r="R1201" s="3">
        <v>45299</v>
      </c>
    </row>
    <row r="1202" spans="1:18" x14ac:dyDescent="0.25">
      <c r="A1202">
        <v>2023</v>
      </c>
      <c r="B1202" s="3">
        <v>45108</v>
      </c>
      <c r="C1202" s="3">
        <v>45291</v>
      </c>
      <c r="D1202" t="s">
        <v>177</v>
      </c>
      <c r="E1202" t="s">
        <v>59</v>
      </c>
      <c r="F1202" t="s">
        <v>64</v>
      </c>
      <c r="G1202" t="s">
        <v>67</v>
      </c>
      <c r="J1202" t="s">
        <v>65</v>
      </c>
      <c r="K1202" t="s">
        <v>68</v>
      </c>
      <c r="L1202" t="s">
        <v>69</v>
      </c>
      <c r="M1202">
        <v>1351.25</v>
      </c>
      <c r="O1202" s="2" t="s">
        <v>225</v>
      </c>
      <c r="P1202" t="s">
        <v>224</v>
      </c>
      <c r="Q1202" s="3">
        <v>45299</v>
      </c>
      <c r="R1202" s="3">
        <v>45299</v>
      </c>
    </row>
    <row r="1203" spans="1:18" x14ac:dyDescent="0.25">
      <c r="A1203">
        <v>2023</v>
      </c>
      <c r="B1203" s="3">
        <v>45108</v>
      </c>
      <c r="C1203" s="3">
        <v>45291</v>
      </c>
      <c r="D1203" t="s">
        <v>177</v>
      </c>
      <c r="E1203" t="s">
        <v>59</v>
      </c>
      <c r="F1203" t="s">
        <v>64</v>
      </c>
      <c r="G1203" t="s">
        <v>67</v>
      </c>
      <c r="J1203" t="s">
        <v>65</v>
      </c>
      <c r="K1203" t="s">
        <v>68</v>
      </c>
      <c r="L1203" t="s">
        <v>69</v>
      </c>
      <c r="M1203">
        <v>1351.25</v>
      </c>
      <c r="O1203" s="2" t="s">
        <v>225</v>
      </c>
      <c r="P1203" t="s">
        <v>224</v>
      </c>
      <c r="Q1203" s="3">
        <v>45299</v>
      </c>
      <c r="R1203" s="3">
        <v>45299</v>
      </c>
    </row>
    <row r="1204" spans="1:18" x14ac:dyDescent="0.25">
      <c r="A1204">
        <v>2023</v>
      </c>
      <c r="B1204" s="3">
        <v>45108</v>
      </c>
      <c r="C1204" s="3">
        <v>45291</v>
      </c>
      <c r="D1204" t="s">
        <v>177</v>
      </c>
      <c r="E1204" t="s">
        <v>59</v>
      </c>
      <c r="F1204" t="s">
        <v>64</v>
      </c>
      <c r="G1204" t="s">
        <v>67</v>
      </c>
      <c r="J1204" t="s">
        <v>65</v>
      </c>
      <c r="K1204" t="s">
        <v>68</v>
      </c>
      <c r="L1204" t="s">
        <v>69</v>
      </c>
      <c r="M1204">
        <v>1351.25</v>
      </c>
      <c r="O1204" s="2" t="s">
        <v>225</v>
      </c>
      <c r="P1204" t="s">
        <v>224</v>
      </c>
      <c r="Q1204" s="3">
        <v>45299</v>
      </c>
      <c r="R1204" s="3">
        <v>45299</v>
      </c>
    </row>
    <row r="1205" spans="1:18" x14ac:dyDescent="0.25">
      <c r="A1205">
        <v>2023</v>
      </c>
      <c r="B1205" s="3">
        <v>45108</v>
      </c>
      <c r="C1205" s="3">
        <v>45291</v>
      </c>
      <c r="D1205" t="s">
        <v>177</v>
      </c>
      <c r="E1205" t="s">
        <v>59</v>
      </c>
      <c r="F1205" t="s">
        <v>64</v>
      </c>
      <c r="G1205" t="s">
        <v>67</v>
      </c>
      <c r="J1205" t="s">
        <v>65</v>
      </c>
      <c r="K1205" t="s">
        <v>68</v>
      </c>
      <c r="L1205" t="s">
        <v>69</v>
      </c>
      <c r="M1205">
        <v>1351.25</v>
      </c>
      <c r="O1205" s="2" t="s">
        <v>225</v>
      </c>
      <c r="P1205" t="s">
        <v>224</v>
      </c>
      <c r="Q1205" s="3">
        <v>45299</v>
      </c>
      <c r="R1205" s="3">
        <v>45299</v>
      </c>
    </row>
    <row r="1206" spans="1:18" x14ac:dyDescent="0.25">
      <c r="A1206">
        <v>2023</v>
      </c>
      <c r="B1206" s="3">
        <v>45108</v>
      </c>
      <c r="C1206" s="3">
        <v>45291</v>
      </c>
      <c r="D1206" t="s">
        <v>177</v>
      </c>
      <c r="E1206" t="s">
        <v>59</v>
      </c>
      <c r="F1206" t="s">
        <v>64</v>
      </c>
      <c r="G1206" t="s">
        <v>67</v>
      </c>
      <c r="J1206" t="s">
        <v>65</v>
      </c>
      <c r="K1206" t="s">
        <v>68</v>
      </c>
      <c r="L1206" t="s">
        <v>69</v>
      </c>
      <c r="M1206">
        <v>1351.25</v>
      </c>
      <c r="O1206" s="2" t="s">
        <v>225</v>
      </c>
      <c r="P1206" t="s">
        <v>224</v>
      </c>
      <c r="Q1206" s="3">
        <v>45299</v>
      </c>
      <c r="R1206" s="3">
        <v>45299</v>
      </c>
    </row>
    <row r="1207" spans="1:18" x14ac:dyDescent="0.25">
      <c r="A1207">
        <v>2023</v>
      </c>
      <c r="B1207" s="3">
        <v>45108</v>
      </c>
      <c r="C1207" s="3">
        <v>45291</v>
      </c>
      <c r="D1207" t="s">
        <v>177</v>
      </c>
      <c r="E1207" t="s">
        <v>59</v>
      </c>
      <c r="F1207" t="s">
        <v>64</v>
      </c>
      <c r="G1207" t="s">
        <v>67</v>
      </c>
      <c r="J1207" t="s">
        <v>65</v>
      </c>
      <c r="K1207" t="s">
        <v>68</v>
      </c>
      <c r="L1207" t="s">
        <v>69</v>
      </c>
      <c r="M1207">
        <v>1351.25</v>
      </c>
      <c r="O1207" s="2" t="s">
        <v>225</v>
      </c>
      <c r="P1207" t="s">
        <v>224</v>
      </c>
      <c r="Q1207" s="3">
        <v>45299</v>
      </c>
      <c r="R1207" s="3">
        <v>45299</v>
      </c>
    </row>
    <row r="1208" spans="1:18" x14ac:dyDescent="0.25">
      <c r="A1208">
        <v>2023</v>
      </c>
      <c r="B1208" s="3">
        <v>45108</v>
      </c>
      <c r="C1208" s="3">
        <v>45291</v>
      </c>
      <c r="D1208" t="s">
        <v>177</v>
      </c>
      <c r="E1208" t="s">
        <v>59</v>
      </c>
      <c r="F1208" t="s">
        <v>64</v>
      </c>
      <c r="G1208" t="s">
        <v>67</v>
      </c>
      <c r="J1208" t="s">
        <v>65</v>
      </c>
      <c r="K1208" t="s">
        <v>68</v>
      </c>
      <c r="L1208" t="s">
        <v>69</v>
      </c>
      <c r="M1208">
        <v>1351.25</v>
      </c>
      <c r="O1208" s="2" t="s">
        <v>225</v>
      </c>
      <c r="P1208" t="s">
        <v>224</v>
      </c>
      <c r="Q1208" s="3">
        <v>45299</v>
      </c>
      <c r="R1208" s="3">
        <v>45299</v>
      </c>
    </row>
    <row r="1209" spans="1:18" x14ac:dyDescent="0.25">
      <c r="A1209">
        <v>2023</v>
      </c>
      <c r="B1209" s="3">
        <v>45108</v>
      </c>
      <c r="C1209" s="3">
        <v>45291</v>
      </c>
      <c r="D1209" t="s">
        <v>177</v>
      </c>
      <c r="E1209" t="s">
        <v>59</v>
      </c>
      <c r="F1209" t="s">
        <v>64</v>
      </c>
      <c r="G1209" t="s">
        <v>67</v>
      </c>
      <c r="J1209" t="s">
        <v>65</v>
      </c>
      <c r="K1209" t="s">
        <v>68</v>
      </c>
      <c r="L1209" t="s">
        <v>69</v>
      </c>
      <c r="M1209">
        <v>1351.25</v>
      </c>
      <c r="O1209" s="2" t="s">
        <v>225</v>
      </c>
      <c r="P1209" t="s">
        <v>224</v>
      </c>
      <c r="Q1209" s="3">
        <v>45299</v>
      </c>
      <c r="R1209" s="3">
        <v>45299</v>
      </c>
    </row>
    <row r="1210" spans="1:18" x14ac:dyDescent="0.25">
      <c r="A1210">
        <v>2023</v>
      </c>
      <c r="B1210" s="3">
        <v>45108</v>
      </c>
      <c r="C1210" s="3">
        <v>45291</v>
      </c>
      <c r="D1210" t="s">
        <v>177</v>
      </c>
      <c r="E1210" t="s">
        <v>59</v>
      </c>
      <c r="F1210" t="s">
        <v>64</v>
      </c>
      <c r="G1210" t="s">
        <v>67</v>
      </c>
      <c r="J1210" t="s">
        <v>65</v>
      </c>
      <c r="K1210" t="s">
        <v>68</v>
      </c>
      <c r="L1210" t="s">
        <v>69</v>
      </c>
      <c r="M1210">
        <v>1351.25</v>
      </c>
      <c r="O1210" s="2" t="s">
        <v>225</v>
      </c>
      <c r="P1210" t="s">
        <v>224</v>
      </c>
      <c r="Q1210" s="3">
        <v>45299</v>
      </c>
      <c r="R1210" s="3">
        <v>45299</v>
      </c>
    </row>
    <row r="1211" spans="1:18" x14ac:dyDescent="0.25">
      <c r="A1211">
        <v>2023</v>
      </c>
      <c r="B1211" s="3">
        <v>45108</v>
      </c>
      <c r="C1211" s="3">
        <v>45291</v>
      </c>
      <c r="D1211" t="s">
        <v>177</v>
      </c>
      <c r="E1211" t="s">
        <v>59</v>
      </c>
      <c r="F1211" t="s">
        <v>64</v>
      </c>
      <c r="G1211" t="s">
        <v>67</v>
      </c>
      <c r="J1211" t="s">
        <v>65</v>
      </c>
      <c r="K1211" t="s">
        <v>68</v>
      </c>
      <c r="L1211" t="s">
        <v>69</v>
      </c>
      <c r="M1211">
        <v>1351.25</v>
      </c>
      <c r="O1211" s="2" t="s">
        <v>225</v>
      </c>
      <c r="P1211" t="s">
        <v>224</v>
      </c>
      <c r="Q1211" s="3">
        <v>45299</v>
      </c>
      <c r="R1211" s="3">
        <v>45299</v>
      </c>
    </row>
    <row r="1212" spans="1:18" x14ac:dyDescent="0.25">
      <c r="A1212">
        <v>2023</v>
      </c>
      <c r="B1212" s="3">
        <v>45108</v>
      </c>
      <c r="C1212" s="3">
        <v>45291</v>
      </c>
      <c r="D1212" t="s">
        <v>177</v>
      </c>
      <c r="E1212" t="s">
        <v>59</v>
      </c>
      <c r="F1212" t="s">
        <v>64</v>
      </c>
      <c r="G1212" t="s">
        <v>67</v>
      </c>
      <c r="J1212" t="s">
        <v>65</v>
      </c>
      <c r="K1212" t="s">
        <v>68</v>
      </c>
      <c r="L1212" t="s">
        <v>69</v>
      </c>
      <c r="M1212">
        <v>1351.25</v>
      </c>
      <c r="O1212" s="2" t="s">
        <v>225</v>
      </c>
      <c r="P1212" t="s">
        <v>224</v>
      </c>
      <c r="Q1212" s="3">
        <v>45299</v>
      </c>
      <c r="R1212" s="3">
        <v>45299</v>
      </c>
    </row>
    <row r="1213" spans="1:18" x14ac:dyDescent="0.25">
      <c r="A1213">
        <v>2023</v>
      </c>
      <c r="B1213" s="3">
        <v>45108</v>
      </c>
      <c r="C1213" s="3">
        <v>45291</v>
      </c>
      <c r="D1213" t="s">
        <v>177</v>
      </c>
      <c r="E1213" t="s">
        <v>59</v>
      </c>
      <c r="F1213" t="s">
        <v>64</v>
      </c>
      <c r="G1213" t="s">
        <v>67</v>
      </c>
      <c r="J1213" t="s">
        <v>65</v>
      </c>
      <c r="K1213" t="s">
        <v>68</v>
      </c>
      <c r="L1213" t="s">
        <v>69</v>
      </c>
      <c r="M1213">
        <v>1351.25</v>
      </c>
      <c r="O1213" s="2" t="s">
        <v>225</v>
      </c>
      <c r="P1213" t="s">
        <v>224</v>
      </c>
      <c r="Q1213" s="3">
        <v>45299</v>
      </c>
      <c r="R1213" s="3">
        <v>45299</v>
      </c>
    </row>
    <row r="1214" spans="1:18" x14ac:dyDescent="0.25">
      <c r="A1214">
        <v>2023</v>
      </c>
      <c r="B1214" s="3">
        <v>45108</v>
      </c>
      <c r="C1214" s="3">
        <v>45291</v>
      </c>
      <c r="D1214" t="s">
        <v>177</v>
      </c>
      <c r="E1214" t="s">
        <v>59</v>
      </c>
      <c r="F1214" t="s">
        <v>64</v>
      </c>
      <c r="G1214" t="s">
        <v>67</v>
      </c>
      <c r="J1214" t="s">
        <v>65</v>
      </c>
      <c r="K1214" t="s">
        <v>68</v>
      </c>
      <c r="L1214" t="s">
        <v>69</v>
      </c>
      <c r="M1214">
        <v>1351.25</v>
      </c>
      <c r="O1214" s="2" t="s">
        <v>225</v>
      </c>
      <c r="P1214" t="s">
        <v>224</v>
      </c>
      <c r="Q1214" s="3">
        <v>45299</v>
      </c>
      <c r="R1214" s="3">
        <v>45299</v>
      </c>
    </row>
    <row r="1215" spans="1:18" x14ac:dyDescent="0.25">
      <c r="A1215">
        <v>2023</v>
      </c>
      <c r="B1215" s="3">
        <v>45108</v>
      </c>
      <c r="C1215" s="3">
        <v>45291</v>
      </c>
      <c r="D1215" t="s">
        <v>177</v>
      </c>
      <c r="E1215" t="s">
        <v>59</v>
      </c>
      <c r="F1215" t="s">
        <v>64</v>
      </c>
      <c r="G1215" t="s">
        <v>67</v>
      </c>
      <c r="J1215" t="s">
        <v>65</v>
      </c>
      <c r="K1215" t="s">
        <v>68</v>
      </c>
      <c r="L1215" t="s">
        <v>69</v>
      </c>
      <c r="M1215">
        <v>1351.25</v>
      </c>
      <c r="O1215" s="2" t="s">
        <v>225</v>
      </c>
      <c r="P1215" t="s">
        <v>224</v>
      </c>
      <c r="Q1215" s="3">
        <v>45299</v>
      </c>
      <c r="R1215" s="3">
        <v>45299</v>
      </c>
    </row>
    <row r="1216" spans="1:18" x14ac:dyDescent="0.25">
      <c r="A1216">
        <v>2023</v>
      </c>
      <c r="B1216" s="3">
        <v>45108</v>
      </c>
      <c r="C1216" s="3">
        <v>45291</v>
      </c>
      <c r="D1216" t="s">
        <v>177</v>
      </c>
      <c r="E1216" t="s">
        <v>59</v>
      </c>
      <c r="F1216" t="s">
        <v>64</v>
      </c>
      <c r="G1216" t="s">
        <v>67</v>
      </c>
      <c r="J1216" t="s">
        <v>65</v>
      </c>
      <c r="K1216" t="s">
        <v>68</v>
      </c>
      <c r="L1216" t="s">
        <v>69</v>
      </c>
      <c r="M1216">
        <v>1351.25</v>
      </c>
      <c r="O1216" s="2" t="s">
        <v>225</v>
      </c>
      <c r="P1216" t="s">
        <v>224</v>
      </c>
      <c r="Q1216" s="3">
        <v>45299</v>
      </c>
      <c r="R1216" s="3">
        <v>45299</v>
      </c>
    </row>
    <row r="1217" spans="1:18" x14ac:dyDescent="0.25">
      <c r="A1217">
        <v>2023</v>
      </c>
      <c r="B1217" s="3">
        <v>45108</v>
      </c>
      <c r="C1217" s="3">
        <v>45291</v>
      </c>
      <c r="D1217" t="s">
        <v>177</v>
      </c>
      <c r="E1217" t="s">
        <v>59</v>
      </c>
      <c r="F1217" t="s">
        <v>64</v>
      </c>
      <c r="G1217" t="s">
        <v>67</v>
      </c>
      <c r="J1217" t="s">
        <v>65</v>
      </c>
      <c r="K1217" t="s">
        <v>68</v>
      </c>
      <c r="L1217" t="s">
        <v>69</v>
      </c>
      <c r="M1217">
        <v>1351.25</v>
      </c>
      <c r="O1217" s="2" t="s">
        <v>225</v>
      </c>
      <c r="P1217" t="s">
        <v>224</v>
      </c>
      <c r="Q1217" s="3">
        <v>45299</v>
      </c>
      <c r="R1217" s="3">
        <v>45299</v>
      </c>
    </row>
    <row r="1218" spans="1:18" x14ac:dyDescent="0.25">
      <c r="A1218">
        <v>2023</v>
      </c>
      <c r="B1218" s="3">
        <v>45108</v>
      </c>
      <c r="C1218" s="3">
        <v>45291</v>
      </c>
      <c r="D1218" t="s">
        <v>177</v>
      </c>
      <c r="E1218" t="s">
        <v>59</v>
      </c>
      <c r="F1218" t="s">
        <v>64</v>
      </c>
      <c r="G1218" t="s">
        <v>67</v>
      </c>
      <c r="J1218" t="s">
        <v>65</v>
      </c>
      <c r="K1218" t="s">
        <v>68</v>
      </c>
      <c r="L1218" t="s">
        <v>69</v>
      </c>
      <c r="M1218">
        <v>1351.25</v>
      </c>
      <c r="O1218" s="2" t="s">
        <v>225</v>
      </c>
      <c r="P1218" t="s">
        <v>224</v>
      </c>
      <c r="Q1218" s="3">
        <v>45299</v>
      </c>
      <c r="R1218" s="3">
        <v>45299</v>
      </c>
    </row>
    <row r="1219" spans="1:18" x14ac:dyDescent="0.25">
      <c r="A1219">
        <v>2023</v>
      </c>
      <c r="B1219" s="3">
        <v>45108</v>
      </c>
      <c r="C1219" s="3">
        <v>45291</v>
      </c>
      <c r="D1219" t="s">
        <v>178</v>
      </c>
      <c r="E1219" t="s">
        <v>59</v>
      </c>
      <c r="F1219" t="s">
        <v>64</v>
      </c>
      <c r="G1219" t="s">
        <v>67</v>
      </c>
      <c r="J1219" t="s">
        <v>65</v>
      </c>
      <c r="K1219" t="s">
        <v>68</v>
      </c>
      <c r="L1219" t="s">
        <v>69</v>
      </c>
      <c r="M1219">
        <v>1512</v>
      </c>
      <c r="O1219" s="2" t="s">
        <v>225</v>
      </c>
      <c r="P1219" t="s">
        <v>224</v>
      </c>
      <c r="Q1219" s="3">
        <v>45299</v>
      </c>
      <c r="R1219" s="3">
        <v>45299</v>
      </c>
    </row>
    <row r="1220" spans="1:18" x14ac:dyDescent="0.25">
      <c r="A1220">
        <v>2023</v>
      </c>
      <c r="B1220" s="3">
        <v>45108</v>
      </c>
      <c r="C1220" s="3">
        <v>45291</v>
      </c>
      <c r="D1220" t="s">
        <v>178</v>
      </c>
      <c r="E1220" t="s">
        <v>59</v>
      </c>
      <c r="F1220" t="s">
        <v>64</v>
      </c>
      <c r="G1220" t="s">
        <v>67</v>
      </c>
      <c r="J1220" t="s">
        <v>65</v>
      </c>
      <c r="K1220" t="s">
        <v>68</v>
      </c>
      <c r="L1220" t="s">
        <v>69</v>
      </c>
      <c r="M1220">
        <v>1322.5</v>
      </c>
      <c r="O1220" s="2" t="s">
        <v>225</v>
      </c>
      <c r="P1220" t="s">
        <v>224</v>
      </c>
      <c r="Q1220" s="3">
        <v>45299</v>
      </c>
      <c r="R1220" s="3">
        <v>45299</v>
      </c>
    </row>
    <row r="1221" spans="1:18" x14ac:dyDescent="0.25">
      <c r="A1221">
        <v>2023</v>
      </c>
      <c r="B1221" s="3">
        <v>45108</v>
      </c>
      <c r="C1221" s="3">
        <v>45291</v>
      </c>
      <c r="D1221" t="s">
        <v>178</v>
      </c>
      <c r="E1221" t="s">
        <v>59</v>
      </c>
      <c r="F1221" t="s">
        <v>64</v>
      </c>
      <c r="G1221" t="s">
        <v>67</v>
      </c>
      <c r="J1221" t="s">
        <v>65</v>
      </c>
      <c r="K1221" t="s">
        <v>68</v>
      </c>
      <c r="L1221" t="s">
        <v>69</v>
      </c>
      <c r="M1221">
        <v>1759.5</v>
      </c>
      <c r="O1221" s="2" t="s">
        <v>225</v>
      </c>
      <c r="P1221" t="s">
        <v>224</v>
      </c>
      <c r="Q1221" s="3">
        <v>45299</v>
      </c>
      <c r="R1221" s="3">
        <v>45299</v>
      </c>
    </row>
    <row r="1222" spans="1:18" x14ac:dyDescent="0.25">
      <c r="A1222">
        <v>2023</v>
      </c>
      <c r="B1222" s="3">
        <v>45108</v>
      </c>
      <c r="C1222" s="3">
        <v>45291</v>
      </c>
      <c r="D1222" t="s">
        <v>178</v>
      </c>
      <c r="E1222" t="s">
        <v>59</v>
      </c>
      <c r="F1222" t="s">
        <v>64</v>
      </c>
      <c r="G1222" t="s">
        <v>67</v>
      </c>
      <c r="J1222" t="s">
        <v>65</v>
      </c>
      <c r="K1222" t="s">
        <v>68</v>
      </c>
      <c r="L1222" t="s">
        <v>69</v>
      </c>
      <c r="M1222">
        <v>1759.5</v>
      </c>
      <c r="O1222" s="2" t="s">
        <v>225</v>
      </c>
      <c r="P1222" t="s">
        <v>224</v>
      </c>
      <c r="Q1222" s="3">
        <v>45299</v>
      </c>
      <c r="R1222" s="3">
        <v>45299</v>
      </c>
    </row>
    <row r="1223" spans="1:18" x14ac:dyDescent="0.25">
      <c r="A1223">
        <v>2023</v>
      </c>
      <c r="B1223" s="3">
        <v>45108</v>
      </c>
      <c r="C1223" s="3">
        <v>45291</v>
      </c>
      <c r="D1223" t="s">
        <v>178</v>
      </c>
      <c r="E1223" t="s">
        <v>59</v>
      </c>
      <c r="F1223" t="s">
        <v>64</v>
      </c>
      <c r="G1223" t="s">
        <v>67</v>
      </c>
      <c r="J1223" t="s">
        <v>65</v>
      </c>
      <c r="K1223" t="s">
        <v>68</v>
      </c>
      <c r="L1223" t="s">
        <v>69</v>
      </c>
      <c r="M1223">
        <v>1759.5</v>
      </c>
      <c r="O1223" s="2" t="s">
        <v>225</v>
      </c>
      <c r="P1223" t="s">
        <v>224</v>
      </c>
      <c r="Q1223" s="3">
        <v>45299</v>
      </c>
      <c r="R1223" s="3">
        <v>45299</v>
      </c>
    </row>
    <row r="1224" spans="1:18" x14ac:dyDescent="0.25">
      <c r="A1224">
        <v>2023</v>
      </c>
      <c r="B1224" s="3">
        <v>45108</v>
      </c>
      <c r="C1224" s="3">
        <v>45291</v>
      </c>
      <c r="D1224" t="s">
        <v>178</v>
      </c>
      <c r="E1224" t="s">
        <v>59</v>
      </c>
      <c r="F1224" t="s">
        <v>64</v>
      </c>
      <c r="G1224" t="s">
        <v>67</v>
      </c>
      <c r="J1224" t="s">
        <v>65</v>
      </c>
      <c r="K1224" t="s">
        <v>68</v>
      </c>
      <c r="L1224" t="s">
        <v>69</v>
      </c>
      <c r="M1224">
        <v>1759.5</v>
      </c>
      <c r="O1224" s="2" t="s">
        <v>225</v>
      </c>
      <c r="P1224" t="s">
        <v>224</v>
      </c>
      <c r="Q1224" s="3">
        <v>45299</v>
      </c>
      <c r="R1224" s="3">
        <v>45299</v>
      </c>
    </row>
    <row r="1225" spans="1:18" x14ac:dyDescent="0.25">
      <c r="A1225">
        <v>2023</v>
      </c>
      <c r="B1225" s="3">
        <v>45108</v>
      </c>
      <c r="C1225" s="3">
        <v>45291</v>
      </c>
      <c r="D1225" t="s">
        <v>178</v>
      </c>
      <c r="E1225" t="s">
        <v>59</v>
      </c>
      <c r="F1225" t="s">
        <v>64</v>
      </c>
      <c r="G1225" t="s">
        <v>67</v>
      </c>
      <c r="J1225" t="s">
        <v>65</v>
      </c>
      <c r="K1225" t="s">
        <v>68</v>
      </c>
      <c r="L1225" t="s">
        <v>69</v>
      </c>
      <c r="M1225">
        <v>1759.5</v>
      </c>
      <c r="O1225" s="2" t="s">
        <v>225</v>
      </c>
      <c r="P1225" t="s">
        <v>224</v>
      </c>
      <c r="Q1225" s="3">
        <v>45299</v>
      </c>
      <c r="R1225" s="3">
        <v>45299</v>
      </c>
    </row>
    <row r="1226" spans="1:18" x14ac:dyDescent="0.25">
      <c r="A1226">
        <v>2023</v>
      </c>
      <c r="B1226" s="3">
        <v>45108</v>
      </c>
      <c r="C1226" s="3">
        <v>45291</v>
      </c>
      <c r="D1226" t="s">
        <v>178</v>
      </c>
      <c r="E1226" t="s">
        <v>59</v>
      </c>
      <c r="F1226" t="s">
        <v>64</v>
      </c>
      <c r="G1226" t="s">
        <v>67</v>
      </c>
      <c r="J1226" t="s">
        <v>65</v>
      </c>
      <c r="K1226" t="s">
        <v>68</v>
      </c>
      <c r="L1226" t="s">
        <v>69</v>
      </c>
      <c r="M1226">
        <v>1759.5</v>
      </c>
      <c r="O1226" s="2" t="s">
        <v>225</v>
      </c>
      <c r="P1226" t="s">
        <v>224</v>
      </c>
      <c r="Q1226" s="3">
        <v>45299</v>
      </c>
      <c r="R1226" s="3">
        <v>45299</v>
      </c>
    </row>
    <row r="1227" spans="1:18" x14ac:dyDescent="0.25">
      <c r="A1227">
        <v>2023</v>
      </c>
      <c r="B1227" s="3">
        <v>45108</v>
      </c>
      <c r="C1227" s="3">
        <v>45291</v>
      </c>
      <c r="D1227" t="s">
        <v>178</v>
      </c>
      <c r="E1227" t="s">
        <v>59</v>
      </c>
      <c r="F1227" t="s">
        <v>64</v>
      </c>
      <c r="G1227" t="s">
        <v>67</v>
      </c>
      <c r="J1227" t="s">
        <v>65</v>
      </c>
      <c r="K1227" t="s">
        <v>68</v>
      </c>
      <c r="L1227" t="s">
        <v>69</v>
      </c>
      <c r="M1227">
        <v>1759.5</v>
      </c>
      <c r="O1227" s="2" t="s">
        <v>225</v>
      </c>
      <c r="P1227" t="s">
        <v>224</v>
      </c>
      <c r="Q1227" s="3">
        <v>45299</v>
      </c>
      <c r="R1227" s="3">
        <v>45299</v>
      </c>
    </row>
    <row r="1228" spans="1:18" x14ac:dyDescent="0.25">
      <c r="A1228">
        <v>2023</v>
      </c>
      <c r="B1228" s="3">
        <v>45108</v>
      </c>
      <c r="C1228" s="3">
        <v>45291</v>
      </c>
      <c r="D1228" t="s">
        <v>178</v>
      </c>
      <c r="E1228" t="s">
        <v>59</v>
      </c>
      <c r="F1228" t="s">
        <v>64</v>
      </c>
      <c r="G1228" t="s">
        <v>67</v>
      </c>
      <c r="J1228" t="s">
        <v>65</v>
      </c>
      <c r="K1228" t="s">
        <v>68</v>
      </c>
      <c r="L1228" t="s">
        <v>69</v>
      </c>
      <c r="M1228">
        <v>1759.5</v>
      </c>
      <c r="O1228" s="2" t="s">
        <v>225</v>
      </c>
      <c r="P1228" t="s">
        <v>224</v>
      </c>
      <c r="Q1228" s="3">
        <v>45299</v>
      </c>
      <c r="R1228" s="3">
        <v>45299</v>
      </c>
    </row>
    <row r="1229" spans="1:18" x14ac:dyDescent="0.25">
      <c r="A1229">
        <v>2023</v>
      </c>
      <c r="B1229" s="3">
        <v>45108</v>
      </c>
      <c r="C1229" s="3">
        <v>45291</v>
      </c>
      <c r="D1229" t="s">
        <v>178</v>
      </c>
      <c r="E1229" t="s">
        <v>59</v>
      </c>
      <c r="F1229" t="s">
        <v>64</v>
      </c>
      <c r="G1229" t="s">
        <v>67</v>
      </c>
      <c r="J1229" t="s">
        <v>65</v>
      </c>
      <c r="K1229" t="s">
        <v>68</v>
      </c>
      <c r="L1229" t="s">
        <v>69</v>
      </c>
      <c r="M1229">
        <v>1759.5</v>
      </c>
      <c r="O1229" s="2" t="s">
        <v>225</v>
      </c>
      <c r="P1229" t="s">
        <v>224</v>
      </c>
      <c r="Q1229" s="3">
        <v>45299</v>
      </c>
      <c r="R1229" s="3">
        <v>45299</v>
      </c>
    </row>
    <row r="1230" spans="1:18" x14ac:dyDescent="0.25">
      <c r="A1230">
        <v>2023</v>
      </c>
      <c r="B1230" s="3">
        <v>45108</v>
      </c>
      <c r="C1230" s="3">
        <v>45291</v>
      </c>
      <c r="D1230" t="s">
        <v>178</v>
      </c>
      <c r="E1230" t="s">
        <v>59</v>
      </c>
      <c r="F1230" t="s">
        <v>64</v>
      </c>
      <c r="G1230" t="s">
        <v>67</v>
      </c>
      <c r="J1230" t="s">
        <v>65</v>
      </c>
      <c r="K1230" t="s">
        <v>68</v>
      </c>
      <c r="L1230" t="s">
        <v>69</v>
      </c>
      <c r="M1230">
        <v>1759.5</v>
      </c>
      <c r="O1230" s="2" t="s">
        <v>225</v>
      </c>
      <c r="P1230" t="s">
        <v>224</v>
      </c>
      <c r="Q1230" s="3">
        <v>45299</v>
      </c>
      <c r="R1230" s="3">
        <v>45299</v>
      </c>
    </row>
    <row r="1231" spans="1:18" x14ac:dyDescent="0.25">
      <c r="A1231">
        <v>2023</v>
      </c>
      <c r="B1231" s="3">
        <v>45108</v>
      </c>
      <c r="C1231" s="3">
        <v>45291</v>
      </c>
      <c r="D1231" t="s">
        <v>178</v>
      </c>
      <c r="E1231" t="s">
        <v>59</v>
      </c>
      <c r="F1231" t="s">
        <v>64</v>
      </c>
      <c r="G1231" t="s">
        <v>67</v>
      </c>
      <c r="J1231" t="s">
        <v>65</v>
      </c>
      <c r="K1231" t="s">
        <v>68</v>
      </c>
      <c r="L1231" t="s">
        <v>69</v>
      </c>
      <c r="M1231">
        <v>1759.5</v>
      </c>
      <c r="O1231" s="2" t="s">
        <v>225</v>
      </c>
      <c r="P1231" t="s">
        <v>224</v>
      </c>
      <c r="Q1231" s="3">
        <v>45299</v>
      </c>
      <c r="R1231" s="3">
        <v>45299</v>
      </c>
    </row>
    <row r="1232" spans="1:18" x14ac:dyDescent="0.25">
      <c r="A1232">
        <v>2023</v>
      </c>
      <c r="B1232" s="3">
        <v>45108</v>
      </c>
      <c r="C1232" s="3">
        <v>45291</v>
      </c>
      <c r="D1232" t="s">
        <v>178</v>
      </c>
      <c r="E1232" t="s">
        <v>59</v>
      </c>
      <c r="F1232" t="s">
        <v>64</v>
      </c>
      <c r="G1232" t="s">
        <v>67</v>
      </c>
      <c r="J1232" t="s">
        <v>65</v>
      </c>
      <c r="K1232" t="s">
        <v>68</v>
      </c>
      <c r="L1232" t="s">
        <v>69</v>
      </c>
      <c r="M1232">
        <v>1759.5</v>
      </c>
      <c r="O1232" s="2" t="s">
        <v>225</v>
      </c>
      <c r="P1232" t="s">
        <v>224</v>
      </c>
      <c r="Q1232" s="3">
        <v>45299</v>
      </c>
      <c r="R1232" s="3">
        <v>45299</v>
      </c>
    </row>
    <row r="1233" spans="1:18" x14ac:dyDescent="0.25">
      <c r="A1233">
        <v>2023</v>
      </c>
      <c r="B1233" s="3">
        <v>45108</v>
      </c>
      <c r="C1233" s="3">
        <v>45291</v>
      </c>
      <c r="D1233" t="s">
        <v>178</v>
      </c>
      <c r="E1233" t="s">
        <v>59</v>
      </c>
      <c r="F1233" t="s">
        <v>64</v>
      </c>
      <c r="G1233" t="s">
        <v>67</v>
      </c>
      <c r="J1233" t="s">
        <v>65</v>
      </c>
      <c r="K1233" t="s">
        <v>68</v>
      </c>
      <c r="L1233" t="s">
        <v>69</v>
      </c>
      <c r="M1233">
        <v>1759.5</v>
      </c>
      <c r="O1233" s="2" t="s">
        <v>225</v>
      </c>
      <c r="P1233" t="s">
        <v>224</v>
      </c>
      <c r="Q1233" s="3">
        <v>45299</v>
      </c>
      <c r="R1233" s="3">
        <v>45299</v>
      </c>
    </row>
    <row r="1234" spans="1:18" x14ac:dyDescent="0.25">
      <c r="A1234">
        <v>2023</v>
      </c>
      <c r="B1234" s="3">
        <v>45108</v>
      </c>
      <c r="C1234" s="3">
        <v>45291</v>
      </c>
      <c r="D1234" t="s">
        <v>178</v>
      </c>
      <c r="E1234" t="s">
        <v>59</v>
      </c>
      <c r="F1234" t="s">
        <v>64</v>
      </c>
      <c r="G1234" t="s">
        <v>67</v>
      </c>
      <c r="J1234" t="s">
        <v>65</v>
      </c>
      <c r="K1234" t="s">
        <v>68</v>
      </c>
      <c r="L1234" t="s">
        <v>69</v>
      </c>
      <c r="M1234">
        <v>1759.5</v>
      </c>
      <c r="O1234" s="2" t="s">
        <v>225</v>
      </c>
      <c r="P1234" t="s">
        <v>224</v>
      </c>
      <c r="Q1234" s="3">
        <v>45299</v>
      </c>
      <c r="R1234" s="3">
        <v>45299</v>
      </c>
    </row>
    <row r="1235" spans="1:18" x14ac:dyDescent="0.25">
      <c r="A1235">
        <v>2023</v>
      </c>
      <c r="B1235" s="3">
        <v>45108</v>
      </c>
      <c r="C1235" s="3">
        <v>45291</v>
      </c>
      <c r="D1235" t="s">
        <v>178</v>
      </c>
      <c r="E1235" t="s">
        <v>59</v>
      </c>
      <c r="F1235" t="s">
        <v>64</v>
      </c>
      <c r="G1235" t="s">
        <v>67</v>
      </c>
      <c r="J1235" t="s">
        <v>65</v>
      </c>
      <c r="K1235" t="s">
        <v>68</v>
      </c>
      <c r="L1235" t="s">
        <v>69</v>
      </c>
      <c r="M1235">
        <v>1759.5</v>
      </c>
      <c r="O1235" s="2" t="s">
        <v>225</v>
      </c>
      <c r="P1235" t="s">
        <v>224</v>
      </c>
      <c r="Q1235" s="3">
        <v>45299</v>
      </c>
      <c r="R1235" s="3">
        <v>45299</v>
      </c>
    </row>
    <row r="1236" spans="1:18" x14ac:dyDescent="0.25">
      <c r="A1236">
        <v>2023</v>
      </c>
      <c r="B1236" s="3">
        <v>45108</v>
      </c>
      <c r="C1236" s="3">
        <v>45291</v>
      </c>
      <c r="D1236" t="s">
        <v>178</v>
      </c>
      <c r="E1236" t="s">
        <v>59</v>
      </c>
      <c r="F1236" t="s">
        <v>64</v>
      </c>
      <c r="G1236" t="s">
        <v>67</v>
      </c>
      <c r="J1236" t="s">
        <v>65</v>
      </c>
      <c r="K1236" t="s">
        <v>68</v>
      </c>
      <c r="L1236" t="s">
        <v>69</v>
      </c>
      <c r="M1236">
        <v>1759.5</v>
      </c>
      <c r="O1236" s="2" t="s">
        <v>225</v>
      </c>
      <c r="P1236" t="s">
        <v>224</v>
      </c>
      <c r="Q1236" s="3">
        <v>45299</v>
      </c>
      <c r="R1236" s="3">
        <v>45299</v>
      </c>
    </row>
    <row r="1237" spans="1:18" x14ac:dyDescent="0.25">
      <c r="A1237">
        <v>2023</v>
      </c>
      <c r="B1237" s="3">
        <v>45108</v>
      </c>
      <c r="C1237" s="3">
        <v>45291</v>
      </c>
      <c r="D1237" t="s">
        <v>178</v>
      </c>
      <c r="E1237" t="s">
        <v>59</v>
      </c>
      <c r="F1237" t="s">
        <v>64</v>
      </c>
      <c r="G1237" t="s">
        <v>67</v>
      </c>
      <c r="J1237" t="s">
        <v>65</v>
      </c>
      <c r="K1237" t="s">
        <v>68</v>
      </c>
      <c r="L1237" t="s">
        <v>69</v>
      </c>
      <c r="M1237">
        <v>1759.5</v>
      </c>
      <c r="O1237" s="2" t="s">
        <v>225</v>
      </c>
      <c r="P1237" t="s">
        <v>224</v>
      </c>
      <c r="Q1237" s="3">
        <v>45299</v>
      </c>
      <c r="R1237" s="3">
        <v>45299</v>
      </c>
    </row>
    <row r="1238" spans="1:18" x14ac:dyDescent="0.25">
      <c r="A1238">
        <v>2023</v>
      </c>
      <c r="B1238" s="3">
        <v>45108</v>
      </c>
      <c r="C1238" s="3">
        <v>45291</v>
      </c>
      <c r="D1238" t="s">
        <v>178</v>
      </c>
      <c r="E1238" t="s">
        <v>59</v>
      </c>
      <c r="F1238" t="s">
        <v>64</v>
      </c>
      <c r="G1238" t="s">
        <v>67</v>
      </c>
      <c r="J1238" t="s">
        <v>65</v>
      </c>
      <c r="K1238" t="s">
        <v>68</v>
      </c>
      <c r="L1238" t="s">
        <v>69</v>
      </c>
      <c r="M1238">
        <v>1759.5</v>
      </c>
      <c r="O1238" s="2" t="s">
        <v>225</v>
      </c>
      <c r="P1238" t="s">
        <v>224</v>
      </c>
      <c r="Q1238" s="3">
        <v>45299</v>
      </c>
      <c r="R1238" s="3">
        <v>45299</v>
      </c>
    </row>
    <row r="1239" spans="1:18" x14ac:dyDescent="0.25">
      <c r="A1239">
        <v>2023</v>
      </c>
      <c r="B1239" s="3">
        <v>45108</v>
      </c>
      <c r="C1239" s="3">
        <v>45291</v>
      </c>
      <c r="D1239" t="s">
        <v>178</v>
      </c>
      <c r="E1239" t="s">
        <v>59</v>
      </c>
      <c r="F1239" t="s">
        <v>64</v>
      </c>
      <c r="G1239" t="s">
        <v>67</v>
      </c>
      <c r="J1239" t="s">
        <v>65</v>
      </c>
      <c r="K1239" t="s">
        <v>68</v>
      </c>
      <c r="L1239" t="s">
        <v>69</v>
      </c>
      <c r="M1239">
        <v>1759.5</v>
      </c>
      <c r="O1239" s="2" t="s">
        <v>225</v>
      </c>
      <c r="P1239" t="s">
        <v>224</v>
      </c>
      <c r="Q1239" s="3">
        <v>45299</v>
      </c>
      <c r="R1239" s="3">
        <v>45299</v>
      </c>
    </row>
    <row r="1240" spans="1:18" x14ac:dyDescent="0.25">
      <c r="A1240">
        <v>2023</v>
      </c>
      <c r="B1240" s="3">
        <v>45108</v>
      </c>
      <c r="C1240" s="3">
        <v>45291</v>
      </c>
      <c r="D1240" t="s">
        <v>178</v>
      </c>
      <c r="E1240" t="s">
        <v>59</v>
      </c>
      <c r="F1240" t="s">
        <v>64</v>
      </c>
      <c r="G1240" t="s">
        <v>67</v>
      </c>
      <c r="J1240" t="s">
        <v>65</v>
      </c>
      <c r="K1240" t="s">
        <v>68</v>
      </c>
      <c r="L1240" t="s">
        <v>69</v>
      </c>
      <c r="M1240">
        <v>1759.5</v>
      </c>
      <c r="O1240" s="2" t="s">
        <v>225</v>
      </c>
      <c r="P1240" t="s">
        <v>224</v>
      </c>
      <c r="Q1240" s="3">
        <v>45299</v>
      </c>
      <c r="R1240" s="3">
        <v>45299</v>
      </c>
    </row>
    <row r="1241" spans="1:18" x14ac:dyDescent="0.25">
      <c r="A1241">
        <v>2023</v>
      </c>
      <c r="B1241" s="3">
        <v>45108</v>
      </c>
      <c r="C1241" s="3">
        <v>45291</v>
      </c>
      <c r="D1241" t="s">
        <v>178</v>
      </c>
      <c r="E1241" t="s">
        <v>59</v>
      </c>
      <c r="F1241" t="s">
        <v>64</v>
      </c>
      <c r="G1241" t="s">
        <v>67</v>
      </c>
      <c r="J1241" t="s">
        <v>65</v>
      </c>
      <c r="K1241" t="s">
        <v>68</v>
      </c>
      <c r="L1241" t="s">
        <v>69</v>
      </c>
      <c r="M1241">
        <v>1759.5</v>
      </c>
      <c r="O1241" s="2" t="s">
        <v>225</v>
      </c>
      <c r="P1241" t="s">
        <v>224</v>
      </c>
      <c r="Q1241" s="3">
        <v>45299</v>
      </c>
      <c r="R1241" s="3">
        <v>45299</v>
      </c>
    </row>
    <row r="1242" spans="1:18" x14ac:dyDescent="0.25">
      <c r="A1242">
        <v>2023</v>
      </c>
      <c r="B1242" s="3">
        <v>45108</v>
      </c>
      <c r="C1242" s="3">
        <v>45291</v>
      </c>
      <c r="D1242" t="s">
        <v>178</v>
      </c>
      <c r="E1242" t="s">
        <v>59</v>
      </c>
      <c r="F1242" t="s">
        <v>64</v>
      </c>
      <c r="G1242" t="s">
        <v>67</v>
      </c>
      <c r="J1242" t="s">
        <v>65</v>
      </c>
      <c r="K1242" t="s">
        <v>68</v>
      </c>
      <c r="L1242" t="s">
        <v>69</v>
      </c>
      <c r="M1242">
        <v>1759.5</v>
      </c>
      <c r="O1242" s="2" t="s">
        <v>225</v>
      </c>
      <c r="P1242" t="s">
        <v>224</v>
      </c>
      <c r="Q1242" s="3">
        <v>45299</v>
      </c>
      <c r="R1242" s="3">
        <v>45299</v>
      </c>
    </row>
    <row r="1243" spans="1:18" x14ac:dyDescent="0.25">
      <c r="A1243">
        <v>2023</v>
      </c>
      <c r="B1243" s="3">
        <v>45108</v>
      </c>
      <c r="C1243" s="3">
        <v>45291</v>
      </c>
      <c r="D1243" t="s">
        <v>178</v>
      </c>
      <c r="E1243" t="s">
        <v>59</v>
      </c>
      <c r="F1243" t="s">
        <v>64</v>
      </c>
      <c r="G1243" t="s">
        <v>67</v>
      </c>
      <c r="J1243" t="s">
        <v>65</v>
      </c>
      <c r="K1243" t="s">
        <v>68</v>
      </c>
      <c r="L1243" t="s">
        <v>69</v>
      </c>
      <c r="M1243">
        <v>1759.5</v>
      </c>
      <c r="O1243" s="2" t="s">
        <v>225</v>
      </c>
      <c r="P1243" t="s">
        <v>224</v>
      </c>
      <c r="Q1243" s="3">
        <v>45299</v>
      </c>
      <c r="R1243" s="3">
        <v>45299</v>
      </c>
    </row>
    <row r="1244" spans="1:18" x14ac:dyDescent="0.25">
      <c r="A1244">
        <v>2023</v>
      </c>
      <c r="B1244" s="3">
        <v>45108</v>
      </c>
      <c r="C1244" s="3">
        <v>45291</v>
      </c>
      <c r="D1244" t="s">
        <v>178</v>
      </c>
      <c r="E1244" t="s">
        <v>59</v>
      </c>
      <c r="F1244" t="s">
        <v>64</v>
      </c>
      <c r="G1244" t="s">
        <v>67</v>
      </c>
      <c r="J1244" t="s">
        <v>65</v>
      </c>
      <c r="K1244" t="s">
        <v>68</v>
      </c>
      <c r="L1244" t="s">
        <v>69</v>
      </c>
      <c r="M1244">
        <v>1759.5</v>
      </c>
      <c r="O1244" s="2" t="s">
        <v>225</v>
      </c>
      <c r="P1244" t="s">
        <v>224</v>
      </c>
      <c r="Q1244" s="3">
        <v>45299</v>
      </c>
      <c r="R1244" s="3">
        <v>45299</v>
      </c>
    </row>
    <row r="1245" spans="1:18" x14ac:dyDescent="0.25">
      <c r="A1245">
        <v>2023</v>
      </c>
      <c r="B1245" s="3">
        <v>45108</v>
      </c>
      <c r="C1245" s="3">
        <v>45291</v>
      </c>
      <c r="D1245" t="s">
        <v>178</v>
      </c>
      <c r="E1245" t="s">
        <v>59</v>
      </c>
      <c r="F1245" t="s">
        <v>64</v>
      </c>
      <c r="G1245" t="s">
        <v>67</v>
      </c>
      <c r="J1245" t="s">
        <v>65</v>
      </c>
      <c r="K1245" t="s">
        <v>68</v>
      </c>
      <c r="L1245" t="s">
        <v>69</v>
      </c>
      <c r="M1245">
        <v>1759.5</v>
      </c>
      <c r="O1245" s="2" t="s">
        <v>225</v>
      </c>
      <c r="P1245" t="s">
        <v>224</v>
      </c>
      <c r="Q1245" s="3">
        <v>45299</v>
      </c>
      <c r="R1245" s="3">
        <v>45299</v>
      </c>
    </row>
    <row r="1246" spans="1:18" x14ac:dyDescent="0.25">
      <c r="A1246">
        <v>2023</v>
      </c>
      <c r="B1246" s="3">
        <v>45108</v>
      </c>
      <c r="C1246" s="3">
        <v>45291</v>
      </c>
      <c r="D1246" t="s">
        <v>178</v>
      </c>
      <c r="E1246" t="s">
        <v>59</v>
      </c>
      <c r="F1246" t="s">
        <v>64</v>
      </c>
      <c r="G1246" t="s">
        <v>67</v>
      </c>
      <c r="J1246" t="s">
        <v>65</v>
      </c>
      <c r="K1246" t="s">
        <v>68</v>
      </c>
      <c r="L1246" t="s">
        <v>69</v>
      </c>
      <c r="M1246">
        <v>1759.5</v>
      </c>
      <c r="O1246" s="2" t="s">
        <v>225</v>
      </c>
      <c r="P1246" t="s">
        <v>224</v>
      </c>
      <c r="Q1246" s="3">
        <v>45299</v>
      </c>
      <c r="R1246" s="3">
        <v>45299</v>
      </c>
    </row>
    <row r="1247" spans="1:18" x14ac:dyDescent="0.25">
      <c r="A1247">
        <v>2023</v>
      </c>
      <c r="B1247" s="3">
        <v>45108</v>
      </c>
      <c r="C1247" s="3">
        <v>45291</v>
      </c>
      <c r="D1247" t="s">
        <v>179</v>
      </c>
      <c r="E1247" t="s">
        <v>59</v>
      </c>
      <c r="F1247" t="s">
        <v>64</v>
      </c>
      <c r="G1247" t="s">
        <v>67</v>
      </c>
      <c r="J1247" t="s">
        <v>65</v>
      </c>
      <c r="K1247" t="s">
        <v>68</v>
      </c>
      <c r="L1247" t="s">
        <v>69</v>
      </c>
      <c r="M1247">
        <v>1299.2</v>
      </c>
      <c r="O1247" s="2" t="s">
        <v>225</v>
      </c>
      <c r="P1247" t="s">
        <v>224</v>
      </c>
      <c r="Q1247" s="3">
        <v>45299</v>
      </c>
      <c r="R1247" s="3">
        <v>45299</v>
      </c>
    </row>
    <row r="1248" spans="1:18" x14ac:dyDescent="0.25">
      <c r="A1248">
        <v>2023</v>
      </c>
      <c r="B1248" s="3">
        <v>45108</v>
      </c>
      <c r="C1248" s="3">
        <v>45291</v>
      </c>
      <c r="D1248" t="s">
        <v>179</v>
      </c>
      <c r="E1248" t="s">
        <v>59</v>
      </c>
      <c r="F1248" t="s">
        <v>64</v>
      </c>
      <c r="G1248" t="s">
        <v>67</v>
      </c>
      <c r="J1248" t="s">
        <v>65</v>
      </c>
      <c r="K1248" t="s">
        <v>68</v>
      </c>
      <c r="L1248" t="s">
        <v>69</v>
      </c>
      <c r="M1248">
        <v>1299.2</v>
      </c>
      <c r="O1248" s="2" t="s">
        <v>225</v>
      </c>
      <c r="P1248" t="s">
        <v>224</v>
      </c>
      <c r="Q1248" s="3">
        <v>45299</v>
      </c>
      <c r="R1248" s="3">
        <v>45299</v>
      </c>
    </row>
    <row r="1249" spans="1:18" x14ac:dyDescent="0.25">
      <c r="A1249">
        <v>2023</v>
      </c>
      <c r="B1249" s="3">
        <v>45108</v>
      </c>
      <c r="C1249" s="3">
        <v>45291</v>
      </c>
      <c r="D1249" t="s">
        <v>179</v>
      </c>
      <c r="E1249" t="s">
        <v>59</v>
      </c>
      <c r="F1249" t="s">
        <v>64</v>
      </c>
      <c r="G1249" t="s">
        <v>67</v>
      </c>
      <c r="J1249" t="s">
        <v>65</v>
      </c>
      <c r="K1249" t="s">
        <v>68</v>
      </c>
      <c r="L1249" t="s">
        <v>69</v>
      </c>
      <c r="M1249">
        <v>1299.2</v>
      </c>
      <c r="O1249" s="2" t="s">
        <v>225</v>
      </c>
      <c r="P1249" t="s">
        <v>224</v>
      </c>
      <c r="Q1249" s="3">
        <v>45299</v>
      </c>
      <c r="R1249" s="3">
        <v>45299</v>
      </c>
    </row>
    <row r="1250" spans="1:18" x14ac:dyDescent="0.25">
      <c r="A1250">
        <v>2023</v>
      </c>
      <c r="B1250" s="3">
        <v>45108</v>
      </c>
      <c r="C1250" s="3">
        <v>45291</v>
      </c>
      <c r="D1250" t="s">
        <v>179</v>
      </c>
      <c r="E1250" t="s">
        <v>59</v>
      </c>
      <c r="F1250" t="s">
        <v>64</v>
      </c>
      <c r="G1250" t="s">
        <v>67</v>
      </c>
      <c r="J1250" t="s">
        <v>65</v>
      </c>
      <c r="K1250" t="s">
        <v>68</v>
      </c>
      <c r="L1250" t="s">
        <v>69</v>
      </c>
      <c r="M1250">
        <v>1299.2</v>
      </c>
      <c r="O1250" s="2" t="s">
        <v>225</v>
      </c>
      <c r="P1250" t="s">
        <v>224</v>
      </c>
      <c r="Q1250" s="3">
        <v>45299</v>
      </c>
      <c r="R1250" s="3">
        <v>45299</v>
      </c>
    </row>
    <row r="1251" spans="1:18" x14ac:dyDescent="0.25">
      <c r="A1251">
        <v>2023</v>
      </c>
      <c r="B1251" s="3">
        <v>45108</v>
      </c>
      <c r="C1251" s="3">
        <v>45291</v>
      </c>
      <c r="D1251" t="s">
        <v>179</v>
      </c>
      <c r="E1251" t="s">
        <v>59</v>
      </c>
      <c r="F1251" t="s">
        <v>64</v>
      </c>
      <c r="G1251" t="s">
        <v>67</v>
      </c>
      <c r="J1251" t="s">
        <v>65</v>
      </c>
      <c r="K1251" t="s">
        <v>68</v>
      </c>
      <c r="L1251" t="s">
        <v>69</v>
      </c>
      <c r="M1251">
        <v>1299.2</v>
      </c>
      <c r="O1251" s="2" t="s">
        <v>225</v>
      </c>
      <c r="P1251" t="s">
        <v>224</v>
      </c>
      <c r="Q1251" s="3">
        <v>45299</v>
      </c>
      <c r="R1251" s="3">
        <v>45299</v>
      </c>
    </row>
    <row r="1252" spans="1:18" x14ac:dyDescent="0.25">
      <c r="A1252">
        <v>2023</v>
      </c>
      <c r="B1252" s="3">
        <v>45108</v>
      </c>
      <c r="C1252" s="3">
        <v>45291</v>
      </c>
      <c r="D1252" t="s">
        <v>159</v>
      </c>
      <c r="E1252" t="s">
        <v>59</v>
      </c>
      <c r="F1252" t="s">
        <v>64</v>
      </c>
      <c r="G1252" t="s">
        <v>67</v>
      </c>
      <c r="J1252" t="s">
        <v>65</v>
      </c>
      <c r="K1252" t="s">
        <v>68</v>
      </c>
      <c r="L1252" t="s">
        <v>69</v>
      </c>
      <c r="M1252">
        <v>215246</v>
      </c>
      <c r="O1252" s="2" t="s">
        <v>225</v>
      </c>
      <c r="P1252" t="s">
        <v>224</v>
      </c>
      <c r="Q1252" s="3">
        <v>45299</v>
      </c>
      <c r="R1252" s="3">
        <v>45299</v>
      </c>
    </row>
    <row r="1253" spans="1:18" x14ac:dyDescent="0.25">
      <c r="A1253">
        <v>2023</v>
      </c>
      <c r="B1253" s="3">
        <v>45108</v>
      </c>
      <c r="C1253" s="3">
        <v>45291</v>
      </c>
      <c r="D1253" t="s">
        <v>179</v>
      </c>
      <c r="E1253" t="s">
        <v>59</v>
      </c>
      <c r="F1253" t="s">
        <v>64</v>
      </c>
      <c r="G1253" t="s">
        <v>67</v>
      </c>
      <c r="J1253" t="s">
        <v>65</v>
      </c>
      <c r="K1253" t="s">
        <v>68</v>
      </c>
      <c r="L1253" t="s">
        <v>69</v>
      </c>
      <c r="M1253">
        <v>1274.8399999999999</v>
      </c>
      <c r="O1253" s="2" t="s">
        <v>225</v>
      </c>
      <c r="P1253" t="s">
        <v>224</v>
      </c>
      <c r="Q1253" s="3">
        <v>45299</v>
      </c>
      <c r="R1253" s="3">
        <v>45299</v>
      </c>
    </row>
    <row r="1254" spans="1:18" x14ac:dyDescent="0.25">
      <c r="A1254">
        <v>2023</v>
      </c>
      <c r="B1254" s="3">
        <v>45108</v>
      </c>
      <c r="C1254" s="3">
        <v>45291</v>
      </c>
      <c r="D1254" t="s">
        <v>179</v>
      </c>
      <c r="E1254" t="s">
        <v>59</v>
      </c>
      <c r="F1254" t="s">
        <v>64</v>
      </c>
      <c r="G1254" t="s">
        <v>67</v>
      </c>
      <c r="J1254" t="s">
        <v>65</v>
      </c>
      <c r="K1254" t="s">
        <v>68</v>
      </c>
      <c r="L1254" t="s">
        <v>69</v>
      </c>
      <c r="M1254">
        <v>1274.8399999999999</v>
      </c>
      <c r="O1254" s="2" t="s">
        <v>225</v>
      </c>
      <c r="P1254" t="s">
        <v>224</v>
      </c>
      <c r="Q1254" s="3">
        <v>45299</v>
      </c>
      <c r="R1254" s="3">
        <v>45299</v>
      </c>
    </row>
    <row r="1255" spans="1:18" x14ac:dyDescent="0.25">
      <c r="A1255">
        <v>2023</v>
      </c>
      <c r="B1255" s="3">
        <v>45108</v>
      </c>
      <c r="C1255" s="3">
        <v>45291</v>
      </c>
      <c r="D1255" t="s">
        <v>179</v>
      </c>
      <c r="E1255" t="s">
        <v>59</v>
      </c>
      <c r="F1255" t="s">
        <v>64</v>
      </c>
      <c r="G1255" t="s">
        <v>67</v>
      </c>
      <c r="J1255" t="s">
        <v>65</v>
      </c>
      <c r="K1255" t="s">
        <v>68</v>
      </c>
      <c r="L1255" t="s">
        <v>69</v>
      </c>
      <c r="M1255">
        <v>1274.8399999999999</v>
      </c>
      <c r="O1255" s="2" t="s">
        <v>225</v>
      </c>
      <c r="P1255" t="s">
        <v>224</v>
      </c>
      <c r="Q1255" s="3">
        <v>45299</v>
      </c>
      <c r="R1255" s="3">
        <v>45299</v>
      </c>
    </row>
    <row r="1256" spans="1:18" x14ac:dyDescent="0.25">
      <c r="A1256">
        <v>2023</v>
      </c>
      <c r="B1256" s="3">
        <v>45108</v>
      </c>
      <c r="C1256" s="3">
        <v>45291</v>
      </c>
      <c r="D1256" t="s">
        <v>179</v>
      </c>
      <c r="E1256" t="s">
        <v>59</v>
      </c>
      <c r="F1256" t="s">
        <v>64</v>
      </c>
      <c r="G1256" t="s">
        <v>67</v>
      </c>
      <c r="J1256" t="s">
        <v>65</v>
      </c>
      <c r="K1256" t="s">
        <v>68</v>
      </c>
      <c r="L1256" t="s">
        <v>69</v>
      </c>
      <c r="M1256">
        <v>1274.8399999999999</v>
      </c>
      <c r="O1256" s="2" t="s">
        <v>225</v>
      </c>
      <c r="P1256" t="s">
        <v>224</v>
      </c>
      <c r="Q1256" s="3">
        <v>45299</v>
      </c>
      <c r="R1256" s="3">
        <v>45299</v>
      </c>
    </row>
    <row r="1257" spans="1:18" x14ac:dyDescent="0.25">
      <c r="A1257">
        <v>2023</v>
      </c>
      <c r="B1257" s="3">
        <v>45108</v>
      </c>
      <c r="C1257" s="3">
        <v>45291</v>
      </c>
      <c r="D1257" t="s">
        <v>179</v>
      </c>
      <c r="E1257" t="s">
        <v>59</v>
      </c>
      <c r="F1257" t="s">
        <v>64</v>
      </c>
      <c r="G1257" t="s">
        <v>67</v>
      </c>
      <c r="J1257" t="s">
        <v>65</v>
      </c>
      <c r="K1257" t="s">
        <v>68</v>
      </c>
      <c r="L1257" t="s">
        <v>69</v>
      </c>
      <c r="M1257">
        <v>1274.8399999999999</v>
      </c>
      <c r="O1257" s="2" t="s">
        <v>225</v>
      </c>
      <c r="P1257" t="s">
        <v>224</v>
      </c>
      <c r="Q1257" s="3">
        <v>45299</v>
      </c>
      <c r="R1257" s="3">
        <v>45299</v>
      </c>
    </row>
    <row r="1258" spans="1:18" x14ac:dyDescent="0.25">
      <c r="A1258">
        <v>2023</v>
      </c>
      <c r="B1258" s="3">
        <v>45108</v>
      </c>
      <c r="C1258" s="3">
        <v>45291</v>
      </c>
      <c r="D1258" t="s">
        <v>179</v>
      </c>
      <c r="E1258" t="s">
        <v>59</v>
      </c>
      <c r="F1258" t="s">
        <v>64</v>
      </c>
      <c r="G1258" t="s">
        <v>67</v>
      </c>
      <c r="J1258" t="s">
        <v>65</v>
      </c>
      <c r="K1258" t="s">
        <v>68</v>
      </c>
      <c r="L1258" t="s">
        <v>69</v>
      </c>
      <c r="M1258">
        <v>1274.8399999999999</v>
      </c>
      <c r="O1258" s="2" t="s">
        <v>225</v>
      </c>
      <c r="P1258" t="s">
        <v>224</v>
      </c>
      <c r="Q1258" s="3">
        <v>45299</v>
      </c>
      <c r="R1258" s="3">
        <v>45299</v>
      </c>
    </row>
    <row r="1259" spans="1:18" x14ac:dyDescent="0.25">
      <c r="A1259">
        <v>2023</v>
      </c>
      <c r="B1259" s="3">
        <v>45108</v>
      </c>
      <c r="C1259" s="3">
        <v>45291</v>
      </c>
      <c r="D1259" t="s">
        <v>179</v>
      </c>
      <c r="E1259" t="s">
        <v>59</v>
      </c>
      <c r="F1259" t="s">
        <v>64</v>
      </c>
      <c r="G1259" t="s">
        <v>67</v>
      </c>
      <c r="J1259" t="s">
        <v>65</v>
      </c>
      <c r="K1259" t="s">
        <v>68</v>
      </c>
      <c r="L1259" t="s">
        <v>69</v>
      </c>
      <c r="M1259">
        <v>1274.8399999999999</v>
      </c>
      <c r="O1259" s="2" t="s">
        <v>225</v>
      </c>
      <c r="P1259" t="s">
        <v>224</v>
      </c>
      <c r="Q1259" s="3">
        <v>45299</v>
      </c>
      <c r="R1259" s="3">
        <v>45299</v>
      </c>
    </row>
    <row r="1260" spans="1:18" x14ac:dyDescent="0.25">
      <c r="A1260">
        <v>2023</v>
      </c>
      <c r="B1260" s="3">
        <v>45108</v>
      </c>
      <c r="C1260" s="3">
        <v>45291</v>
      </c>
      <c r="D1260" t="s">
        <v>179</v>
      </c>
      <c r="E1260" t="s">
        <v>59</v>
      </c>
      <c r="F1260" t="s">
        <v>64</v>
      </c>
      <c r="G1260" t="s">
        <v>67</v>
      </c>
      <c r="J1260" t="s">
        <v>65</v>
      </c>
      <c r="K1260" t="s">
        <v>68</v>
      </c>
      <c r="L1260" t="s">
        <v>69</v>
      </c>
      <c r="M1260">
        <v>1274.8399999999999</v>
      </c>
      <c r="O1260" s="2" t="s">
        <v>225</v>
      </c>
      <c r="P1260" t="s">
        <v>224</v>
      </c>
      <c r="Q1260" s="3">
        <v>45299</v>
      </c>
      <c r="R1260" s="3">
        <v>45299</v>
      </c>
    </row>
    <row r="1261" spans="1:18" x14ac:dyDescent="0.25">
      <c r="A1261">
        <v>2023</v>
      </c>
      <c r="B1261" s="3">
        <v>45108</v>
      </c>
      <c r="C1261" s="3">
        <v>45291</v>
      </c>
      <c r="D1261" t="s">
        <v>180</v>
      </c>
      <c r="E1261" t="s">
        <v>59</v>
      </c>
      <c r="F1261" t="s">
        <v>64</v>
      </c>
      <c r="G1261" t="s">
        <v>67</v>
      </c>
      <c r="J1261" t="s">
        <v>65</v>
      </c>
      <c r="K1261" t="s">
        <v>68</v>
      </c>
      <c r="L1261" t="s">
        <v>69</v>
      </c>
      <c r="M1261">
        <v>449</v>
      </c>
      <c r="O1261" s="2" t="s">
        <v>225</v>
      </c>
      <c r="P1261" t="s">
        <v>224</v>
      </c>
      <c r="Q1261" s="3">
        <v>45299</v>
      </c>
      <c r="R1261" s="3">
        <v>45299</v>
      </c>
    </row>
    <row r="1262" spans="1:18" x14ac:dyDescent="0.25">
      <c r="A1262">
        <v>2023</v>
      </c>
      <c r="B1262" s="3">
        <v>45108</v>
      </c>
      <c r="C1262" s="3">
        <v>45291</v>
      </c>
      <c r="D1262" t="s">
        <v>180</v>
      </c>
      <c r="E1262" t="s">
        <v>59</v>
      </c>
      <c r="F1262" t="s">
        <v>64</v>
      </c>
      <c r="G1262" t="s">
        <v>67</v>
      </c>
      <c r="J1262" t="s">
        <v>65</v>
      </c>
      <c r="K1262" t="s">
        <v>68</v>
      </c>
      <c r="L1262" t="s">
        <v>69</v>
      </c>
      <c r="M1262">
        <v>655.5</v>
      </c>
      <c r="O1262" s="2" t="s">
        <v>225</v>
      </c>
      <c r="P1262" t="s">
        <v>224</v>
      </c>
      <c r="Q1262" s="3">
        <v>45299</v>
      </c>
      <c r="R1262" s="3">
        <v>45299</v>
      </c>
    </row>
    <row r="1263" spans="1:18" x14ac:dyDescent="0.25">
      <c r="A1263">
        <v>2023</v>
      </c>
      <c r="B1263" s="3">
        <v>45108</v>
      </c>
      <c r="C1263" s="3">
        <v>45291</v>
      </c>
      <c r="D1263" t="s">
        <v>180</v>
      </c>
      <c r="E1263" t="s">
        <v>59</v>
      </c>
      <c r="F1263" t="s">
        <v>64</v>
      </c>
      <c r="G1263" t="s">
        <v>67</v>
      </c>
      <c r="J1263" t="s">
        <v>65</v>
      </c>
      <c r="K1263" t="s">
        <v>68</v>
      </c>
      <c r="L1263" t="s">
        <v>69</v>
      </c>
      <c r="M1263">
        <v>655.5</v>
      </c>
      <c r="O1263" s="2" t="s">
        <v>225</v>
      </c>
      <c r="P1263" t="s">
        <v>224</v>
      </c>
      <c r="Q1263" s="3">
        <v>45299</v>
      </c>
      <c r="R1263" s="3">
        <v>45299</v>
      </c>
    </row>
    <row r="1264" spans="1:18" x14ac:dyDescent="0.25">
      <c r="A1264">
        <v>2023</v>
      </c>
      <c r="B1264" s="3">
        <v>45108</v>
      </c>
      <c r="C1264" s="3">
        <v>45291</v>
      </c>
      <c r="D1264" t="s">
        <v>180</v>
      </c>
      <c r="E1264" t="s">
        <v>59</v>
      </c>
      <c r="F1264" t="s">
        <v>64</v>
      </c>
      <c r="G1264" t="s">
        <v>67</v>
      </c>
      <c r="J1264" t="s">
        <v>65</v>
      </c>
      <c r="K1264" t="s">
        <v>68</v>
      </c>
      <c r="L1264" t="s">
        <v>69</v>
      </c>
      <c r="M1264">
        <v>655.5</v>
      </c>
      <c r="O1264" s="2" t="s">
        <v>225</v>
      </c>
      <c r="P1264" t="s">
        <v>224</v>
      </c>
      <c r="Q1264" s="3">
        <v>45299</v>
      </c>
      <c r="R1264" s="3">
        <v>45299</v>
      </c>
    </row>
    <row r="1265" spans="1:18" x14ac:dyDescent="0.25">
      <c r="A1265">
        <v>2023</v>
      </c>
      <c r="B1265" s="3">
        <v>45108</v>
      </c>
      <c r="C1265" s="3">
        <v>45291</v>
      </c>
      <c r="D1265" t="s">
        <v>180</v>
      </c>
      <c r="E1265" t="s">
        <v>59</v>
      </c>
      <c r="F1265" t="s">
        <v>64</v>
      </c>
      <c r="G1265" t="s">
        <v>67</v>
      </c>
      <c r="J1265" t="s">
        <v>65</v>
      </c>
      <c r="K1265" t="s">
        <v>68</v>
      </c>
      <c r="L1265" t="s">
        <v>69</v>
      </c>
      <c r="M1265">
        <v>655.5</v>
      </c>
      <c r="O1265" s="2" t="s">
        <v>225</v>
      </c>
      <c r="P1265" t="s">
        <v>224</v>
      </c>
      <c r="Q1265" s="3">
        <v>45299</v>
      </c>
      <c r="R1265" s="3">
        <v>45299</v>
      </c>
    </row>
    <row r="1266" spans="1:18" x14ac:dyDescent="0.25">
      <c r="A1266">
        <v>2023</v>
      </c>
      <c r="B1266" s="3">
        <v>45108</v>
      </c>
      <c r="C1266" s="3">
        <v>45291</v>
      </c>
      <c r="D1266" t="s">
        <v>180</v>
      </c>
      <c r="E1266" t="s">
        <v>59</v>
      </c>
      <c r="F1266" t="s">
        <v>64</v>
      </c>
      <c r="G1266" t="s">
        <v>67</v>
      </c>
      <c r="J1266" t="s">
        <v>65</v>
      </c>
      <c r="K1266" t="s">
        <v>68</v>
      </c>
      <c r="L1266" t="s">
        <v>69</v>
      </c>
      <c r="M1266">
        <v>655.5</v>
      </c>
      <c r="O1266" s="2" t="s">
        <v>225</v>
      </c>
      <c r="P1266" t="s">
        <v>224</v>
      </c>
      <c r="Q1266" s="3">
        <v>45299</v>
      </c>
      <c r="R1266" s="3">
        <v>45299</v>
      </c>
    </row>
    <row r="1267" spans="1:18" x14ac:dyDescent="0.25">
      <c r="A1267">
        <v>2023</v>
      </c>
      <c r="B1267" s="3">
        <v>45108</v>
      </c>
      <c r="C1267" s="3">
        <v>45291</v>
      </c>
      <c r="D1267" t="s">
        <v>180</v>
      </c>
      <c r="E1267" t="s">
        <v>59</v>
      </c>
      <c r="F1267" t="s">
        <v>64</v>
      </c>
      <c r="G1267" t="s">
        <v>67</v>
      </c>
      <c r="J1267" t="s">
        <v>65</v>
      </c>
      <c r="K1267" t="s">
        <v>68</v>
      </c>
      <c r="L1267" t="s">
        <v>69</v>
      </c>
      <c r="M1267">
        <v>655.5</v>
      </c>
      <c r="O1267" s="2" t="s">
        <v>225</v>
      </c>
      <c r="P1267" t="s">
        <v>224</v>
      </c>
      <c r="Q1267" s="3">
        <v>45299</v>
      </c>
      <c r="R1267" s="3">
        <v>45299</v>
      </c>
    </row>
    <row r="1268" spans="1:18" x14ac:dyDescent="0.25">
      <c r="A1268">
        <v>2023</v>
      </c>
      <c r="B1268" s="3">
        <v>45108</v>
      </c>
      <c r="C1268" s="3">
        <v>45291</v>
      </c>
      <c r="D1268" t="s">
        <v>180</v>
      </c>
      <c r="E1268" t="s">
        <v>59</v>
      </c>
      <c r="F1268" t="s">
        <v>64</v>
      </c>
      <c r="G1268" t="s">
        <v>67</v>
      </c>
      <c r="J1268" t="s">
        <v>65</v>
      </c>
      <c r="K1268" t="s">
        <v>68</v>
      </c>
      <c r="L1268" t="s">
        <v>69</v>
      </c>
      <c r="M1268">
        <v>655.5</v>
      </c>
      <c r="O1268" s="2" t="s">
        <v>225</v>
      </c>
      <c r="P1268" t="s">
        <v>224</v>
      </c>
      <c r="Q1268" s="3">
        <v>45299</v>
      </c>
      <c r="R1268" s="3">
        <v>45299</v>
      </c>
    </row>
    <row r="1269" spans="1:18" x14ac:dyDescent="0.25">
      <c r="A1269">
        <v>2023</v>
      </c>
      <c r="B1269" s="3">
        <v>45108</v>
      </c>
      <c r="C1269" s="3">
        <v>45291</v>
      </c>
      <c r="D1269" t="s">
        <v>180</v>
      </c>
      <c r="E1269" t="s">
        <v>59</v>
      </c>
      <c r="F1269" t="s">
        <v>64</v>
      </c>
      <c r="G1269" t="s">
        <v>67</v>
      </c>
      <c r="J1269" t="s">
        <v>65</v>
      </c>
      <c r="K1269" t="s">
        <v>68</v>
      </c>
      <c r="L1269" t="s">
        <v>69</v>
      </c>
      <c r="M1269">
        <v>655.5</v>
      </c>
      <c r="O1269" s="2" t="s">
        <v>225</v>
      </c>
      <c r="P1269" t="s">
        <v>224</v>
      </c>
      <c r="Q1269" s="3">
        <v>45299</v>
      </c>
      <c r="R1269" s="3">
        <v>45299</v>
      </c>
    </row>
    <row r="1270" spans="1:18" x14ac:dyDescent="0.25">
      <c r="A1270">
        <v>2023</v>
      </c>
      <c r="B1270" s="3">
        <v>45108</v>
      </c>
      <c r="C1270" s="3">
        <v>45291</v>
      </c>
      <c r="D1270" t="s">
        <v>180</v>
      </c>
      <c r="E1270" t="s">
        <v>59</v>
      </c>
      <c r="F1270" t="s">
        <v>64</v>
      </c>
      <c r="G1270" t="s">
        <v>67</v>
      </c>
      <c r="J1270" t="s">
        <v>65</v>
      </c>
      <c r="K1270" t="s">
        <v>68</v>
      </c>
      <c r="L1270" t="s">
        <v>69</v>
      </c>
      <c r="M1270">
        <v>655.5</v>
      </c>
      <c r="O1270" s="2" t="s">
        <v>225</v>
      </c>
      <c r="P1270" t="s">
        <v>224</v>
      </c>
      <c r="Q1270" s="3">
        <v>45299</v>
      </c>
      <c r="R1270" s="3">
        <v>45299</v>
      </c>
    </row>
    <row r="1271" spans="1:18" x14ac:dyDescent="0.25">
      <c r="A1271">
        <v>2023</v>
      </c>
      <c r="B1271" s="3">
        <v>45108</v>
      </c>
      <c r="C1271" s="3">
        <v>45291</v>
      </c>
      <c r="D1271" t="s">
        <v>180</v>
      </c>
      <c r="E1271" t="s">
        <v>59</v>
      </c>
      <c r="F1271" t="s">
        <v>64</v>
      </c>
      <c r="G1271" t="s">
        <v>67</v>
      </c>
      <c r="J1271" t="s">
        <v>65</v>
      </c>
      <c r="K1271" t="s">
        <v>68</v>
      </c>
      <c r="L1271" t="s">
        <v>69</v>
      </c>
      <c r="M1271">
        <v>655.5</v>
      </c>
      <c r="O1271" s="2" t="s">
        <v>225</v>
      </c>
      <c r="P1271" t="s">
        <v>224</v>
      </c>
      <c r="Q1271" s="3">
        <v>45299</v>
      </c>
      <c r="R1271" s="3">
        <v>45299</v>
      </c>
    </row>
    <row r="1272" spans="1:18" x14ac:dyDescent="0.25">
      <c r="A1272">
        <v>2023</v>
      </c>
      <c r="B1272" s="3">
        <v>45108</v>
      </c>
      <c r="C1272" s="3">
        <v>45291</v>
      </c>
      <c r="D1272" t="s">
        <v>180</v>
      </c>
      <c r="E1272" t="s">
        <v>59</v>
      </c>
      <c r="F1272" t="s">
        <v>64</v>
      </c>
      <c r="G1272" t="s">
        <v>67</v>
      </c>
      <c r="J1272" t="s">
        <v>65</v>
      </c>
      <c r="K1272" t="s">
        <v>68</v>
      </c>
      <c r="L1272" t="s">
        <v>69</v>
      </c>
      <c r="M1272">
        <v>655.5</v>
      </c>
      <c r="O1272" s="2" t="s">
        <v>225</v>
      </c>
      <c r="P1272" t="s">
        <v>224</v>
      </c>
      <c r="Q1272" s="3">
        <v>45299</v>
      </c>
      <c r="R1272" s="3">
        <v>45299</v>
      </c>
    </row>
    <row r="1273" spans="1:18" x14ac:dyDescent="0.25">
      <c r="A1273">
        <v>2023</v>
      </c>
      <c r="B1273" s="3">
        <v>45108</v>
      </c>
      <c r="C1273" s="3">
        <v>45291</v>
      </c>
      <c r="D1273" t="s">
        <v>180</v>
      </c>
      <c r="E1273" t="s">
        <v>59</v>
      </c>
      <c r="F1273" t="s">
        <v>64</v>
      </c>
      <c r="G1273" t="s">
        <v>67</v>
      </c>
      <c r="J1273" t="s">
        <v>65</v>
      </c>
      <c r="K1273" t="s">
        <v>68</v>
      </c>
      <c r="L1273" t="s">
        <v>69</v>
      </c>
      <c r="M1273">
        <v>655.5</v>
      </c>
      <c r="O1273" s="2" t="s">
        <v>225</v>
      </c>
      <c r="P1273" t="s">
        <v>224</v>
      </c>
      <c r="Q1273" s="3">
        <v>45299</v>
      </c>
      <c r="R1273" s="3">
        <v>45299</v>
      </c>
    </row>
    <row r="1274" spans="1:18" x14ac:dyDescent="0.25">
      <c r="A1274">
        <v>2023</v>
      </c>
      <c r="B1274" s="3">
        <v>45108</v>
      </c>
      <c r="C1274" s="3">
        <v>45291</v>
      </c>
      <c r="D1274" t="s">
        <v>180</v>
      </c>
      <c r="E1274" t="s">
        <v>59</v>
      </c>
      <c r="F1274" t="s">
        <v>64</v>
      </c>
      <c r="G1274" t="s">
        <v>67</v>
      </c>
      <c r="J1274" t="s">
        <v>65</v>
      </c>
      <c r="K1274" t="s">
        <v>68</v>
      </c>
      <c r="L1274" t="s">
        <v>69</v>
      </c>
      <c r="M1274">
        <v>655.5</v>
      </c>
      <c r="O1274" s="2" t="s">
        <v>225</v>
      </c>
      <c r="P1274" t="s">
        <v>224</v>
      </c>
      <c r="Q1274" s="3">
        <v>45299</v>
      </c>
      <c r="R1274" s="3">
        <v>45299</v>
      </c>
    </row>
    <row r="1275" spans="1:18" x14ac:dyDescent="0.25">
      <c r="A1275">
        <v>2023</v>
      </c>
      <c r="B1275" s="3">
        <v>45108</v>
      </c>
      <c r="C1275" s="3">
        <v>45291</v>
      </c>
      <c r="D1275" t="s">
        <v>180</v>
      </c>
      <c r="E1275" t="s">
        <v>59</v>
      </c>
      <c r="F1275" t="s">
        <v>64</v>
      </c>
      <c r="G1275" t="s">
        <v>67</v>
      </c>
      <c r="J1275" t="s">
        <v>65</v>
      </c>
      <c r="K1275" t="s">
        <v>68</v>
      </c>
      <c r="L1275" t="s">
        <v>69</v>
      </c>
      <c r="M1275">
        <v>655.5</v>
      </c>
      <c r="O1275" s="2" t="s">
        <v>225</v>
      </c>
      <c r="P1275" t="s">
        <v>224</v>
      </c>
      <c r="Q1275" s="3">
        <v>45299</v>
      </c>
      <c r="R1275" s="3">
        <v>45299</v>
      </c>
    </row>
    <row r="1276" spans="1:18" x14ac:dyDescent="0.25">
      <c r="A1276">
        <v>2023</v>
      </c>
      <c r="B1276" s="3">
        <v>45108</v>
      </c>
      <c r="C1276" s="3">
        <v>45291</v>
      </c>
      <c r="D1276" t="s">
        <v>180</v>
      </c>
      <c r="E1276" t="s">
        <v>59</v>
      </c>
      <c r="F1276" t="s">
        <v>64</v>
      </c>
      <c r="G1276" t="s">
        <v>67</v>
      </c>
      <c r="J1276" t="s">
        <v>65</v>
      </c>
      <c r="K1276" t="s">
        <v>68</v>
      </c>
      <c r="L1276" t="s">
        <v>69</v>
      </c>
      <c r="M1276">
        <v>655.5</v>
      </c>
      <c r="O1276" s="2" t="s">
        <v>225</v>
      </c>
      <c r="P1276" t="s">
        <v>224</v>
      </c>
      <c r="Q1276" s="3">
        <v>45299</v>
      </c>
      <c r="R1276" s="3">
        <v>45299</v>
      </c>
    </row>
    <row r="1277" spans="1:18" x14ac:dyDescent="0.25">
      <c r="A1277">
        <v>2023</v>
      </c>
      <c r="B1277" s="3">
        <v>45108</v>
      </c>
      <c r="C1277" s="3">
        <v>45291</v>
      </c>
      <c r="D1277" t="s">
        <v>180</v>
      </c>
      <c r="E1277" t="s">
        <v>59</v>
      </c>
      <c r="F1277" t="s">
        <v>64</v>
      </c>
      <c r="G1277" t="s">
        <v>67</v>
      </c>
      <c r="J1277" t="s">
        <v>65</v>
      </c>
      <c r="K1277" t="s">
        <v>68</v>
      </c>
      <c r="L1277" t="s">
        <v>69</v>
      </c>
      <c r="M1277">
        <v>655.5</v>
      </c>
      <c r="O1277" s="2" t="s">
        <v>225</v>
      </c>
      <c r="P1277" t="s">
        <v>224</v>
      </c>
      <c r="Q1277" s="3">
        <v>45299</v>
      </c>
      <c r="R1277" s="3">
        <v>45299</v>
      </c>
    </row>
    <row r="1278" spans="1:18" x14ac:dyDescent="0.25">
      <c r="A1278">
        <v>2023</v>
      </c>
      <c r="B1278" s="3">
        <v>45108</v>
      </c>
      <c r="C1278" s="3">
        <v>45291</v>
      </c>
      <c r="D1278" t="s">
        <v>180</v>
      </c>
      <c r="E1278" t="s">
        <v>59</v>
      </c>
      <c r="F1278" t="s">
        <v>64</v>
      </c>
      <c r="G1278" t="s">
        <v>67</v>
      </c>
      <c r="J1278" t="s">
        <v>65</v>
      </c>
      <c r="K1278" t="s">
        <v>68</v>
      </c>
      <c r="L1278" t="s">
        <v>69</v>
      </c>
      <c r="M1278">
        <v>655.5</v>
      </c>
      <c r="O1278" s="2" t="s">
        <v>225</v>
      </c>
      <c r="P1278" t="s">
        <v>224</v>
      </c>
      <c r="Q1278" s="3">
        <v>45299</v>
      </c>
      <c r="R1278" s="3">
        <v>45299</v>
      </c>
    </row>
    <row r="1279" spans="1:18" x14ac:dyDescent="0.25">
      <c r="A1279">
        <v>2023</v>
      </c>
      <c r="B1279" s="3">
        <v>45108</v>
      </c>
      <c r="C1279" s="3">
        <v>45291</v>
      </c>
      <c r="D1279" t="s">
        <v>180</v>
      </c>
      <c r="E1279" t="s">
        <v>59</v>
      </c>
      <c r="F1279" t="s">
        <v>64</v>
      </c>
      <c r="G1279" t="s">
        <v>67</v>
      </c>
      <c r="J1279" t="s">
        <v>65</v>
      </c>
      <c r="K1279" t="s">
        <v>68</v>
      </c>
      <c r="L1279" t="s">
        <v>69</v>
      </c>
      <c r="M1279">
        <v>655.5</v>
      </c>
      <c r="O1279" s="2" t="s">
        <v>225</v>
      </c>
      <c r="P1279" t="s">
        <v>224</v>
      </c>
      <c r="Q1279" s="3">
        <v>45299</v>
      </c>
      <c r="R1279" s="3">
        <v>45299</v>
      </c>
    </row>
    <row r="1280" spans="1:18" x14ac:dyDescent="0.25">
      <c r="A1280">
        <v>2023</v>
      </c>
      <c r="B1280" s="3">
        <v>45108</v>
      </c>
      <c r="C1280" s="3">
        <v>45291</v>
      </c>
      <c r="D1280" t="s">
        <v>180</v>
      </c>
      <c r="E1280" t="s">
        <v>59</v>
      </c>
      <c r="F1280" t="s">
        <v>64</v>
      </c>
      <c r="G1280" t="s">
        <v>67</v>
      </c>
      <c r="J1280" t="s">
        <v>65</v>
      </c>
      <c r="K1280" t="s">
        <v>68</v>
      </c>
      <c r="L1280" t="s">
        <v>69</v>
      </c>
      <c r="M1280">
        <v>655.5</v>
      </c>
      <c r="O1280" s="2" t="s">
        <v>225</v>
      </c>
      <c r="P1280" t="s">
        <v>224</v>
      </c>
      <c r="Q1280" s="3">
        <v>45299</v>
      </c>
      <c r="R1280" s="3">
        <v>45299</v>
      </c>
    </row>
    <row r="1281" spans="1:18" x14ac:dyDescent="0.25">
      <c r="A1281">
        <v>2023</v>
      </c>
      <c r="B1281" s="3">
        <v>45108</v>
      </c>
      <c r="C1281" s="3">
        <v>45291</v>
      </c>
      <c r="D1281" t="s">
        <v>180</v>
      </c>
      <c r="E1281" t="s">
        <v>59</v>
      </c>
      <c r="F1281" t="s">
        <v>64</v>
      </c>
      <c r="G1281" t="s">
        <v>67</v>
      </c>
      <c r="J1281" t="s">
        <v>65</v>
      </c>
      <c r="K1281" t="s">
        <v>68</v>
      </c>
      <c r="L1281" t="s">
        <v>69</v>
      </c>
      <c r="M1281">
        <v>655.5</v>
      </c>
      <c r="O1281" s="2" t="s">
        <v>225</v>
      </c>
      <c r="P1281" t="s">
        <v>224</v>
      </c>
      <c r="Q1281" s="3">
        <v>45299</v>
      </c>
      <c r="R1281" s="3">
        <v>45299</v>
      </c>
    </row>
    <row r="1282" spans="1:18" x14ac:dyDescent="0.25">
      <c r="A1282">
        <v>2023</v>
      </c>
      <c r="B1282" s="3">
        <v>45108</v>
      </c>
      <c r="C1282" s="3">
        <v>45291</v>
      </c>
      <c r="D1282" t="s">
        <v>180</v>
      </c>
      <c r="E1282" t="s">
        <v>59</v>
      </c>
      <c r="F1282" t="s">
        <v>64</v>
      </c>
      <c r="G1282" t="s">
        <v>67</v>
      </c>
      <c r="J1282" t="s">
        <v>65</v>
      </c>
      <c r="K1282" t="s">
        <v>68</v>
      </c>
      <c r="L1282" t="s">
        <v>69</v>
      </c>
      <c r="M1282">
        <v>655.5</v>
      </c>
      <c r="O1282" s="2" t="s">
        <v>225</v>
      </c>
      <c r="P1282" t="s">
        <v>224</v>
      </c>
      <c r="Q1282" s="3">
        <v>45299</v>
      </c>
      <c r="R1282" s="3">
        <v>45299</v>
      </c>
    </row>
    <row r="1283" spans="1:18" x14ac:dyDescent="0.25">
      <c r="A1283">
        <v>2023</v>
      </c>
      <c r="B1283" s="3">
        <v>45108</v>
      </c>
      <c r="C1283" s="3">
        <v>45291</v>
      </c>
      <c r="D1283" t="s">
        <v>180</v>
      </c>
      <c r="E1283" t="s">
        <v>59</v>
      </c>
      <c r="F1283" t="s">
        <v>64</v>
      </c>
      <c r="G1283" t="s">
        <v>67</v>
      </c>
      <c r="J1283" t="s">
        <v>65</v>
      </c>
      <c r="K1283" t="s">
        <v>68</v>
      </c>
      <c r="L1283" t="s">
        <v>69</v>
      </c>
      <c r="M1283">
        <v>655.5</v>
      </c>
      <c r="O1283" s="2" t="s">
        <v>225</v>
      </c>
      <c r="P1283" t="s">
        <v>224</v>
      </c>
      <c r="Q1283" s="3">
        <v>45299</v>
      </c>
      <c r="R1283" s="3">
        <v>45299</v>
      </c>
    </row>
    <row r="1284" spans="1:18" x14ac:dyDescent="0.25">
      <c r="A1284">
        <v>2023</v>
      </c>
      <c r="B1284" s="3">
        <v>45108</v>
      </c>
      <c r="C1284" s="3">
        <v>45291</v>
      </c>
      <c r="D1284" t="s">
        <v>180</v>
      </c>
      <c r="E1284" t="s">
        <v>59</v>
      </c>
      <c r="F1284" t="s">
        <v>64</v>
      </c>
      <c r="G1284" t="s">
        <v>67</v>
      </c>
      <c r="J1284" t="s">
        <v>65</v>
      </c>
      <c r="K1284" t="s">
        <v>68</v>
      </c>
      <c r="L1284" t="s">
        <v>69</v>
      </c>
      <c r="M1284">
        <v>655.5</v>
      </c>
      <c r="O1284" s="2" t="s">
        <v>225</v>
      </c>
      <c r="P1284" t="s">
        <v>224</v>
      </c>
      <c r="Q1284" s="3">
        <v>45299</v>
      </c>
      <c r="R1284" s="3">
        <v>45299</v>
      </c>
    </row>
    <row r="1285" spans="1:18" x14ac:dyDescent="0.25">
      <c r="A1285">
        <v>2023</v>
      </c>
      <c r="B1285" s="3">
        <v>45108</v>
      </c>
      <c r="C1285" s="3">
        <v>45291</v>
      </c>
      <c r="D1285" t="s">
        <v>180</v>
      </c>
      <c r="E1285" t="s">
        <v>59</v>
      </c>
      <c r="F1285" t="s">
        <v>64</v>
      </c>
      <c r="G1285" t="s">
        <v>67</v>
      </c>
      <c r="J1285" t="s">
        <v>65</v>
      </c>
      <c r="K1285" t="s">
        <v>68</v>
      </c>
      <c r="L1285" t="s">
        <v>69</v>
      </c>
      <c r="M1285">
        <v>655.5</v>
      </c>
      <c r="O1285" s="2" t="s">
        <v>225</v>
      </c>
      <c r="P1285" t="s">
        <v>224</v>
      </c>
      <c r="Q1285" s="3">
        <v>45299</v>
      </c>
      <c r="R1285" s="3">
        <v>45299</v>
      </c>
    </row>
    <row r="1286" spans="1:18" x14ac:dyDescent="0.25">
      <c r="A1286">
        <v>2023</v>
      </c>
      <c r="B1286" s="3">
        <v>45108</v>
      </c>
      <c r="C1286" s="3">
        <v>45291</v>
      </c>
      <c r="D1286" t="s">
        <v>180</v>
      </c>
      <c r="E1286" t="s">
        <v>59</v>
      </c>
      <c r="F1286" t="s">
        <v>64</v>
      </c>
      <c r="G1286" t="s">
        <v>67</v>
      </c>
      <c r="J1286" t="s">
        <v>65</v>
      </c>
      <c r="K1286" t="s">
        <v>68</v>
      </c>
      <c r="L1286" t="s">
        <v>69</v>
      </c>
      <c r="M1286">
        <v>449</v>
      </c>
      <c r="O1286" s="2" t="s">
        <v>225</v>
      </c>
      <c r="P1286" t="s">
        <v>224</v>
      </c>
      <c r="Q1286" s="3">
        <v>45299</v>
      </c>
      <c r="R1286" s="3">
        <v>45299</v>
      </c>
    </row>
    <row r="1287" spans="1:18" x14ac:dyDescent="0.25">
      <c r="A1287">
        <v>2023</v>
      </c>
      <c r="B1287" s="3">
        <v>45108</v>
      </c>
      <c r="C1287" s="3">
        <v>45291</v>
      </c>
      <c r="D1287" t="s">
        <v>180</v>
      </c>
      <c r="E1287" t="s">
        <v>59</v>
      </c>
      <c r="F1287" t="s">
        <v>64</v>
      </c>
      <c r="G1287" t="s">
        <v>67</v>
      </c>
      <c r="J1287" t="s">
        <v>65</v>
      </c>
      <c r="K1287" t="s">
        <v>68</v>
      </c>
      <c r="L1287" t="s">
        <v>69</v>
      </c>
      <c r="M1287">
        <v>449</v>
      </c>
      <c r="O1287" s="2" t="s">
        <v>225</v>
      </c>
      <c r="P1287" t="s">
        <v>224</v>
      </c>
      <c r="Q1287" s="3">
        <v>45299</v>
      </c>
      <c r="R1287" s="3">
        <v>45299</v>
      </c>
    </row>
    <row r="1288" spans="1:18" x14ac:dyDescent="0.25">
      <c r="A1288">
        <v>2023</v>
      </c>
      <c r="B1288" s="3">
        <v>45108</v>
      </c>
      <c r="C1288" s="3">
        <v>45291</v>
      </c>
      <c r="D1288" t="s">
        <v>180</v>
      </c>
      <c r="E1288" t="s">
        <v>59</v>
      </c>
      <c r="F1288" t="s">
        <v>64</v>
      </c>
      <c r="G1288" t="s">
        <v>67</v>
      </c>
      <c r="J1288" t="s">
        <v>65</v>
      </c>
      <c r="K1288" t="s">
        <v>68</v>
      </c>
      <c r="L1288" t="s">
        <v>69</v>
      </c>
      <c r="M1288">
        <v>655.5</v>
      </c>
      <c r="O1288" s="2" t="s">
        <v>225</v>
      </c>
      <c r="P1288" t="s">
        <v>224</v>
      </c>
      <c r="Q1288" s="3">
        <v>45299</v>
      </c>
      <c r="R1288" s="3">
        <v>45299</v>
      </c>
    </row>
    <row r="1289" spans="1:18" x14ac:dyDescent="0.25">
      <c r="A1289">
        <v>2023</v>
      </c>
      <c r="B1289" s="3">
        <v>45108</v>
      </c>
      <c r="C1289" s="3">
        <v>45291</v>
      </c>
      <c r="D1289" t="s">
        <v>180</v>
      </c>
      <c r="E1289" t="s">
        <v>59</v>
      </c>
      <c r="F1289" t="s">
        <v>64</v>
      </c>
      <c r="G1289" t="s">
        <v>67</v>
      </c>
      <c r="J1289" t="s">
        <v>65</v>
      </c>
      <c r="K1289" t="s">
        <v>68</v>
      </c>
      <c r="L1289" t="s">
        <v>69</v>
      </c>
      <c r="M1289">
        <v>655.5</v>
      </c>
      <c r="O1289" s="2" t="s">
        <v>225</v>
      </c>
      <c r="P1289" t="s">
        <v>224</v>
      </c>
      <c r="Q1289" s="3">
        <v>45299</v>
      </c>
      <c r="R1289" s="3">
        <v>45299</v>
      </c>
    </row>
    <row r="1290" spans="1:18" x14ac:dyDescent="0.25">
      <c r="A1290">
        <v>2023</v>
      </c>
      <c r="B1290" s="3">
        <v>45108</v>
      </c>
      <c r="C1290" s="3">
        <v>45291</v>
      </c>
      <c r="D1290" t="s">
        <v>180</v>
      </c>
      <c r="E1290" t="s">
        <v>59</v>
      </c>
      <c r="F1290" t="s">
        <v>64</v>
      </c>
      <c r="G1290" t="s">
        <v>67</v>
      </c>
      <c r="J1290" t="s">
        <v>65</v>
      </c>
      <c r="K1290" t="s">
        <v>68</v>
      </c>
      <c r="L1290" t="s">
        <v>69</v>
      </c>
      <c r="M1290">
        <v>504</v>
      </c>
      <c r="O1290" s="2" t="s">
        <v>225</v>
      </c>
      <c r="P1290" t="s">
        <v>224</v>
      </c>
      <c r="Q1290" s="3">
        <v>45299</v>
      </c>
      <c r="R1290" s="3">
        <v>45299</v>
      </c>
    </row>
    <row r="1291" spans="1:18" x14ac:dyDescent="0.25">
      <c r="A1291">
        <v>2023</v>
      </c>
      <c r="B1291" s="3">
        <v>45108</v>
      </c>
      <c r="C1291" s="3">
        <v>45291</v>
      </c>
      <c r="D1291" t="s">
        <v>180</v>
      </c>
      <c r="E1291" t="s">
        <v>59</v>
      </c>
      <c r="F1291" t="s">
        <v>64</v>
      </c>
      <c r="G1291" t="s">
        <v>67</v>
      </c>
      <c r="J1291" t="s">
        <v>65</v>
      </c>
      <c r="K1291" t="s">
        <v>68</v>
      </c>
      <c r="L1291" t="s">
        <v>69</v>
      </c>
      <c r="M1291">
        <v>504</v>
      </c>
      <c r="O1291" s="2" t="s">
        <v>225</v>
      </c>
      <c r="P1291" t="s">
        <v>224</v>
      </c>
      <c r="Q1291" s="3">
        <v>45299</v>
      </c>
      <c r="R1291" s="3">
        <v>45299</v>
      </c>
    </row>
    <row r="1292" spans="1:18" x14ac:dyDescent="0.25">
      <c r="A1292">
        <v>2023</v>
      </c>
      <c r="B1292" s="3">
        <v>45108</v>
      </c>
      <c r="C1292" s="3">
        <v>45291</v>
      </c>
      <c r="D1292" t="s">
        <v>180</v>
      </c>
      <c r="E1292" t="s">
        <v>59</v>
      </c>
      <c r="F1292" t="s">
        <v>64</v>
      </c>
      <c r="G1292" t="s">
        <v>67</v>
      </c>
      <c r="J1292" t="s">
        <v>65</v>
      </c>
      <c r="K1292" t="s">
        <v>68</v>
      </c>
      <c r="L1292" t="s">
        <v>69</v>
      </c>
      <c r="M1292">
        <v>504</v>
      </c>
      <c r="O1292" s="2" t="s">
        <v>225</v>
      </c>
      <c r="P1292" t="s">
        <v>224</v>
      </c>
      <c r="Q1292" s="3">
        <v>45299</v>
      </c>
      <c r="R1292" s="3">
        <v>45299</v>
      </c>
    </row>
    <row r="1293" spans="1:18" x14ac:dyDescent="0.25">
      <c r="A1293">
        <v>2023</v>
      </c>
      <c r="B1293" s="3">
        <v>45108</v>
      </c>
      <c r="C1293" s="3">
        <v>45291</v>
      </c>
      <c r="D1293" t="s">
        <v>180</v>
      </c>
      <c r="E1293" t="s">
        <v>59</v>
      </c>
      <c r="F1293" t="s">
        <v>64</v>
      </c>
      <c r="G1293" t="s">
        <v>67</v>
      </c>
      <c r="J1293" t="s">
        <v>65</v>
      </c>
      <c r="K1293" t="s">
        <v>68</v>
      </c>
      <c r="L1293" t="s">
        <v>69</v>
      </c>
      <c r="M1293">
        <v>504</v>
      </c>
      <c r="O1293" s="2" t="s">
        <v>225</v>
      </c>
      <c r="P1293" t="s">
        <v>224</v>
      </c>
      <c r="Q1293" s="3">
        <v>45299</v>
      </c>
      <c r="R1293" s="3">
        <v>45299</v>
      </c>
    </row>
    <row r="1294" spans="1:18" x14ac:dyDescent="0.25">
      <c r="A1294">
        <v>2023</v>
      </c>
      <c r="B1294" s="3">
        <v>45108</v>
      </c>
      <c r="C1294" s="3">
        <v>45291</v>
      </c>
      <c r="D1294" t="s">
        <v>180</v>
      </c>
      <c r="E1294" t="s">
        <v>59</v>
      </c>
      <c r="F1294" t="s">
        <v>64</v>
      </c>
      <c r="G1294" t="s">
        <v>67</v>
      </c>
      <c r="J1294" t="s">
        <v>65</v>
      </c>
      <c r="K1294" t="s">
        <v>68</v>
      </c>
      <c r="L1294" t="s">
        <v>69</v>
      </c>
      <c r="M1294">
        <v>504</v>
      </c>
      <c r="O1294" s="2" t="s">
        <v>225</v>
      </c>
      <c r="P1294" t="s">
        <v>224</v>
      </c>
      <c r="Q1294" s="3">
        <v>45299</v>
      </c>
      <c r="R1294" s="3">
        <v>45299</v>
      </c>
    </row>
    <row r="1295" spans="1:18" x14ac:dyDescent="0.25">
      <c r="A1295">
        <v>2023</v>
      </c>
      <c r="B1295" s="3">
        <v>45108</v>
      </c>
      <c r="C1295" s="3">
        <v>45291</v>
      </c>
      <c r="D1295" t="s">
        <v>180</v>
      </c>
      <c r="E1295" t="s">
        <v>59</v>
      </c>
      <c r="F1295" t="s">
        <v>64</v>
      </c>
      <c r="G1295" t="s">
        <v>67</v>
      </c>
      <c r="J1295" t="s">
        <v>65</v>
      </c>
      <c r="K1295" t="s">
        <v>68</v>
      </c>
      <c r="L1295" t="s">
        <v>69</v>
      </c>
      <c r="M1295">
        <v>504</v>
      </c>
      <c r="O1295" s="2" t="s">
        <v>225</v>
      </c>
      <c r="P1295" t="s">
        <v>224</v>
      </c>
      <c r="Q1295" s="3">
        <v>45299</v>
      </c>
      <c r="R1295" s="3">
        <v>45299</v>
      </c>
    </row>
    <row r="1296" spans="1:18" x14ac:dyDescent="0.25">
      <c r="A1296">
        <v>2023</v>
      </c>
      <c r="B1296" s="3">
        <v>45108</v>
      </c>
      <c r="C1296" s="3">
        <v>45291</v>
      </c>
      <c r="D1296" t="s">
        <v>180</v>
      </c>
      <c r="E1296" t="s">
        <v>59</v>
      </c>
      <c r="F1296" t="s">
        <v>64</v>
      </c>
      <c r="G1296" t="s">
        <v>67</v>
      </c>
      <c r="J1296" t="s">
        <v>65</v>
      </c>
      <c r="K1296" t="s">
        <v>68</v>
      </c>
      <c r="L1296" t="s">
        <v>69</v>
      </c>
      <c r="M1296">
        <v>504</v>
      </c>
      <c r="O1296" s="2" t="s">
        <v>225</v>
      </c>
      <c r="P1296" t="s">
        <v>224</v>
      </c>
      <c r="Q1296" s="3">
        <v>45299</v>
      </c>
      <c r="R1296" s="3">
        <v>45299</v>
      </c>
    </row>
    <row r="1297" spans="1:18" x14ac:dyDescent="0.25">
      <c r="A1297">
        <v>2023</v>
      </c>
      <c r="B1297" s="3">
        <v>45108</v>
      </c>
      <c r="C1297" s="3">
        <v>45291</v>
      </c>
      <c r="D1297" t="s">
        <v>180</v>
      </c>
      <c r="E1297" t="s">
        <v>59</v>
      </c>
      <c r="F1297" t="s">
        <v>64</v>
      </c>
      <c r="G1297" t="s">
        <v>67</v>
      </c>
      <c r="J1297" t="s">
        <v>65</v>
      </c>
      <c r="K1297" t="s">
        <v>68</v>
      </c>
      <c r="L1297" t="s">
        <v>69</v>
      </c>
      <c r="M1297">
        <v>504</v>
      </c>
      <c r="O1297" s="2" t="s">
        <v>225</v>
      </c>
      <c r="P1297" t="s">
        <v>224</v>
      </c>
      <c r="Q1297" s="3">
        <v>45299</v>
      </c>
      <c r="R1297" s="3">
        <v>45299</v>
      </c>
    </row>
    <row r="1298" spans="1:18" x14ac:dyDescent="0.25">
      <c r="A1298">
        <v>2023</v>
      </c>
      <c r="B1298" s="3">
        <v>45108</v>
      </c>
      <c r="C1298" s="3">
        <v>45291</v>
      </c>
      <c r="D1298" t="s">
        <v>180</v>
      </c>
      <c r="E1298" t="s">
        <v>59</v>
      </c>
      <c r="F1298" t="s">
        <v>64</v>
      </c>
      <c r="G1298" t="s">
        <v>67</v>
      </c>
      <c r="J1298" t="s">
        <v>65</v>
      </c>
      <c r="K1298" t="s">
        <v>68</v>
      </c>
      <c r="L1298" t="s">
        <v>69</v>
      </c>
      <c r="M1298">
        <v>504</v>
      </c>
      <c r="O1298" s="2" t="s">
        <v>225</v>
      </c>
      <c r="P1298" t="s">
        <v>224</v>
      </c>
      <c r="Q1298" s="3">
        <v>45299</v>
      </c>
      <c r="R1298" s="3">
        <v>45299</v>
      </c>
    </row>
    <row r="1299" spans="1:18" x14ac:dyDescent="0.25">
      <c r="A1299">
        <v>2023</v>
      </c>
      <c r="B1299" s="3">
        <v>45108</v>
      </c>
      <c r="C1299" s="3">
        <v>45291</v>
      </c>
      <c r="D1299" t="s">
        <v>180</v>
      </c>
      <c r="E1299" t="s">
        <v>59</v>
      </c>
      <c r="F1299" t="s">
        <v>64</v>
      </c>
      <c r="G1299" t="s">
        <v>67</v>
      </c>
      <c r="J1299" t="s">
        <v>65</v>
      </c>
      <c r="K1299" t="s">
        <v>68</v>
      </c>
      <c r="L1299" t="s">
        <v>69</v>
      </c>
      <c r="M1299">
        <v>504</v>
      </c>
      <c r="O1299" s="2" t="s">
        <v>225</v>
      </c>
      <c r="P1299" t="s">
        <v>224</v>
      </c>
      <c r="Q1299" s="3">
        <v>45299</v>
      </c>
      <c r="R1299" s="3">
        <v>45299</v>
      </c>
    </row>
    <row r="1300" spans="1:18" x14ac:dyDescent="0.25">
      <c r="A1300">
        <v>2023</v>
      </c>
      <c r="B1300" s="3">
        <v>45108</v>
      </c>
      <c r="C1300" s="3">
        <v>45291</v>
      </c>
      <c r="D1300" t="s">
        <v>180</v>
      </c>
      <c r="E1300" t="s">
        <v>59</v>
      </c>
      <c r="F1300" t="s">
        <v>64</v>
      </c>
      <c r="G1300" t="s">
        <v>67</v>
      </c>
      <c r="J1300" t="s">
        <v>65</v>
      </c>
      <c r="K1300" t="s">
        <v>68</v>
      </c>
      <c r="L1300" t="s">
        <v>69</v>
      </c>
      <c r="M1300">
        <v>504</v>
      </c>
      <c r="O1300" s="2" t="s">
        <v>225</v>
      </c>
      <c r="P1300" t="s">
        <v>224</v>
      </c>
      <c r="Q1300" s="3">
        <v>45299</v>
      </c>
      <c r="R1300" s="3">
        <v>45299</v>
      </c>
    </row>
    <row r="1301" spans="1:18" x14ac:dyDescent="0.25">
      <c r="A1301">
        <v>2023</v>
      </c>
      <c r="B1301" s="3">
        <v>45108</v>
      </c>
      <c r="C1301" s="3">
        <v>45291</v>
      </c>
      <c r="D1301" t="s">
        <v>180</v>
      </c>
      <c r="E1301" t="s">
        <v>59</v>
      </c>
      <c r="F1301" t="s">
        <v>64</v>
      </c>
      <c r="G1301" t="s">
        <v>67</v>
      </c>
      <c r="J1301" t="s">
        <v>65</v>
      </c>
      <c r="K1301" t="s">
        <v>68</v>
      </c>
      <c r="L1301" t="s">
        <v>69</v>
      </c>
      <c r="M1301">
        <v>504</v>
      </c>
      <c r="O1301" s="2" t="s">
        <v>225</v>
      </c>
      <c r="P1301" t="s">
        <v>224</v>
      </c>
      <c r="Q1301" s="3">
        <v>45299</v>
      </c>
      <c r="R1301" s="3">
        <v>45299</v>
      </c>
    </row>
    <row r="1302" spans="1:18" x14ac:dyDescent="0.25">
      <c r="A1302">
        <v>2023</v>
      </c>
      <c r="B1302" s="3">
        <v>45108</v>
      </c>
      <c r="C1302" s="3">
        <v>45291</v>
      </c>
      <c r="D1302" t="s">
        <v>180</v>
      </c>
      <c r="E1302" t="s">
        <v>59</v>
      </c>
      <c r="F1302" t="s">
        <v>64</v>
      </c>
      <c r="G1302" t="s">
        <v>67</v>
      </c>
      <c r="J1302" t="s">
        <v>65</v>
      </c>
      <c r="K1302" t="s">
        <v>68</v>
      </c>
      <c r="L1302" t="s">
        <v>69</v>
      </c>
      <c r="M1302">
        <v>504</v>
      </c>
      <c r="O1302" s="2" t="s">
        <v>225</v>
      </c>
      <c r="P1302" t="s">
        <v>224</v>
      </c>
      <c r="Q1302" s="3">
        <v>45299</v>
      </c>
      <c r="R1302" s="3">
        <v>45299</v>
      </c>
    </row>
    <row r="1303" spans="1:18" x14ac:dyDescent="0.25">
      <c r="A1303">
        <v>2023</v>
      </c>
      <c r="B1303" s="3">
        <v>45108</v>
      </c>
      <c r="C1303" s="3">
        <v>45291</v>
      </c>
      <c r="D1303" t="s">
        <v>180</v>
      </c>
      <c r="E1303" t="s">
        <v>59</v>
      </c>
      <c r="F1303" t="s">
        <v>64</v>
      </c>
      <c r="G1303" t="s">
        <v>67</v>
      </c>
      <c r="J1303" t="s">
        <v>65</v>
      </c>
      <c r="K1303" t="s">
        <v>68</v>
      </c>
      <c r="L1303" t="s">
        <v>69</v>
      </c>
      <c r="M1303">
        <v>504</v>
      </c>
      <c r="O1303" s="2" t="s">
        <v>225</v>
      </c>
      <c r="P1303" t="s">
        <v>224</v>
      </c>
      <c r="Q1303" s="3">
        <v>45299</v>
      </c>
      <c r="R1303" s="3">
        <v>45299</v>
      </c>
    </row>
    <row r="1304" spans="1:18" x14ac:dyDescent="0.25">
      <c r="A1304">
        <v>2023</v>
      </c>
      <c r="B1304" s="3">
        <v>45108</v>
      </c>
      <c r="C1304" s="3">
        <v>45291</v>
      </c>
      <c r="D1304" t="s">
        <v>180</v>
      </c>
      <c r="E1304" t="s">
        <v>59</v>
      </c>
      <c r="F1304" t="s">
        <v>64</v>
      </c>
      <c r="G1304" t="s">
        <v>67</v>
      </c>
      <c r="J1304" t="s">
        <v>65</v>
      </c>
      <c r="K1304" t="s">
        <v>68</v>
      </c>
      <c r="L1304" t="s">
        <v>69</v>
      </c>
      <c r="M1304">
        <v>504</v>
      </c>
      <c r="O1304" s="2" t="s">
        <v>225</v>
      </c>
      <c r="P1304" t="s">
        <v>224</v>
      </c>
      <c r="Q1304" s="3">
        <v>45299</v>
      </c>
      <c r="R1304" s="3">
        <v>45299</v>
      </c>
    </row>
    <row r="1305" spans="1:18" x14ac:dyDescent="0.25">
      <c r="A1305">
        <v>2023</v>
      </c>
      <c r="B1305" s="3">
        <v>45108</v>
      </c>
      <c r="C1305" s="3">
        <v>45291</v>
      </c>
      <c r="D1305" t="s">
        <v>180</v>
      </c>
      <c r="E1305" t="s">
        <v>59</v>
      </c>
      <c r="F1305" t="s">
        <v>64</v>
      </c>
      <c r="G1305" t="s">
        <v>67</v>
      </c>
      <c r="J1305" t="s">
        <v>65</v>
      </c>
      <c r="K1305" t="s">
        <v>68</v>
      </c>
      <c r="L1305" t="s">
        <v>69</v>
      </c>
      <c r="M1305">
        <v>504</v>
      </c>
      <c r="O1305" s="2" t="s">
        <v>225</v>
      </c>
      <c r="P1305" t="s">
        <v>224</v>
      </c>
      <c r="Q1305" s="3">
        <v>45299</v>
      </c>
      <c r="R1305" s="3">
        <v>45299</v>
      </c>
    </row>
    <row r="1306" spans="1:18" x14ac:dyDescent="0.25">
      <c r="A1306">
        <v>2023</v>
      </c>
      <c r="B1306" s="3">
        <v>45108</v>
      </c>
      <c r="C1306" s="3">
        <v>45291</v>
      </c>
      <c r="D1306" t="s">
        <v>180</v>
      </c>
      <c r="E1306" t="s">
        <v>59</v>
      </c>
      <c r="F1306" t="s">
        <v>64</v>
      </c>
      <c r="G1306" t="s">
        <v>67</v>
      </c>
      <c r="J1306" t="s">
        <v>65</v>
      </c>
      <c r="K1306" t="s">
        <v>68</v>
      </c>
      <c r="L1306" t="s">
        <v>69</v>
      </c>
      <c r="M1306">
        <v>504</v>
      </c>
      <c r="O1306" s="2" t="s">
        <v>225</v>
      </c>
      <c r="P1306" t="s">
        <v>224</v>
      </c>
      <c r="Q1306" s="3">
        <v>45299</v>
      </c>
      <c r="R1306" s="3">
        <v>45299</v>
      </c>
    </row>
    <row r="1307" spans="1:18" x14ac:dyDescent="0.25">
      <c r="A1307">
        <v>2023</v>
      </c>
      <c r="B1307" s="3">
        <v>45108</v>
      </c>
      <c r="C1307" s="3">
        <v>45291</v>
      </c>
      <c r="D1307" t="s">
        <v>180</v>
      </c>
      <c r="E1307" t="s">
        <v>59</v>
      </c>
      <c r="F1307" t="s">
        <v>64</v>
      </c>
      <c r="G1307" t="s">
        <v>67</v>
      </c>
      <c r="J1307" t="s">
        <v>65</v>
      </c>
      <c r="K1307" t="s">
        <v>68</v>
      </c>
      <c r="L1307" t="s">
        <v>69</v>
      </c>
      <c r="M1307">
        <v>504</v>
      </c>
      <c r="O1307" s="2" t="s">
        <v>225</v>
      </c>
      <c r="P1307" t="s">
        <v>224</v>
      </c>
      <c r="Q1307" s="3">
        <v>45299</v>
      </c>
      <c r="R1307" s="3">
        <v>45299</v>
      </c>
    </row>
    <row r="1308" spans="1:18" x14ac:dyDescent="0.25">
      <c r="A1308">
        <v>2023</v>
      </c>
      <c r="B1308" s="3">
        <v>45108</v>
      </c>
      <c r="C1308" s="3">
        <v>45291</v>
      </c>
      <c r="D1308" t="s">
        <v>180</v>
      </c>
      <c r="E1308" t="s">
        <v>59</v>
      </c>
      <c r="F1308" t="s">
        <v>64</v>
      </c>
      <c r="G1308" t="s">
        <v>67</v>
      </c>
      <c r="J1308" t="s">
        <v>65</v>
      </c>
      <c r="K1308" t="s">
        <v>68</v>
      </c>
      <c r="L1308" t="s">
        <v>69</v>
      </c>
      <c r="M1308">
        <v>504</v>
      </c>
      <c r="O1308" s="2" t="s">
        <v>225</v>
      </c>
      <c r="P1308" t="s">
        <v>224</v>
      </c>
      <c r="Q1308" s="3">
        <v>45299</v>
      </c>
      <c r="R1308" s="3">
        <v>45299</v>
      </c>
    </row>
    <row r="1309" spans="1:18" x14ac:dyDescent="0.25">
      <c r="A1309">
        <v>2023</v>
      </c>
      <c r="B1309" s="3">
        <v>45108</v>
      </c>
      <c r="C1309" s="3">
        <v>45291</v>
      </c>
      <c r="D1309" t="s">
        <v>180</v>
      </c>
      <c r="E1309" t="s">
        <v>59</v>
      </c>
      <c r="F1309" t="s">
        <v>64</v>
      </c>
      <c r="G1309" t="s">
        <v>67</v>
      </c>
      <c r="J1309" t="s">
        <v>65</v>
      </c>
      <c r="K1309" t="s">
        <v>68</v>
      </c>
      <c r="L1309" t="s">
        <v>69</v>
      </c>
      <c r="M1309">
        <v>504</v>
      </c>
      <c r="O1309" s="2" t="s">
        <v>225</v>
      </c>
      <c r="P1309" t="s">
        <v>224</v>
      </c>
      <c r="Q1309" s="3">
        <v>45299</v>
      </c>
      <c r="R1309" s="3">
        <v>45299</v>
      </c>
    </row>
    <row r="1310" spans="1:18" x14ac:dyDescent="0.25">
      <c r="A1310">
        <v>2023</v>
      </c>
      <c r="B1310" s="3">
        <v>45108</v>
      </c>
      <c r="C1310" s="3">
        <v>45291</v>
      </c>
      <c r="D1310" t="s">
        <v>180</v>
      </c>
      <c r="E1310" t="s">
        <v>59</v>
      </c>
      <c r="F1310" t="s">
        <v>64</v>
      </c>
      <c r="G1310" t="s">
        <v>67</v>
      </c>
      <c r="J1310" t="s">
        <v>65</v>
      </c>
      <c r="K1310" t="s">
        <v>68</v>
      </c>
      <c r="L1310" t="s">
        <v>69</v>
      </c>
      <c r="M1310">
        <v>435</v>
      </c>
      <c r="O1310" s="2" t="s">
        <v>225</v>
      </c>
      <c r="P1310" t="s">
        <v>224</v>
      </c>
      <c r="Q1310" s="3">
        <v>45299</v>
      </c>
      <c r="R1310" s="3">
        <v>45299</v>
      </c>
    </row>
    <row r="1311" spans="1:18" x14ac:dyDescent="0.25">
      <c r="A1311">
        <v>2023</v>
      </c>
      <c r="B1311" s="3">
        <v>45108</v>
      </c>
      <c r="C1311" s="3">
        <v>45291</v>
      </c>
      <c r="D1311" t="s">
        <v>180</v>
      </c>
      <c r="E1311" t="s">
        <v>59</v>
      </c>
      <c r="F1311" t="s">
        <v>64</v>
      </c>
      <c r="G1311" t="s">
        <v>67</v>
      </c>
      <c r="J1311" t="s">
        <v>65</v>
      </c>
      <c r="K1311" t="s">
        <v>68</v>
      </c>
      <c r="L1311" t="s">
        <v>69</v>
      </c>
      <c r="M1311">
        <v>435</v>
      </c>
      <c r="O1311" s="2" t="s">
        <v>225</v>
      </c>
      <c r="P1311" t="s">
        <v>224</v>
      </c>
      <c r="Q1311" s="3">
        <v>45299</v>
      </c>
      <c r="R1311" s="3">
        <v>45299</v>
      </c>
    </row>
    <row r="1312" spans="1:18" x14ac:dyDescent="0.25">
      <c r="A1312">
        <v>2023</v>
      </c>
      <c r="B1312" s="3">
        <v>45108</v>
      </c>
      <c r="C1312" s="3">
        <v>45291</v>
      </c>
      <c r="D1312" t="s">
        <v>180</v>
      </c>
      <c r="E1312" t="s">
        <v>59</v>
      </c>
      <c r="F1312" t="s">
        <v>64</v>
      </c>
      <c r="G1312" t="s">
        <v>67</v>
      </c>
      <c r="J1312" t="s">
        <v>65</v>
      </c>
      <c r="K1312" t="s">
        <v>68</v>
      </c>
      <c r="L1312" t="s">
        <v>69</v>
      </c>
      <c r="M1312">
        <v>435</v>
      </c>
      <c r="O1312" s="2" t="s">
        <v>225</v>
      </c>
      <c r="P1312" t="s">
        <v>224</v>
      </c>
      <c r="Q1312" s="3">
        <v>45299</v>
      </c>
      <c r="R1312" s="3">
        <v>45299</v>
      </c>
    </row>
    <row r="1313" spans="1:18" x14ac:dyDescent="0.25">
      <c r="A1313">
        <v>2023</v>
      </c>
      <c r="B1313" s="3">
        <v>45108</v>
      </c>
      <c r="C1313" s="3">
        <v>45291</v>
      </c>
      <c r="D1313" t="s">
        <v>180</v>
      </c>
      <c r="E1313" t="s">
        <v>59</v>
      </c>
      <c r="F1313" t="s">
        <v>64</v>
      </c>
      <c r="G1313" t="s">
        <v>67</v>
      </c>
      <c r="J1313" t="s">
        <v>65</v>
      </c>
      <c r="K1313" t="s">
        <v>68</v>
      </c>
      <c r="L1313" t="s">
        <v>69</v>
      </c>
      <c r="M1313">
        <v>435</v>
      </c>
      <c r="O1313" s="2" t="s">
        <v>225</v>
      </c>
      <c r="P1313" t="s">
        <v>224</v>
      </c>
      <c r="Q1313" s="3">
        <v>45299</v>
      </c>
      <c r="R1313" s="3">
        <v>45299</v>
      </c>
    </row>
    <row r="1314" spans="1:18" x14ac:dyDescent="0.25">
      <c r="A1314">
        <v>2023</v>
      </c>
      <c r="B1314" s="3">
        <v>45108</v>
      </c>
      <c r="C1314" s="3">
        <v>45291</v>
      </c>
      <c r="D1314" t="s">
        <v>180</v>
      </c>
      <c r="E1314" t="s">
        <v>59</v>
      </c>
      <c r="F1314" t="s">
        <v>64</v>
      </c>
      <c r="G1314" t="s">
        <v>67</v>
      </c>
      <c r="J1314" t="s">
        <v>65</v>
      </c>
      <c r="K1314" t="s">
        <v>68</v>
      </c>
      <c r="L1314" t="s">
        <v>69</v>
      </c>
      <c r="M1314">
        <v>435</v>
      </c>
      <c r="O1314" s="2" t="s">
        <v>225</v>
      </c>
      <c r="P1314" t="s">
        <v>224</v>
      </c>
      <c r="Q1314" s="3">
        <v>45299</v>
      </c>
      <c r="R1314" s="3">
        <v>45299</v>
      </c>
    </row>
    <row r="1315" spans="1:18" x14ac:dyDescent="0.25">
      <c r="A1315">
        <v>2023</v>
      </c>
      <c r="B1315" s="3">
        <v>45108</v>
      </c>
      <c r="C1315" s="3">
        <v>45291</v>
      </c>
      <c r="D1315" t="s">
        <v>180</v>
      </c>
      <c r="E1315" t="s">
        <v>59</v>
      </c>
      <c r="F1315" t="s">
        <v>64</v>
      </c>
      <c r="G1315" t="s">
        <v>67</v>
      </c>
      <c r="J1315" t="s">
        <v>65</v>
      </c>
      <c r="K1315" t="s">
        <v>68</v>
      </c>
      <c r="L1315" t="s">
        <v>69</v>
      </c>
      <c r="M1315">
        <v>435</v>
      </c>
      <c r="O1315" s="2" t="s">
        <v>225</v>
      </c>
      <c r="P1315" t="s">
        <v>224</v>
      </c>
      <c r="Q1315" s="3">
        <v>45299</v>
      </c>
      <c r="R1315" s="3">
        <v>45299</v>
      </c>
    </row>
    <row r="1316" spans="1:18" x14ac:dyDescent="0.25">
      <c r="A1316">
        <v>2023</v>
      </c>
      <c r="B1316" s="3">
        <v>45108</v>
      </c>
      <c r="C1316" s="3">
        <v>45291</v>
      </c>
      <c r="D1316" t="s">
        <v>181</v>
      </c>
      <c r="E1316" t="s">
        <v>59</v>
      </c>
      <c r="F1316" t="s">
        <v>64</v>
      </c>
      <c r="G1316" t="s">
        <v>67</v>
      </c>
      <c r="J1316" t="s">
        <v>65</v>
      </c>
      <c r="K1316" t="s">
        <v>68</v>
      </c>
      <c r="L1316" t="s">
        <v>69</v>
      </c>
      <c r="M1316">
        <v>806.15</v>
      </c>
      <c r="O1316" s="2" t="s">
        <v>225</v>
      </c>
      <c r="P1316" t="s">
        <v>224</v>
      </c>
      <c r="Q1316" s="3">
        <v>45299</v>
      </c>
      <c r="R1316" s="3">
        <v>45299</v>
      </c>
    </row>
    <row r="1317" spans="1:18" x14ac:dyDescent="0.25">
      <c r="A1317">
        <v>2023</v>
      </c>
      <c r="B1317" s="3">
        <v>45108</v>
      </c>
      <c r="C1317" s="3">
        <v>45291</v>
      </c>
      <c r="D1317" t="s">
        <v>182</v>
      </c>
      <c r="E1317" t="s">
        <v>59</v>
      </c>
      <c r="F1317" t="s">
        <v>64</v>
      </c>
      <c r="G1317" t="s">
        <v>67</v>
      </c>
      <c r="J1317" t="s">
        <v>65</v>
      </c>
      <c r="K1317" t="s">
        <v>68</v>
      </c>
      <c r="L1317" t="s">
        <v>69</v>
      </c>
      <c r="M1317">
        <v>4599</v>
      </c>
      <c r="O1317" s="2" t="s">
        <v>225</v>
      </c>
      <c r="P1317" t="s">
        <v>224</v>
      </c>
      <c r="Q1317" s="3">
        <v>45299</v>
      </c>
      <c r="R1317" s="3">
        <v>45299</v>
      </c>
    </row>
    <row r="1318" spans="1:18" x14ac:dyDescent="0.25">
      <c r="A1318">
        <v>2023</v>
      </c>
      <c r="B1318" s="3">
        <v>45108</v>
      </c>
      <c r="C1318" s="3">
        <v>45291</v>
      </c>
      <c r="D1318" t="s">
        <v>183</v>
      </c>
      <c r="E1318" t="s">
        <v>59</v>
      </c>
      <c r="F1318" t="s">
        <v>64</v>
      </c>
      <c r="G1318" t="s">
        <v>67</v>
      </c>
      <c r="J1318" t="s">
        <v>65</v>
      </c>
      <c r="K1318" t="s">
        <v>68</v>
      </c>
      <c r="L1318" t="s">
        <v>69</v>
      </c>
      <c r="M1318">
        <v>2530</v>
      </c>
      <c r="O1318" s="2" t="s">
        <v>225</v>
      </c>
      <c r="P1318" t="s">
        <v>224</v>
      </c>
      <c r="Q1318" s="3">
        <v>45299</v>
      </c>
      <c r="R1318" s="3">
        <v>45299</v>
      </c>
    </row>
    <row r="1319" spans="1:18" x14ac:dyDescent="0.25">
      <c r="A1319">
        <v>2023</v>
      </c>
      <c r="B1319" s="3">
        <v>45108</v>
      </c>
      <c r="C1319" s="3">
        <v>45291</v>
      </c>
      <c r="D1319" t="s">
        <v>184</v>
      </c>
      <c r="E1319" t="s">
        <v>59</v>
      </c>
      <c r="F1319" t="s">
        <v>64</v>
      </c>
      <c r="G1319" t="s">
        <v>67</v>
      </c>
      <c r="J1319" t="s">
        <v>65</v>
      </c>
      <c r="K1319" t="s">
        <v>68</v>
      </c>
      <c r="L1319" t="s">
        <v>69</v>
      </c>
      <c r="M1319">
        <v>862.5</v>
      </c>
      <c r="O1319" s="2" t="s">
        <v>225</v>
      </c>
      <c r="P1319" t="s">
        <v>224</v>
      </c>
      <c r="Q1319" s="3">
        <v>45299</v>
      </c>
      <c r="R1319" s="3">
        <v>45299</v>
      </c>
    </row>
    <row r="1320" spans="1:18" x14ac:dyDescent="0.25">
      <c r="A1320">
        <v>2023</v>
      </c>
      <c r="B1320" s="3">
        <v>45108</v>
      </c>
      <c r="C1320" s="3">
        <v>45291</v>
      </c>
      <c r="D1320" t="s">
        <v>185</v>
      </c>
      <c r="E1320" t="s">
        <v>59</v>
      </c>
      <c r="F1320" t="s">
        <v>64</v>
      </c>
      <c r="G1320" t="s">
        <v>67</v>
      </c>
      <c r="J1320" t="s">
        <v>65</v>
      </c>
      <c r="K1320" t="s">
        <v>68</v>
      </c>
      <c r="L1320" t="s">
        <v>69</v>
      </c>
      <c r="M1320">
        <v>230</v>
      </c>
      <c r="O1320" s="2" t="s">
        <v>225</v>
      </c>
      <c r="P1320" t="s">
        <v>224</v>
      </c>
      <c r="Q1320" s="3">
        <v>45299</v>
      </c>
      <c r="R1320" s="3">
        <v>45299</v>
      </c>
    </row>
    <row r="1321" spans="1:18" x14ac:dyDescent="0.25">
      <c r="A1321">
        <v>2023</v>
      </c>
      <c r="B1321" s="3">
        <v>45108</v>
      </c>
      <c r="C1321" s="3">
        <v>45291</v>
      </c>
      <c r="D1321" t="s">
        <v>186</v>
      </c>
      <c r="E1321" t="s">
        <v>59</v>
      </c>
      <c r="F1321" t="s">
        <v>64</v>
      </c>
      <c r="G1321" t="s">
        <v>67</v>
      </c>
      <c r="J1321" t="s">
        <v>65</v>
      </c>
      <c r="K1321" t="s">
        <v>68</v>
      </c>
      <c r="L1321" t="s">
        <v>69</v>
      </c>
      <c r="M1321">
        <v>172.5</v>
      </c>
      <c r="O1321" s="2" t="s">
        <v>225</v>
      </c>
      <c r="P1321" t="s">
        <v>224</v>
      </c>
      <c r="Q1321" s="3">
        <v>45299</v>
      </c>
      <c r="R1321" s="3">
        <v>45299</v>
      </c>
    </row>
    <row r="1322" spans="1:18" x14ac:dyDescent="0.25">
      <c r="A1322">
        <v>2023</v>
      </c>
      <c r="B1322" s="3">
        <v>45108</v>
      </c>
      <c r="C1322" s="3">
        <v>45291</v>
      </c>
      <c r="D1322" t="s">
        <v>186</v>
      </c>
      <c r="E1322" t="s">
        <v>59</v>
      </c>
      <c r="F1322" t="s">
        <v>64</v>
      </c>
      <c r="G1322" t="s">
        <v>67</v>
      </c>
      <c r="J1322" t="s">
        <v>65</v>
      </c>
      <c r="K1322" t="s">
        <v>68</v>
      </c>
      <c r="L1322" t="s">
        <v>69</v>
      </c>
      <c r="M1322">
        <v>172.5</v>
      </c>
      <c r="O1322" s="2" t="s">
        <v>225</v>
      </c>
      <c r="P1322" t="s">
        <v>224</v>
      </c>
      <c r="Q1322" s="3">
        <v>45299</v>
      </c>
      <c r="R1322" s="3">
        <v>45299</v>
      </c>
    </row>
    <row r="1323" spans="1:18" x14ac:dyDescent="0.25">
      <c r="A1323">
        <v>2023</v>
      </c>
      <c r="B1323" s="3">
        <v>45108</v>
      </c>
      <c r="C1323" s="3">
        <v>45291</v>
      </c>
      <c r="D1323" t="s">
        <v>186</v>
      </c>
      <c r="E1323" t="s">
        <v>59</v>
      </c>
      <c r="F1323" t="s">
        <v>64</v>
      </c>
      <c r="G1323" t="s">
        <v>67</v>
      </c>
      <c r="J1323" t="s">
        <v>65</v>
      </c>
      <c r="K1323" t="s">
        <v>68</v>
      </c>
      <c r="L1323" t="s">
        <v>69</v>
      </c>
      <c r="M1323">
        <v>172.5</v>
      </c>
      <c r="O1323" s="2" t="s">
        <v>225</v>
      </c>
      <c r="P1323" t="s">
        <v>224</v>
      </c>
      <c r="Q1323" s="3">
        <v>45299</v>
      </c>
      <c r="R1323" s="3">
        <v>45299</v>
      </c>
    </row>
    <row r="1324" spans="1:18" x14ac:dyDescent="0.25">
      <c r="A1324">
        <v>2023</v>
      </c>
      <c r="B1324" s="3">
        <v>45108</v>
      </c>
      <c r="C1324" s="3">
        <v>45291</v>
      </c>
      <c r="D1324" t="s">
        <v>186</v>
      </c>
      <c r="E1324" t="s">
        <v>59</v>
      </c>
      <c r="F1324" t="s">
        <v>64</v>
      </c>
      <c r="G1324" t="s">
        <v>67</v>
      </c>
      <c r="J1324" t="s">
        <v>65</v>
      </c>
      <c r="K1324" t="s">
        <v>68</v>
      </c>
      <c r="L1324" t="s">
        <v>69</v>
      </c>
      <c r="M1324">
        <v>172.5</v>
      </c>
      <c r="O1324" s="2" t="s">
        <v>225</v>
      </c>
      <c r="P1324" t="s">
        <v>224</v>
      </c>
      <c r="Q1324" s="3">
        <v>45299</v>
      </c>
      <c r="R1324" s="3">
        <v>45299</v>
      </c>
    </row>
    <row r="1325" spans="1:18" x14ac:dyDescent="0.25">
      <c r="A1325">
        <v>2023</v>
      </c>
      <c r="B1325" s="3">
        <v>45108</v>
      </c>
      <c r="C1325" s="3">
        <v>45291</v>
      </c>
      <c r="D1325" t="s">
        <v>186</v>
      </c>
      <c r="E1325" t="s">
        <v>59</v>
      </c>
      <c r="F1325" t="s">
        <v>64</v>
      </c>
      <c r="G1325" t="s">
        <v>67</v>
      </c>
      <c r="J1325" t="s">
        <v>65</v>
      </c>
      <c r="K1325" t="s">
        <v>68</v>
      </c>
      <c r="L1325" t="s">
        <v>69</v>
      </c>
      <c r="M1325">
        <v>172.5</v>
      </c>
      <c r="O1325" s="2" t="s">
        <v>225</v>
      </c>
      <c r="P1325" t="s">
        <v>224</v>
      </c>
      <c r="Q1325" s="3">
        <v>45299</v>
      </c>
      <c r="R1325" s="3">
        <v>45299</v>
      </c>
    </row>
    <row r="1326" spans="1:18" x14ac:dyDescent="0.25">
      <c r="A1326">
        <v>2023</v>
      </c>
      <c r="B1326" s="3">
        <v>45108</v>
      </c>
      <c r="C1326" s="3">
        <v>45291</v>
      </c>
      <c r="D1326" t="s">
        <v>186</v>
      </c>
      <c r="E1326" t="s">
        <v>59</v>
      </c>
      <c r="F1326" t="s">
        <v>64</v>
      </c>
      <c r="G1326" t="s">
        <v>67</v>
      </c>
      <c r="J1326" t="s">
        <v>65</v>
      </c>
      <c r="K1326" t="s">
        <v>68</v>
      </c>
      <c r="L1326" t="s">
        <v>69</v>
      </c>
      <c r="M1326">
        <v>172.5</v>
      </c>
      <c r="O1326" s="2" t="s">
        <v>225</v>
      </c>
      <c r="P1326" t="s">
        <v>224</v>
      </c>
      <c r="Q1326" s="3">
        <v>45299</v>
      </c>
      <c r="R1326" s="3">
        <v>45299</v>
      </c>
    </row>
    <row r="1327" spans="1:18" x14ac:dyDescent="0.25">
      <c r="A1327">
        <v>2023</v>
      </c>
      <c r="B1327" s="3">
        <v>45108</v>
      </c>
      <c r="C1327" s="3">
        <v>45291</v>
      </c>
      <c r="D1327" t="s">
        <v>186</v>
      </c>
      <c r="E1327" t="s">
        <v>59</v>
      </c>
      <c r="F1327" t="s">
        <v>64</v>
      </c>
      <c r="G1327" t="s">
        <v>67</v>
      </c>
      <c r="J1327" t="s">
        <v>65</v>
      </c>
      <c r="K1327" t="s">
        <v>68</v>
      </c>
      <c r="L1327" t="s">
        <v>69</v>
      </c>
      <c r="M1327">
        <v>172.5</v>
      </c>
      <c r="O1327" s="2" t="s">
        <v>225</v>
      </c>
      <c r="P1327" t="s">
        <v>224</v>
      </c>
      <c r="Q1327" s="3">
        <v>45299</v>
      </c>
      <c r="R1327" s="3">
        <v>45299</v>
      </c>
    </row>
    <row r="1328" spans="1:18" x14ac:dyDescent="0.25">
      <c r="A1328">
        <v>2023</v>
      </c>
      <c r="B1328" s="3">
        <v>45108</v>
      </c>
      <c r="C1328" s="3">
        <v>45291</v>
      </c>
      <c r="D1328" t="s">
        <v>186</v>
      </c>
      <c r="E1328" t="s">
        <v>59</v>
      </c>
      <c r="F1328" t="s">
        <v>64</v>
      </c>
      <c r="G1328" t="s">
        <v>67</v>
      </c>
      <c r="J1328" t="s">
        <v>65</v>
      </c>
      <c r="K1328" t="s">
        <v>68</v>
      </c>
      <c r="L1328" t="s">
        <v>69</v>
      </c>
      <c r="M1328">
        <v>172.5</v>
      </c>
      <c r="O1328" s="2" t="s">
        <v>225</v>
      </c>
      <c r="P1328" t="s">
        <v>224</v>
      </c>
      <c r="Q1328" s="3">
        <v>45299</v>
      </c>
      <c r="R1328" s="3">
        <v>45299</v>
      </c>
    </row>
    <row r="1329" spans="1:18" x14ac:dyDescent="0.25">
      <c r="A1329">
        <v>2023</v>
      </c>
      <c r="B1329" s="3">
        <v>45108</v>
      </c>
      <c r="C1329" s="3">
        <v>45291</v>
      </c>
      <c r="D1329" t="s">
        <v>186</v>
      </c>
      <c r="E1329" t="s">
        <v>59</v>
      </c>
      <c r="F1329" t="s">
        <v>64</v>
      </c>
      <c r="G1329" t="s">
        <v>67</v>
      </c>
      <c r="J1329" t="s">
        <v>65</v>
      </c>
      <c r="K1329" t="s">
        <v>68</v>
      </c>
      <c r="L1329" t="s">
        <v>69</v>
      </c>
      <c r="M1329">
        <v>172.5</v>
      </c>
      <c r="O1329" s="2" t="s">
        <v>225</v>
      </c>
      <c r="P1329" t="s">
        <v>224</v>
      </c>
      <c r="Q1329" s="3">
        <v>45299</v>
      </c>
      <c r="R1329" s="3">
        <v>45299</v>
      </c>
    </row>
    <row r="1330" spans="1:18" x14ac:dyDescent="0.25">
      <c r="A1330">
        <v>2023</v>
      </c>
      <c r="B1330" s="3">
        <v>45108</v>
      </c>
      <c r="C1330" s="3">
        <v>45291</v>
      </c>
      <c r="D1330" t="s">
        <v>186</v>
      </c>
      <c r="E1330" t="s">
        <v>59</v>
      </c>
      <c r="F1330" t="s">
        <v>64</v>
      </c>
      <c r="G1330" t="s">
        <v>67</v>
      </c>
      <c r="J1330" t="s">
        <v>65</v>
      </c>
      <c r="K1330" t="s">
        <v>68</v>
      </c>
      <c r="L1330" t="s">
        <v>69</v>
      </c>
      <c r="M1330">
        <v>172.5</v>
      </c>
      <c r="O1330" s="2" t="s">
        <v>225</v>
      </c>
      <c r="P1330" t="s">
        <v>224</v>
      </c>
      <c r="Q1330" s="3">
        <v>45299</v>
      </c>
      <c r="R1330" s="3">
        <v>45299</v>
      </c>
    </row>
    <row r="1331" spans="1:18" x14ac:dyDescent="0.25">
      <c r="A1331">
        <v>2023</v>
      </c>
      <c r="B1331" s="3">
        <v>45108</v>
      </c>
      <c r="C1331" s="3">
        <v>45291</v>
      </c>
      <c r="D1331" t="s">
        <v>186</v>
      </c>
      <c r="E1331" t="s">
        <v>59</v>
      </c>
      <c r="F1331" t="s">
        <v>64</v>
      </c>
      <c r="G1331" t="s">
        <v>67</v>
      </c>
      <c r="J1331" t="s">
        <v>65</v>
      </c>
      <c r="K1331" t="s">
        <v>68</v>
      </c>
      <c r="L1331" t="s">
        <v>69</v>
      </c>
      <c r="M1331">
        <v>172.5</v>
      </c>
      <c r="O1331" s="2" t="s">
        <v>225</v>
      </c>
      <c r="P1331" t="s">
        <v>224</v>
      </c>
      <c r="Q1331" s="3">
        <v>45299</v>
      </c>
      <c r="R1331" s="3">
        <v>45299</v>
      </c>
    </row>
    <row r="1332" spans="1:18" x14ac:dyDescent="0.25">
      <c r="A1332">
        <v>2023</v>
      </c>
      <c r="B1332" s="3">
        <v>45108</v>
      </c>
      <c r="C1332" s="3">
        <v>45291</v>
      </c>
      <c r="D1332" t="s">
        <v>186</v>
      </c>
      <c r="E1332" t="s">
        <v>59</v>
      </c>
      <c r="F1332" t="s">
        <v>64</v>
      </c>
      <c r="G1332" t="s">
        <v>67</v>
      </c>
      <c r="J1332" t="s">
        <v>65</v>
      </c>
      <c r="K1332" t="s">
        <v>68</v>
      </c>
      <c r="L1332" t="s">
        <v>69</v>
      </c>
      <c r="M1332">
        <v>172.5</v>
      </c>
      <c r="O1332" s="2" t="s">
        <v>225</v>
      </c>
      <c r="P1332" t="s">
        <v>224</v>
      </c>
      <c r="Q1332" s="3">
        <v>45299</v>
      </c>
      <c r="R1332" s="3">
        <v>45299</v>
      </c>
    </row>
    <row r="1333" spans="1:18" x14ac:dyDescent="0.25">
      <c r="A1333">
        <v>2023</v>
      </c>
      <c r="B1333" s="3">
        <v>45108</v>
      </c>
      <c r="C1333" s="3">
        <v>45291</v>
      </c>
      <c r="D1333" t="s">
        <v>186</v>
      </c>
      <c r="E1333" t="s">
        <v>59</v>
      </c>
      <c r="F1333" t="s">
        <v>64</v>
      </c>
      <c r="G1333" t="s">
        <v>67</v>
      </c>
      <c r="J1333" t="s">
        <v>65</v>
      </c>
      <c r="K1333" t="s">
        <v>68</v>
      </c>
      <c r="L1333" t="s">
        <v>69</v>
      </c>
      <c r="M1333">
        <v>172.5</v>
      </c>
      <c r="O1333" s="2" t="s">
        <v>225</v>
      </c>
      <c r="P1333" t="s">
        <v>224</v>
      </c>
      <c r="Q1333" s="3">
        <v>45299</v>
      </c>
      <c r="R1333" s="3">
        <v>45299</v>
      </c>
    </row>
    <row r="1334" spans="1:18" x14ac:dyDescent="0.25">
      <c r="A1334">
        <v>2023</v>
      </c>
      <c r="B1334" s="3">
        <v>45108</v>
      </c>
      <c r="C1334" s="3">
        <v>45291</v>
      </c>
      <c r="D1334" t="s">
        <v>186</v>
      </c>
      <c r="E1334" t="s">
        <v>59</v>
      </c>
      <c r="F1334" t="s">
        <v>64</v>
      </c>
      <c r="G1334" t="s">
        <v>67</v>
      </c>
      <c r="J1334" t="s">
        <v>65</v>
      </c>
      <c r="K1334" t="s">
        <v>68</v>
      </c>
      <c r="L1334" t="s">
        <v>69</v>
      </c>
      <c r="M1334">
        <v>172.5</v>
      </c>
      <c r="O1334" s="2" t="s">
        <v>225</v>
      </c>
      <c r="P1334" t="s">
        <v>224</v>
      </c>
      <c r="Q1334" s="3">
        <v>45299</v>
      </c>
      <c r="R1334" s="3">
        <v>45299</v>
      </c>
    </row>
    <row r="1335" spans="1:18" x14ac:dyDescent="0.25">
      <c r="A1335">
        <v>2023</v>
      </c>
      <c r="B1335" s="3">
        <v>45108</v>
      </c>
      <c r="C1335" s="3">
        <v>45291</v>
      </c>
      <c r="D1335" t="s">
        <v>186</v>
      </c>
      <c r="E1335" t="s">
        <v>59</v>
      </c>
      <c r="F1335" t="s">
        <v>64</v>
      </c>
      <c r="G1335" t="s">
        <v>67</v>
      </c>
      <c r="J1335" t="s">
        <v>65</v>
      </c>
      <c r="K1335" t="s">
        <v>68</v>
      </c>
      <c r="L1335" t="s">
        <v>69</v>
      </c>
      <c r="M1335">
        <v>172.5</v>
      </c>
      <c r="O1335" s="2" t="s">
        <v>225</v>
      </c>
      <c r="P1335" t="s">
        <v>224</v>
      </c>
      <c r="Q1335" s="3">
        <v>45299</v>
      </c>
      <c r="R1335" s="3">
        <v>45299</v>
      </c>
    </row>
    <row r="1336" spans="1:18" x14ac:dyDescent="0.25">
      <c r="A1336">
        <v>2023</v>
      </c>
      <c r="B1336" s="3">
        <v>45108</v>
      </c>
      <c r="C1336" s="3">
        <v>45291</v>
      </c>
      <c r="D1336" t="s">
        <v>186</v>
      </c>
      <c r="E1336" t="s">
        <v>59</v>
      </c>
      <c r="F1336" t="s">
        <v>64</v>
      </c>
      <c r="G1336" t="s">
        <v>67</v>
      </c>
      <c r="J1336" t="s">
        <v>65</v>
      </c>
      <c r="K1336" t="s">
        <v>68</v>
      </c>
      <c r="L1336" t="s">
        <v>69</v>
      </c>
      <c r="M1336">
        <v>172.5</v>
      </c>
      <c r="O1336" s="2" t="s">
        <v>225</v>
      </c>
      <c r="P1336" t="s">
        <v>224</v>
      </c>
      <c r="Q1336" s="3">
        <v>45299</v>
      </c>
      <c r="R1336" s="3">
        <v>45299</v>
      </c>
    </row>
    <row r="1337" spans="1:18" x14ac:dyDescent="0.25">
      <c r="A1337">
        <v>2023</v>
      </c>
      <c r="B1337" s="3">
        <v>45108</v>
      </c>
      <c r="C1337" s="3">
        <v>45291</v>
      </c>
      <c r="D1337" t="s">
        <v>186</v>
      </c>
      <c r="E1337" t="s">
        <v>59</v>
      </c>
      <c r="F1337" t="s">
        <v>64</v>
      </c>
      <c r="G1337" t="s">
        <v>67</v>
      </c>
      <c r="J1337" t="s">
        <v>65</v>
      </c>
      <c r="K1337" t="s">
        <v>68</v>
      </c>
      <c r="L1337" t="s">
        <v>69</v>
      </c>
      <c r="M1337">
        <v>172.5</v>
      </c>
      <c r="O1337" s="2" t="s">
        <v>225</v>
      </c>
      <c r="P1337" t="s">
        <v>224</v>
      </c>
      <c r="Q1337" s="3">
        <v>45299</v>
      </c>
      <c r="R1337" s="3">
        <v>45299</v>
      </c>
    </row>
    <row r="1338" spans="1:18" x14ac:dyDescent="0.25">
      <c r="A1338">
        <v>2023</v>
      </c>
      <c r="B1338" s="3">
        <v>45108</v>
      </c>
      <c r="C1338" s="3">
        <v>45291</v>
      </c>
      <c r="D1338" t="s">
        <v>186</v>
      </c>
      <c r="E1338" t="s">
        <v>59</v>
      </c>
      <c r="F1338" t="s">
        <v>64</v>
      </c>
      <c r="G1338" t="s">
        <v>67</v>
      </c>
      <c r="J1338" t="s">
        <v>65</v>
      </c>
      <c r="K1338" t="s">
        <v>68</v>
      </c>
      <c r="L1338" t="s">
        <v>69</v>
      </c>
      <c r="M1338">
        <v>172.5</v>
      </c>
      <c r="O1338" s="2" t="s">
        <v>225</v>
      </c>
      <c r="P1338" t="s">
        <v>224</v>
      </c>
      <c r="Q1338" s="3">
        <v>45299</v>
      </c>
      <c r="R1338" s="3">
        <v>45299</v>
      </c>
    </row>
    <row r="1339" spans="1:18" x14ac:dyDescent="0.25">
      <c r="A1339">
        <v>2023</v>
      </c>
      <c r="B1339" s="3">
        <v>45108</v>
      </c>
      <c r="C1339" s="3">
        <v>45291</v>
      </c>
      <c r="D1339" t="s">
        <v>186</v>
      </c>
      <c r="E1339" t="s">
        <v>59</v>
      </c>
      <c r="F1339" t="s">
        <v>64</v>
      </c>
      <c r="G1339" t="s">
        <v>67</v>
      </c>
      <c r="J1339" t="s">
        <v>65</v>
      </c>
      <c r="K1339" t="s">
        <v>68</v>
      </c>
      <c r="L1339" t="s">
        <v>69</v>
      </c>
      <c r="M1339">
        <v>170</v>
      </c>
      <c r="O1339" s="2" t="s">
        <v>225</v>
      </c>
      <c r="P1339" t="s">
        <v>224</v>
      </c>
      <c r="Q1339" s="3">
        <v>45299</v>
      </c>
      <c r="R1339" s="3">
        <v>45299</v>
      </c>
    </row>
    <row r="1340" spans="1:18" x14ac:dyDescent="0.25">
      <c r="A1340">
        <v>2023</v>
      </c>
      <c r="B1340" s="3">
        <v>45108</v>
      </c>
      <c r="C1340" s="3">
        <v>45291</v>
      </c>
      <c r="D1340" t="s">
        <v>186</v>
      </c>
      <c r="E1340" t="s">
        <v>59</v>
      </c>
      <c r="F1340" t="s">
        <v>64</v>
      </c>
      <c r="G1340" t="s">
        <v>67</v>
      </c>
      <c r="J1340" t="s">
        <v>65</v>
      </c>
      <c r="K1340" t="s">
        <v>68</v>
      </c>
      <c r="L1340" t="s">
        <v>69</v>
      </c>
      <c r="M1340">
        <v>170</v>
      </c>
      <c r="O1340" s="2" t="s">
        <v>225</v>
      </c>
      <c r="P1340" t="s">
        <v>224</v>
      </c>
      <c r="Q1340" s="3">
        <v>45299</v>
      </c>
      <c r="R1340" s="3">
        <v>45299</v>
      </c>
    </row>
    <row r="1341" spans="1:18" x14ac:dyDescent="0.25">
      <c r="A1341">
        <v>2023</v>
      </c>
      <c r="B1341" s="3">
        <v>45108</v>
      </c>
      <c r="C1341" s="3">
        <v>45291</v>
      </c>
      <c r="D1341" t="s">
        <v>186</v>
      </c>
      <c r="E1341" t="s">
        <v>59</v>
      </c>
      <c r="F1341" t="s">
        <v>64</v>
      </c>
      <c r="G1341" t="s">
        <v>67</v>
      </c>
      <c r="J1341" t="s">
        <v>65</v>
      </c>
      <c r="K1341" t="s">
        <v>68</v>
      </c>
      <c r="L1341" t="s">
        <v>69</v>
      </c>
      <c r="M1341">
        <v>170</v>
      </c>
      <c r="O1341" s="2" t="s">
        <v>225</v>
      </c>
      <c r="P1341" t="s">
        <v>224</v>
      </c>
      <c r="Q1341" s="3">
        <v>45299</v>
      </c>
      <c r="R1341" s="3">
        <v>45299</v>
      </c>
    </row>
    <row r="1342" spans="1:18" x14ac:dyDescent="0.25">
      <c r="A1342">
        <v>2023</v>
      </c>
      <c r="B1342" s="3">
        <v>45108</v>
      </c>
      <c r="C1342" s="3">
        <v>45291</v>
      </c>
      <c r="D1342" t="s">
        <v>186</v>
      </c>
      <c r="E1342" t="s">
        <v>59</v>
      </c>
      <c r="F1342" t="s">
        <v>64</v>
      </c>
      <c r="G1342" t="s">
        <v>67</v>
      </c>
      <c r="J1342" t="s">
        <v>65</v>
      </c>
      <c r="K1342" t="s">
        <v>68</v>
      </c>
      <c r="L1342" t="s">
        <v>69</v>
      </c>
      <c r="M1342">
        <v>170</v>
      </c>
      <c r="O1342" s="2" t="s">
        <v>225</v>
      </c>
      <c r="P1342" t="s">
        <v>224</v>
      </c>
      <c r="Q1342" s="3">
        <v>45299</v>
      </c>
      <c r="R1342" s="3">
        <v>45299</v>
      </c>
    </row>
    <row r="1343" spans="1:18" x14ac:dyDescent="0.25">
      <c r="A1343">
        <v>2023</v>
      </c>
      <c r="B1343" s="3">
        <v>45108</v>
      </c>
      <c r="C1343" s="3">
        <v>45291</v>
      </c>
      <c r="D1343" t="s">
        <v>186</v>
      </c>
      <c r="E1343" t="s">
        <v>59</v>
      </c>
      <c r="F1343" t="s">
        <v>64</v>
      </c>
      <c r="G1343" t="s">
        <v>67</v>
      </c>
      <c r="J1343" t="s">
        <v>65</v>
      </c>
      <c r="K1343" t="s">
        <v>68</v>
      </c>
      <c r="L1343" t="s">
        <v>69</v>
      </c>
      <c r="M1343">
        <v>170</v>
      </c>
      <c r="O1343" s="2" t="s">
        <v>225</v>
      </c>
      <c r="P1343" t="s">
        <v>224</v>
      </c>
      <c r="Q1343" s="3">
        <v>45299</v>
      </c>
      <c r="R1343" s="3">
        <v>45299</v>
      </c>
    </row>
    <row r="1344" spans="1:18" x14ac:dyDescent="0.25">
      <c r="A1344">
        <v>2023</v>
      </c>
      <c r="B1344" s="3">
        <v>45108</v>
      </c>
      <c r="C1344" s="3">
        <v>45291</v>
      </c>
      <c r="D1344" t="s">
        <v>186</v>
      </c>
      <c r="E1344" t="s">
        <v>59</v>
      </c>
      <c r="F1344" t="s">
        <v>64</v>
      </c>
      <c r="G1344" t="s">
        <v>67</v>
      </c>
      <c r="J1344" t="s">
        <v>65</v>
      </c>
      <c r="K1344" t="s">
        <v>68</v>
      </c>
      <c r="L1344" t="s">
        <v>69</v>
      </c>
      <c r="M1344">
        <v>170</v>
      </c>
      <c r="O1344" s="2" t="s">
        <v>225</v>
      </c>
      <c r="P1344" t="s">
        <v>224</v>
      </c>
      <c r="Q1344" s="3">
        <v>45299</v>
      </c>
      <c r="R1344" s="3">
        <v>45299</v>
      </c>
    </row>
    <row r="1345" spans="1:18" x14ac:dyDescent="0.25">
      <c r="A1345">
        <v>2023</v>
      </c>
      <c r="B1345" s="3">
        <v>45108</v>
      </c>
      <c r="C1345" s="3">
        <v>45291</v>
      </c>
      <c r="D1345" t="s">
        <v>186</v>
      </c>
      <c r="E1345" t="s">
        <v>59</v>
      </c>
      <c r="F1345" t="s">
        <v>64</v>
      </c>
      <c r="G1345" t="s">
        <v>67</v>
      </c>
      <c r="J1345" t="s">
        <v>65</v>
      </c>
      <c r="K1345" t="s">
        <v>68</v>
      </c>
      <c r="L1345" t="s">
        <v>69</v>
      </c>
      <c r="M1345">
        <v>170</v>
      </c>
      <c r="O1345" s="2" t="s">
        <v>225</v>
      </c>
      <c r="P1345" t="s">
        <v>224</v>
      </c>
      <c r="Q1345" s="3">
        <v>45299</v>
      </c>
      <c r="R1345" s="3">
        <v>45299</v>
      </c>
    </row>
    <row r="1346" spans="1:18" x14ac:dyDescent="0.25">
      <c r="A1346">
        <v>2023</v>
      </c>
      <c r="B1346" s="3">
        <v>45108</v>
      </c>
      <c r="C1346" s="3">
        <v>45291</v>
      </c>
      <c r="D1346" t="s">
        <v>186</v>
      </c>
      <c r="E1346" t="s">
        <v>59</v>
      </c>
      <c r="F1346" t="s">
        <v>64</v>
      </c>
      <c r="G1346" t="s">
        <v>67</v>
      </c>
      <c r="J1346" t="s">
        <v>65</v>
      </c>
      <c r="K1346" t="s">
        <v>68</v>
      </c>
      <c r="L1346" t="s">
        <v>69</v>
      </c>
      <c r="M1346">
        <v>170</v>
      </c>
      <c r="O1346" s="2" t="s">
        <v>225</v>
      </c>
      <c r="P1346" t="s">
        <v>224</v>
      </c>
      <c r="Q1346" s="3">
        <v>45299</v>
      </c>
      <c r="R1346" s="3">
        <v>45299</v>
      </c>
    </row>
    <row r="1347" spans="1:18" x14ac:dyDescent="0.25">
      <c r="A1347">
        <v>2023</v>
      </c>
      <c r="B1347" s="3">
        <v>45108</v>
      </c>
      <c r="C1347" s="3">
        <v>45291</v>
      </c>
      <c r="D1347" t="s">
        <v>186</v>
      </c>
      <c r="E1347" t="s">
        <v>59</v>
      </c>
      <c r="F1347" t="s">
        <v>64</v>
      </c>
      <c r="G1347" t="s">
        <v>67</v>
      </c>
      <c r="J1347" t="s">
        <v>65</v>
      </c>
      <c r="K1347" t="s">
        <v>68</v>
      </c>
      <c r="L1347" t="s">
        <v>69</v>
      </c>
      <c r="M1347">
        <v>170</v>
      </c>
      <c r="O1347" s="2" t="s">
        <v>225</v>
      </c>
      <c r="P1347" t="s">
        <v>224</v>
      </c>
      <c r="Q1347" s="3">
        <v>45299</v>
      </c>
      <c r="R1347" s="3">
        <v>45299</v>
      </c>
    </row>
    <row r="1348" spans="1:18" x14ac:dyDescent="0.25">
      <c r="A1348">
        <v>2023</v>
      </c>
      <c r="B1348" s="3">
        <v>45108</v>
      </c>
      <c r="C1348" s="3">
        <v>45291</v>
      </c>
      <c r="D1348" t="s">
        <v>186</v>
      </c>
      <c r="E1348" t="s">
        <v>59</v>
      </c>
      <c r="F1348" t="s">
        <v>64</v>
      </c>
      <c r="G1348" t="s">
        <v>67</v>
      </c>
      <c r="J1348" t="s">
        <v>65</v>
      </c>
      <c r="K1348" t="s">
        <v>68</v>
      </c>
      <c r="L1348" t="s">
        <v>69</v>
      </c>
      <c r="M1348">
        <v>170</v>
      </c>
      <c r="O1348" s="2" t="s">
        <v>225</v>
      </c>
      <c r="P1348" t="s">
        <v>224</v>
      </c>
      <c r="Q1348" s="3">
        <v>45299</v>
      </c>
      <c r="R1348" s="3">
        <v>45299</v>
      </c>
    </row>
    <row r="1349" spans="1:18" x14ac:dyDescent="0.25">
      <c r="A1349">
        <v>2023</v>
      </c>
      <c r="B1349" s="3">
        <v>45108</v>
      </c>
      <c r="C1349" s="3">
        <v>45291</v>
      </c>
      <c r="D1349" t="s">
        <v>186</v>
      </c>
      <c r="E1349" t="s">
        <v>59</v>
      </c>
      <c r="F1349" t="s">
        <v>64</v>
      </c>
      <c r="G1349" t="s">
        <v>67</v>
      </c>
      <c r="J1349" t="s">
        <v>65</v>
      </c>
      <c r="K1349" t="s">
        <v>68</v>
      </c>
      <c r="L1349" t="s">
        <v>69</v>
      </c>
      <c r="M1349">
        <v>170</v>
      </c>
      <c r="O1349" s="2" t="s">
        <v>225</v>
      </c>
      <c r="P1349" t="s">
        <v>224</v>
      </c>
      <c r="Q1349" s="3">
        <v>45299</v>
      </c>
      <c r="R1349" s="3">
        <v>45299</v>
      </c>
    </row>
    <row r="1350" spans="1:18" x14ac:dyDescent="0.25">
      <c r="A1350">
        <v>2023</v>
      </c>
      <c r="B1350" s="3">
        <v>45108</v>
      </c>
      <c r="C1350" s="3">
        <v>45291</v>
      </c>
      <c r="D1350" t="s">
        <v>186</v>
      </c>
      <c r="E1350" t="s">
        <v>59</v>
      </c>
      <c r="F1350" t="s">
        <v>64</v>
      </c>
      <c r="G1350" t="s">
        <v>67</v>
      </c>
      <c r="J1350" t="s">
        <v>65</v>
      </c>
      <c r="K1350" t="s">
        <v>68</v>
      </c>
      <c r="L1350" t="s">
        <v>69</v>
      </c>
      <c r="M1350">
        <v>170</v>
      </c>
      <c r="O1350" s="2" t="s">
        <v>225</v>
      </c>
      <c r="P1350" t="s">
        <v>224</v>
      </c>
      <c r="Q1350" s="3">
        <v>45299</v>
      </c>
      <c r="R1350" s="3">
        <v>45299</v>
      </c>
    </row>
    <row r="1351" spans="1:18" x14ac:dyDescent="0.25">
      <c r="A1351">
        <v>2023</v>
      </c>
      <c r="B1351" s="3">
        <v>45108</v>
      </c>
      <c r="C1351" s="3">
        <v>45291</v>
      </c>
      <c r="D1351" t="s">
        <v>186</v>
      </c>
      <c r="E1351" t="s">
        <v>59</v>
      </c>
      <c r="F1351" t="s">
        <v>64</v>
      </c>
      <c r="G1351" t="s">
        <v>67</v>
      </c>
      <c r="J1351" t="s">
        <v>65</v>
      </c>
      <c r="K1351" t="s">
        <v>68</v>
      </c>
      <c r="L1351" t="s">
        <v>69</v>
      </c>
      <c r="M1351">
        <v>170</v>
      </c>
      <c r="O1351" s="2" t="s">
        <v>225</v>
      </c>
      <c r="P1351" t="s">
        <v>224</v>
      </c>
      <c r="Q1351" s="3">
        <v>45299</v>
      </c>
      <c r="R1351" s="3">
        <v>45299</v>
      </c>
    </row>
    <row r="1352" spans="1:18" x14ac:dyDescent="0.25">
      <c r="A1352">
        <v>2023</v>
      </c>
      <c r="B1352" s="3">
        <v>45108</v>
      </c>
      <c r="C1352" s="3">
        <v>45291</v>
      </c>
      <c r="D1352" t="s">
        <v>186</v>
      </c>
      <c r="E1352" t="s">
        <v>59</v>
      </c>
      <c r="F1352" t="s">
        <v>64</v>
      </c>
      <c r="G1352" t="s">
        <v>67</v>
      </c>
      <c r="J1352" t="s">
        <v>65</v>
      </c>
      <c r="K1352" t="s">
        <v>68</v>
      </c>
      <c r="L1352" t="s">
        <v>69</v>
      </c>
      <c r="M1352">
        <v>170</v>
      </c>
      <c r="O1352" s="2" t="s">
        <v>225</v>
      </c>
      <c r="P1352" t="s">
        <v>224</v>
      </c>
      <c r="Q1352" s="3">
        <v>45299</v>
      </c>
      <c r="R1352" s="3">
        <v>45299</v>
      </c>
    </row>
    <row r="1353" spans="1:18" x14ac:dyDescent="0.25">
      <c r="A1353">
        <v>2023</v>
      </c>
      <c r="B1353" s="3">
        <v>45108</v>
      </c>
      <c r="C1353" s="3">
        <v>45291</v>
      </c>
      <c r="D1353" t="s">
        <v>186</v>
      </c>
      <c r="E1353" t="s">
        <v>59</v>
      </c>
      <c r="F1353" t="s">
        <v>64</v>
      </c>
      <c r="G1353" t="s">
        <v>67</v>
      </c>
      <c r="J1353" t="s">
        <v>65</v>
      </c>
      <c r="K1353" t="s">
        <v>68</v>
      </c>
      <c r="L1353" t="s">
        <v>69</v>
      </c>
      <c r="M1353">
        <v>170</v>
      </c>
      <c r="O1353" s="2" t="s">
        <v>225</v>
      </c>
      <c r="P1353" t="s">
        <v>224</v>
      </c>
      <c r="Q1353" s="3">
        <v>45299</v>
      </c>
      <c r="R1353" s="3">
        <v>45299</v>
      </c>
    </row>
    <row r="1354" spans="1:18" x14ac:dyDescent="0.25">
      <c r="A1354">
        <v>2023</v>
      </c>
      <c r="B1354" s="3">
        <v>45108</v>
      </c>
      <c r="C1354" s="3">
        <v>45291</v>
      </c>
      <c r="D1354" t="s">
        <v>186</v>
      </c>
      <c r="E1354" t="s">
        <v>59</v>
      </c>
      <c r="F1354" t="s">
        <v>64</v>
      </c>
      <c r="G1354" t="s">
        <v>67</v>
      </c>
      <c r="J1354" t="s">
        <v>65</v>
      </c>
      <c r="K1354" t="s">
        <v>68</v>
      </c>
      <c r="L1354" t="s">
        <v>69</v>
      </c>
      <c r="M1354">
        <v>170</v>
      </c>
      <c r="O1354" s="2" t="s">
        <v>225</v>
      </c>
      <c r="P1354" t="s">
        <v>224</v>
      </c>
      <c r="Q1354" s="3">
        <v>45299</v>
      </c>
      <c r="R1354" s="3">
        <v>45299</v>
      </c>
    </row>
    <row r="1355" spans="1:18" x14ac:dyDescent="0.25">
      <c r="A1355">
        <v>2023</v>
      </c>
      <c r="B1355" s="3">
        <v>45108</v>
      </c>
      <c r="C1355" s="3">
        <v>45291</v>
      </c>
      <c r="D1355" t="s">
        <v>186</v>
      </c>
      <c r="E1355" t="s">
        <v>59</v>
      </c>
      <c r="F1355" t="s">
        <v>64</v>
      </c>
      <c r="G1355" t="s">
        <v>67</v>
      </c>
      <c r="J1355" t="s">
        <v>65</v>
      </c>
      <c r="K1355" t="s">
        <v>68</v>
      </c>
      <c r="L1355" t="s">
        <v>69</v>
      </c>
      <c r="M1355">
        <v>170</v>
      </c>
      <c r="O1355" s="2" t="s">
        <v>225</v>
      </c>
      <c r="P1355" t="s">
        <v>224</v>
      </c>
      <c r="Q1355" s="3">
        <v>45299</v>
      </c>
      <c r="R1355" s="3">
        <v>45299</v>
      </c>
    </row>
    <row r="1356" spans="1:18" x14ac:dyDescent="0.25">
      <c r="A1356">
        <v>2023</v>
      </c>
      <c r="B1356" s="3">
        <v>45108</v>
      </c>
      <c r="C1356" s="3">
        <v>45291</v>
      </c>
      <c r="D1356" t="s">
        <v>186</v>
      </c>
      <c r="E1356" t="s">
        <v>59</v>
      </c>
      <c r="F1356" t="s">
        <v>64</v>
      </c>
      <c r="G1356" t="s">
        <v>67</v>
      </c>
      <c r="J1356" t="s">
        <v>65</v>
      </c>
      <c r="K1356" t="s">
        <v>68</v>
      </c>
      <c r="L1356" t="s">
        <v>69</v>
      </c>
      <c r="M1356">
        <v>170</v>
      </c>
      <c r="O1356" s="2" t="s">
        <v>225</v>
      </c>
      <c r="P1356" t="s">
        <v>224</v>
      </c>
      <c r="Q1356" s="3">
        <v>45299</v>
      </c>
      <c r="R1356" s="3">
        <v>45299</v>
      </c>
    </row>
    <row r="1357" spans="1:18" x14ac:dyDescent="0.25">
      <c r="A1357">
        <v>2023</v>
      </c>
      <c r="B1357" s="3">
        <v>45108</v>
      </c>
      <c r="C1357" s="3">
        <v>45291</v>
      </c>
      <c r="D1357" t="s">
        <v>186</v>
      </c>
      <c r="E1357" t="s">
        <v>59</v>
      </c>
      <c r="F1357" t="s">
        <v>64</v>
      </c>
      <c r="G1357" t="s">
        <v>67</v>
      </c>
      <c r="J1357" t="s">
        <v>65</v>
      </c>
      <c r="K1357" t="s">
        <v>68</v>
      </c>
      <c r="L1357" t="s">
        <v>69</v>
      </c>
      <c r="M1357">
        <v>170</v>
      </c>
      <c r="O1357" s="2" t="s">
        <v>225</v>
      </c>
      <c r="P1357" t="s">
        <v>224</v>
      </c>
      <c r="Q1357" s="3">
        <v>45299</v>
      </c>
      <c r="R1357" s="3">
        <v>45299</v>
      </c>
    </row>
    <row r="1358" spans="1:18" x14ac:dyDescent="0.25">
      <c r="A1358">
        <v>2023</v>
      </c>
      <c r="B1358" s="3">
        <v>45108</v>
      </c>
      <c r="C1358" s="3">
        <v>45291</v>
      </c>
      <c r="D1358" t="s">
        <v>186</v>
      </c>
      <c r="E1358" t="s">
        <v>59</v>
      </c>
      <c r="F1358" t="s">
        <v>64</v>
      </c>
      <c r="G1358" t="s">
        <v>67</v>
      </c>
      <c r="J1358" t="s">
        <v>65</v>
      </c>
      <c r="K1358" t="s">
        <v>68</v>
      </c>
      <c r="L1358" t="s">
        <v>69</v>
      </c>
      <c r="M1358">
        <v>170</v>
      </c>
      <c r="O1358" s="2" t="s">
        <v>225</v>
      </c>
      <c r="P1358" t="s">
        <v>224</v>
      </c>
      <c r="Q1358" s="3">
        <v>45299</v>
      </c>
      <c r="R1358" s="3">
        <v>45299</v>
      </c>
    </row>
    <row r="1359" spans="1:18" x14ac:dyDescent="0.25">
      <c r="A1359">
        <v>2023</v>
      </c>
      <c r="B1359" s="3">
        <v>45108</v>
      </c>
      <c r="C1359" s="3">
        <v>45291</v>
      </c>
      <c r="D1359" t="s">
        <v>186</v>
      </c>
      <c r="E1359" t="s">
        <v>59</v>
      </c>
      <c r="F1359" t="s">
        <v>64</v>
      </c>
      <c r="G1359" t="s">
        <v>67</v>
      </c>
      <c r="J1359" t="s">
        <v>65</v>
      </c>
      <c r="K1359" t="s">
        <v>68</v>
      </c>
      <c r="L1359" t="s">
        <v>69</v>
      </c>
      <c r="M1359">
        <v>170</v>
      </c>
      <c r="O1359" s="2" t="s">
        <v>225</v>
      </c>
      <c r="P1359" t="s">
        <v>224</v>
      </c>
      <c r="Q1359" s="3">
        <v>45299</v>
      </c>
      <c r="R1359" s="3">
        <v>45299</v>
      </c>
    </row>
    <row r="1360" spans="1:18" x14ac:dyDescent="0.25">
      <c r="A1360">
        <v>2023</v>
      </c>
      <c r="B1360" s="3">
        <v>45108</v>
      </c>
      <c r="C1360" s="3">
        <v>45291</v>
      </c>
      <c r="D1360" t="s">
        <v>186</v>
      </c>
      <c r="E1360" t="s">
        <v>59</v>
      </c>
      <c r="F1360" t="s">
        <v>64</v>
      </c>
      <c r="G1360" t="s">
        <v>67</v>
      </c>
      <c r="J1360" t="s">
        <v>65</v>
      </c>
      <c r="K1360" t="s">
        <v>68</v>
      </c>
      <c r="L1360" t="s">
        <v>69</v>
      </c>
      <c r="M1360">
        <v>170</v>
      </c>
      <c r="O1360" s="2" t="s">
        <v>225</v>
      </c>
      <c r="P1360" t="s">
        <v>224</v>
      </c>
      <c r="Q1360" s="3">
        <v>45299</v>
      </c>
      <c r="R1360" s="3">
        <v>45299</v>
      </c>
    </row>
    <row r="1361" spans="1:18" x14ac:dyDescent="0.25">
      <c r="A1361">
        <v>2023</v>
      </c>
      <c r="B1361" s="3">
        <v>45108</v>
      </c>
      <c r="C1361" s="3">
        <v>45291</v>
      </c>
      <c r="D1361" t="s">
        <v>186</v>
      </c>
      <c r="E1361" t="s">
        <v>59</v>
      </c>
      <c r="F1361" t="s">
        <v>64</v>
      </c>
      <c r="G1361" t="s">
        <v>67</v>
      </c>
      <c r="J1361" t="s">
        <v>65</v>
      </c>
      <c r="K1361" t="s">
        <v>68</v>
      </c>
      <c r="L1361" t="s">
        <v>69</v>
      </c>
      <c r="M1361">
        <v>170</v>
      </c>
      <c r="O1361" s="2" t="s">
        <v>225</v>
      </c>
      <c r="P1361" t="s">
        <v>224</v>
      </c>
      <c r="Q1361" s="3">
        <v>45299</v>
      </c>
      <c r="R1361" s="3">
        <v>45299</v>
      </c>
    </row>
    <row r="1362" spans="1:18" x14ac:dyDescent="0.25">
      <c r="A1362">
        <v>2023</v>
      </c>
      <c r="B1362" s="3">
        <v>45108</v>
      </c>
      <c r="C1362" s="3">
        <v>45291</v>
      </c>
      <c r="D1362" t="s">
        <v>186</v>
      </c>
      <c r="E1362" t="s">
        <v>59</v>
      </c>
      <c r="F1362" t="s">
        <v>64</v>
      </c>
      <c r="G1362" t="s">
        <v>67</v>
      </c>
      <c r="J1362" t="s">
        <v>65</v>
      </c>
      <c r="K1362" t="s">
        <v>68</v>
      </c>
      <c r="L1362" t="s">
        <v>69</v>
      </c>
      <c r="M1362">
        <v>170</v>
      </c>
      <c r="O1362" s="2" t="s">
        <v>225</v>
      </c>
      <c r="P1362" t="s">
        <v>224</v>
      </c>
      <c r="Q1362" s="3">
        <v>45299</v>
      </c>
      <c r="R1362" s="3">
        <v>45299</v>
      </c>
    </row>
    <row r="1363" spans="1:18" x14ac:dyDescent="0.25">
      <c r="A1363">
        <v>2023</v>
      </c>
      <c r="B1363" s="3">
        <v>45108</v>
      </c>
      <c r="C1363" s="3">
        <v>45291</v>
      </c>
      <c r="D1363" t="s">
        <v>186</v>
      </c>
      <c r="E1363" t="s">
        <v>59</v>
      </c>
      <c r="F1363" t="s">
        <v>64</v>
      </c>
      <c r="G1363" t="s">
        <v>67</v>
      </c>
      <c r="J1363" t="s">
        <v>65</v>
      </c>
      <c r="K1363" t="s">
        <v>68</v>
      </c>
      <c r="L1363" t="s">
        <v>69</v>
      </c>
      <c r="M1363">
        <v>170</v>
      </c>
      <c r="O1363" s="2" t="s">
        <v>225</v>
      </c>
      <c r="P1363" t="s">
        <v>224</v>
      </c>
      <c r="Q1363" s="3">
        <v>45299</v>
      </c>
      <c r="R1363" s="3">
        <v>45299</v>
      </c>
    </row>
    <row r="1364" spans="1:18" x14ac:dyDescent="0.25">
      <c r="A1364">
        <v>2023</v>
      </c>
      <c r="B1364" s="3">
        <v>45108</v>
      </c>
      <c r="C1364" s="3">
        <v>45291</v>
      </c>
      <c r="D1364" t="s">
        <v>186</v>
      </c>
      <c r="E1364" t="s">
        <v>59</v>
      </c>
      <c r="F1364" t="s">
        <v>64</v>
      </c>
      <c r="G1364" t="s">
        <v>67</v>
      </c>
      <c r="J1364" t="s">
        <v>65</v>
      </c>
      <c r="K1364" t="s">
        <v>68</v>
      </c>
      <c r="L1364" t="s">
        <v>69</v>
      </c>
      <c r="M1364">
        <v>170</v>
      </c>
      <c r="O1364" s="2" t="s">
        <v>225</v>
      </c>
      <c r="P1364" t="s">
        <v>224</v>
      </c>
      <c r="Q1364" s="3">
        <v>45299</v>
      </c>
      <c r="R1364" s="3">
        <v>45299</v>
      </c>
    </row>
    <row r="1365" spans="1:18" x14ac:dyDescent="0.25">
      <c r="A1365">
        <v>2023</v>
      </c>
      <c r="B1365" s="3">
        <v>45108</v>
      </c>
      <c r="C1365" s="3">
        <v>45291</v>
      </c>
      <c r="D1365" t="s">
        <v>186</v>
      </c>
      <c r="E1365" t="s">
        <v>59</v>
      </c>
      <c r="F1365" t="s">
        <v>64</v>
      </c>
      <c r="G1365" t="s">
        <v>67</v>
      </c>
      <c r="J1365" t="s">
        <v>65</v>
      </c>
      <c r="K1365" t="s">
        <v>68</v>
      </c>
      <c r="L1365" t="s">
        <v>69</v>
      </c>
      <c r="M1365">
        <v>170</v>
      </c>
      <c r="O1365" s="2" t="s">
        <v>225</v>
      </c>
      <c r="P1365" t="s">
        <v>224</v>
      </c>
      <c r="Q1365" s="3">
        <v>45299</v>
      </c>
      <c r="R1365" s="3">
        <v>45299</v>
      </c>
    </row>
    <row r="1366" spans="1:18" x14ac:dyDescent="0.25">
      <c r="A1366">
        <v>2023</v>
      </c>
      <c r="B1366" s="3">
        <v>45108</v>
      </c>
      <c r="C1366" s="3">
        <v>45291</v>
      </c>
      <c r="D1366" t="s">
        <v>186</v>
      </c>
      <c r="E1366" t="s">
        <v>59</v>
      </c>
      <c r="F1366" t="s">
        <v>64</v>
      </c>
      <c r="G1366" t="s">
        <v>67</v>
      </c>
      <c r="J1366" t="s">
        <v>65</v>
      </c>
      <c r="K1366" t="s">
        <v>68</v>
      </c>
      <c r="L1366" t="s">
        <v>69</v>
      </c>
      <c r="M1366">
        <v>170</v>
      </c>
      <c r="O1366" s="2" t="s">
        <v>225</v>
      </c>
      <c r="P1366" t="s">
        <v>224</v>
      </c>
      <c r="Q1366" s="3">
        <v>45299</v>
      </c>
      <c r="R1366" s="3">
        <v>45299</v>
      </c>
    </row>
    <row r="1367" spans="1:18" x14ac:dyDescent="0.25">
      <c r="A1367">
        <v>2023</v>
      </c>
      <c r="B1367" s="3">
        <v>45108</v>
      </c>
      <c r="C1367" s="3">
        <v>45291</v>
      </c>
      <c r="D1367" t="s">
        <v>186</v>
      </c>
      <c r="E1367" t="s">
        <v>59</v>
      </c>
      <c r="F1367" t="s">
        <v>64</v>
      </c>
      <c r="G1367" t="s">
        <v>67</v>
      </c>
      <c r="J1367" t="s">
        <v>65</v>
      </c>
      <c r="K1367" t="s">
        <v>68</v>
      </c>
      <c r="L1367" t="s">
        <v>69</v>
      </c>
      <c r="M1367">
        <v>170</v>
      </c>
      <c r="O1367" s="2" t="s">
        <v>225</v>
      </c>
      <c r="P1367" t="s">
        <v>224</v>
      </c>
      <c r="Q1367" s="3">
        <v>45299</v>
      </c>
      <c r="R1367" s="3">
        <v>45299</v>
      </c>
    </row>
    <row r="1368" spans="1:18" x14ac:dyDescent="0.25">
      <c r="A1368">
        <v>2023</v>
      </c>
      <c r="B1368" s="3">
        <v>45108</v>
      </c>
      <c r="C1368" s="3">
        <v>45291</v>
      </c>
      <c r="D1368" t="s">
        <v>186</v>
      </c>
      <c r="E1368" t="s">
        <v>59</v>
      </c>
      <c r="F1368" t="s">
        <v>64</v>
      </c>
      <c r="G1368" t="s">
        <v>67</v>
      </c>
      <c r="J1368" t="s">
        <v>65</v>
      </c>
      <c r="K1368" t="s">
        <v>68</v>
      </c>
      <c r="L1368" t="s">
        <v>69</v>
      </c>
      <c r="M1368">
        <v>170</v>
      </c>
      <c r="O1368" s="2" t="s">
        <v>225</v>
      </c>
      <c r="P1368" t="s">
        <v>224</v>
      </c>
      <c r="Q1368" s="3">
        <v>45299</v>
      </c>
      <c r="R1368" s="3">
        <v>45299</v>
      </c>
    </row>
    <row r="1369" spans="1:18" x14ac:dyDescent="0.25">
      <c r="A1369">
        <v>2023</v>
      </c>
      <c r="B1369" s="3">
        <v>45108</v>
      </c>
      <c r="C1369" s="3">
        <v>45291</v>
      </c>
      <c r="D1369" t="s">
        <v>186</v>
      </c>
      <c r="E1369" t="s">
        <v>59</v>
      </c>
      <c r="F1369" t="s">
        <v>64</v>
      </c>
      <c r="G1369" t="s">
        <v>67</v>
      </c>
      <c r="J1369" t="s">
        <v>65</v>
      </c>
      <c r="K1369" t="s">
        <v>68</v>
      </c>
      <c r="L1369" t="s">
        <v>69</v>
      </c>
      <c r="M1369">
        <v>170</v>
      </c>
      <c r="O1369" s="2" t="s">
        <v>225</v>
      </c>
      <c r="P1369" t="s">
        <v>224</v>
      </c>
      <c r="Q1369" s="3">
        <v>45299</v>
      </c>
      <c r="R1369" s="3">
        <v>45299</v>
      </c>
    </row>
    <row r="1370" spans="1:18" x14ac:dyDescent="0.25">
      <c r="A1370">
        <v>2023</v>
      </c>
      <c r="B1370" s="3">
        <v>45108</v>
      </c>
      <c r="C1370" s="3">
        <v>45291</v>
      </c>
      <c r="D1370" t="s">
        <v>186</v>
      </c>
      <c r="E1370" t="s">
        <v>59</v>
      </c>
      <c r="F1370" t="s">
        <v>64</v>
      </c>
      <c r="G1370" t="s">
        <v>67</v>
      </c>
      <c r="J1370" t="s">
        <v>65</v>
      </c>
      <c r="K1370" t="s">
        <v>68</v>
      </c>
      <c r="L1370" t="s">
        <v>69</v>
      </c>
      <c r="M1370">
        <v>170</v>
      </c>
      <c r="O1370" s="2" t="s">
        <v>225</v>
      </c>
      <c r="P1370" t="s">
        <v>224</v>
      </c>
      <c r="Q1370" s="3">
        <v>45299</v>
      </c>
      <c r="R1370" s="3">
        <v>45299</v>
      </c>
    </row>
    <row r="1371" spans="1:18" x14ac:dyDescent="0.25">
      <c r="A1371">
        <v>2023</v>
      </c>
      <c r="B1371" s="3">
        <v>45108</v>
      </c>
      <c r="C1371" s="3">
        <v>45291</v>
      </c>
      <c r="D1371" t="s">
        <v>186</v>
      </c>
      <c r="E1371" t="s">
        <v>59</v>
      </c>
      <c r="F1371" t="s">
        <v>64</v>
      </c>
      <c r="G1371" t="s">
        <v>67</v>
      </c>
      <c r="J1371" t="s">
        <v>65</v>
      </c>
      <c r="K1371" t="s">
        <v>68</v>
      </c>
      <c r="L1371" t="s">
        <v>69</v>
      </c>
      <c r="M1371">
        <v>170</v>
      </c>
      <c r="O1371" s="2" t="s">
        <v>225</v>
      </c>
      <c r="P1371" t="s">
        <v>224</v>
      </c>
      <c r="Q1371" s="3">
        <v>45299</v>
      </c>
      <c r="R1371" s="3">
        <v>45299</v>
      </c>
    </row>
    <row r="1372" spans="1:18" x14ac:dyDescent="0.25">
      <c r="A1372">
        <v>2023</v>
      </c>
      <c r="B1372" s="3">
        <v>45108</v>
      </c>
      <c r="C1372" s="3">
        <v>45291</v>
      </c>
      <c r="D1372" t="s">
        <v>186</v>
      </c>
      <c r="E1372" t="s">
        <v>59</v>
      </c>
      <c r="F1372" t="s">
        <v>64</v>
      </c>
      <c r="G1372" t="s">
        <v>67</v>
      </c>
      <c r="J1372" t="s">
        <v>65</v>
      </c>
      <c r="K1372" t="s">
        <v>68</v>
      </c>
      <c r="L1372" t="s">
        <v>69</v>
      </c>
      <c r="M1372">
        <v>170</v>
      </c>
      <c r="O1372" s="2" t="s">
        <v>225</v>
      </c>
      <c r="P1372" t="s">
        <v>224</v>
      </c>
      <c r="Q1372" s="3">
        <v>45299</v>
      </c>
      <c r="R1372" s="3">
        <v>45299</v>
      </c>
    </row>
    <row r="1373" spans="1:18" x14ac:dyDescent="0.25">
      <c r="A1373">
        <v>2023</v>
      </c>
      <c r="B1373" s="3">
        <v>45108</v>
      </c>
      <c r="C1373" s="3">
        <v>45291</v>
      </c>
      <c r="D1373" t="s">
        <v>186</v>
      </c>
      <c r="E1373" t="s">
        <v>59</v>
      </c>
      <c r="F1373" t="s">
        <v>64</v>
      </c>
      <c r="G1373" t="s">
        <v>67</v>
      </c>
      <c r="J1373" t="s">
        <v>65</v>
      </c>
      <c r="K1373" t="s">
        <v>68</v>
      </c>
      <c r="L1373" t="s">
        <v>69</v>
      </c>
      <c r="M1373">
        <v>170</v>
      </c>
      <c r="O1373" s="2" t="s">
        <v>225</v>
      </c>
      <c r="P1373" t="s">
        <v>224</v>
      </c>
      <c r="Q1373" s="3">
        <v>45299</v>
      </c>
      <c r="R1373" s="3">
        <v>45299</v>
      </c>
    </row>
    <row r="1374" spans="1:18" x14ac:dyDescent="0.25">
      <c r="A1374">
        <v>2023</v>
      </c>
      <c r="B1374" s="3">
        <v>45108</v>
      </c>
      <c r="C1374" s="3">
        <v>45291</v>
      </c>
      <c r="D1374" t="s">
        <v>186</v>
      </c>
      <c r="E1374" t="s">
        <v>59</v>
      </c>
      <c r="F1374" t="s">
        <v>64</v>
      </c>
      <c r="G1374" t="s">
        <v>67</v>
      </c>
      <c r="J1374" t="s">
        <v>65</v>
      </c>
      <c r="K1374" t="s">
        <v>68</v>
      </c>
      <c r="L1374" t="s">
        <v>69</v>
      </c>
      <c r="M1374">
        <v>170</v>
      </c>
      <c r="O1374" s="2" t="s">
        <v>225</v>
      </c>
      <c r="P1374" t="s">
        <v>224</v>
      </c>
      <c r="Q1374" s="3">
        <v>45299</v>
      </c>
      <c r="R1374" s="3">
        <v>45299</v>
      </c>
    </row>
    <row r="1375" spans="1:18" x14ac:dyDescent="0.25">
      <c r="A1375">
        <v>2023</v>
      </c>
      <c r="B1375" s="3">
        <v>45108</v>
      </c>
      <c r="C1375" s="3">
        <v>45291</v>
      </c>
      <c r="D1375" t="s">
        <v>186</v>
      </c>
      <c r="E1375" t="s">
        <v>59</v>
      </c>
      <c r="F1375" t="s">
        <v>64</v>
      </c>
      <c r="G1375" t="s">
        <v>67</v>
      </c>
      <c r="J1375" t="s">
        <v>65</v>
      </c>
      <c r="K1375" t="s">
        <v>68</v>
      </c>
      <c r="L1375" t="s">
        <v>69</v>
      </c>
      <c r="M1375">
        <v>170</v>
      </c>
      <c r="O1375" s="2" t="s">
        <v>225</v>
      </c>
      <c r="P1375" t="s">
        <v>224</v>
      </c>
      <c r="Q1375" s="3">
        <v>45299</v>
      </c>
      <c r="R1375" s="3">
        <v>45299</v>
      </c>
    </row>
    <row r="1376" spans="1:18" x14ac:dyDescent="0.25">
      <c r="A1376">
        <v>2023</v>
      </c>
      <c r="B1376" s="3">
        <v>45108</v>
      </c>
      <c r="C1376" s="3">
        <v>45291</v>
      </c>
      <c r="D1376" t="s">
        <v>187</v>
      </c>
      <c r="E1376" t="s">
        <v>59</v>
      </c>
      <c r="F1376" t="s">
        <v>64</v>
      </c>
      <c r="G1376" t="s">
        <v>67</v>
      </c>
      <c r="J1376" t="s">
        <v>65</v>
      </c>
      <c r="K1376" t="s">
        <v>68</v>
      </c>
      <c r="L1376" t="s">
        <v>69</v>
      </c>
      <c r="M1376">
        <v>1984.11</v>
      </c>
      <c r="O1376" s="2" t="s">
        <v>225</v>
      </c>
      <c r="P1376" t="s">
        <v>224</v>
      </c>
      <c r="Q1376" s="3">
        <v>45299</v>
      </c>
      <c r="R1376" s="3">
        <v>45299</v>
      </c>
    </row>
    <row r="1377" spans="1:18" x14ac:dyDescent="0.25">
      <c r="A1377">
        <v>2023</v>
      </c>
      <c r="B1377" s="3">
        <v>45108</v>
      </c>
      <c r="C1377" s="3">
        <v>45291</v>
      </c>
      <c r="D1377" t="s">
        <v>188</v>
      </c>
      <c r="E1377" t="s">
        <v>59</v>
      </c>
      <c r="F1377" t="s">
        <v>64</v>
      </c>
      <c r="G1377" t="s">
        <v>67</v>
      </c>
      <c r="J1377" t="s">
        <v>65</v>
      </c>
      <c r="K1377" t="s">
        <v>68</v>
      </c>
      <c r="L1377" t="s">
        <v>69</v>
      </c>
      <c r="M1377">
        <v>1529.5</v>
      </c>
      <c r="O1377" s="2" t="s">
        <v>225</v>
      </c>
      <c r="P1377" t="s">
        <v>224</v>
      </c>
      <c r="Q1377" s="3">
        <v>45299</v>
      </c>
      <c r="R1377" s="3">
        <v>45299</v>
      </c>
    </row>
    <row r="1378" spans="1:18" x14ac:dyDescent="0.25">
      <c r="A1378">
        <v>2023</v>
      </c>
      <c r="B1378" s="3">
        <v>45108</v>
      </c>
      <c r="C1378" s="3">
        <v>45291</v>
      </c>
      <c r="D1378" t="s">
        <v>179</v>
      </c>
      <c r="E1378" t="s">
        <v>59</v>
      </c>
      <c r="F1378" t="s">
        <v>64</v>
      </c>
      <c r="G1378" t="s">
        <v>67</v>
      </c>
      <c r="J1378" t="s">
        <v>65</v>
      </c>
      <c r="K1378" t="s">
        <v>68</v>
      </c>
      <c r="L1378" t="s">
        <v>69</v>
      </c>
      <c r="M1378">
        <v>1274.8399999999999</v>
      </c>
      <c r="O1378" s="2" t="s">
        <v>225</v>
      </c>
      <c r="P1378" t="s">
        <v>224</v>
      </c>
      <c r="Q1378" s="3">
        <v>45299</v>
      </c>
      <c r="R1378" s="3">
        <v>45299</v>
      </c>
    </row>
    <row r="1379" spans="1:18" x14ac:dyDescent="0.25">
      <c r="A1379">
        <v>2023</v>
      </c>
      <c r="B1379" s="3">
        <v>45108</v>
      </c>
      <c r="C1379" s="3">
        <v>45291</v>
      </c>
      <c r="D1379" t="s">
        <v>189</v>
      </c>
      <c r="E1379" t="s">
        <v>59</v>
      </c>
      <c r="F1379" t="s">
        <v>64</v>
      </c>
      <c r="G1379" t="s">
        <v>67</v>
      </c>
      <c r="J1379" t="s">
        <v>65</v>
      </c>
      <c r="K1379" t="s">
        <v>68</v>
      </c>
      <c r="L1379" t="s">
        <v>69</v>
      </c>
      <c r="M1379">
        <v>8395.92</v>
      </c>
      <c r="O1379" s="2" t="s">
        <v>225</v>
      </c>
      <c r="P1379" t="s">
        <v>224</v>
      </c>
      <c r="Q1379" s="3">
        <v>45299</v>
      </c>
      <c r="R1379" s="3">
        <v>45299</v>
      </c>
    </row>
    <row r="1380" spans="1:18" x14ac:dyDescent="0.25">
      <c r="A1380">
        <v>2023</v>
      </c>
      <c r="B1380" s="3">
        <v>45108</v>
      </c>
      <c r="C1380" s="3">
        <v>45291</v>
      </c>
      <c r="D1380" t="s">
        <v>190</v>
      </c>
      <c r="E1380" t="s">
        <v>59</v>
      </c>
      <c r="F1380" t="s">
        <v>64</v>
      </c>
      <c r="G1380" t="s">
        <v>67</v>
      </c>
      <c r="J1380" t="s">
        <v>65</v>
      </c>
      <c r="K1380" t="s">
        <v>68</v>
      </c>
      <c r="L1380" t="s">
        <v>69</v>
      </c>
      <c r="M1380">
        <v>5172.7</v>
      </c>
      <c r="O1380" s="2" t="s">
        <v>225</v>
      </c>
      <c r="P1380" t="s">
        <v>224</v>
      </c>
      <c r="Q1380" s="3">
        <v>45299</v>
      </c>
      <c r="R1380" s="3">
        <v>45299</v>
      </c>
    </row>
    <row r="1381" spans="1:18" x14ac:dyDescent="0.25">
      <c r="A1381">
        <v>2023</v>
      </c>
      <c r="B1381" s="3">
        <v>45108</v>
      </c>
      <c r="C1381" s="3">
        <v>45291</v>
      </c>
      <c r="D1381" t="s">
        <v>190</v>
      </c>
      <c r="E1381" t="s">
        <v>59</v>
      </c>
      <c r="F1381" t="s">
        <v>64</v>
      </c>
      <c r="G1381" t="s">
        <v>67</v>
      </c>
      <c r="J1381" t="s">
        <v>65</v>
      </c>
      <c r="K1381" t="s">
        <v>68</v>
      </c>
      <c r="L1381" t="s">
        <v>69</v>
      </c>
      <c r="M1381">
        <v>5172.7</v>
      </c>
      <c r="O1381" s="2" t="s">
        <v>225</v>
      </c>
      <c r="P1381" t="s">
        <v>224</v>
      </c>
      <c r="Q1381" s="3">
        <v>45299</v>
      </c>
      <c r="R1381" s="3">
        <v>45299</v>
      </c>
    </row>
    <row r="1382" spans="1:18" x14ac:dyDescent="0.25">
      <c r="A1382">
        <v>2023</v>
      </c>
      <c r="B1382" s="3">
        <v>45108</v>
      </c>
      <c r="C1382" s="3">
        <v>45291</v>
      </c>
      <c r="D1382" t="s">
        <v>190</v>
      </c>
      <c r="E1382" t="s">
        <v>59</v>
      </c>
      <c r="F1382" t="s">
        <v>64</v>
      </c>
      <c r="G1382" t="s">
        <v>67</v>
      </c>
      <c r="J1382" t="s">
        <v>65</v>
      </c>
      <c r="K1382" t="s">
        <v>68</v>
      </c>
      <c r="L1382" t="s">
        <v>69</v>
      </c>
      <c r="M1382">
        <v>5172.7</v>
      </c>
      <c r="O1382" s="2" t="s">
        <v>225</v>
      </c>
      <c r="P1382" t="s">
        <v>224</v>
      </c>
      <c r="Q1382" s="3">
        <v>45299</v>
      </c>
      <c r="R1382" s="3">
        <v>45299</v>
      </c>
    </row>
    <row r="1383" spans="1:18" x14ac:dyDescent="0.25">
      <c r="A1383">
        <v>2023</v>
      </c>
      <c r="B1383" s="3">
        <v>45108</v>
      </c>
      <c r="C1383" s="3">
        <v>45291</v>
      </c>
      <c r="D1383" t="s">
        <v>190</v>
      </c>
      <c r="E1383" t="s">
        <v>59</v>
      </c>
      <c r="F1383" t="s">
        <v>64</v>
      </c>
      <c r="G1383" t="s">
        <v>67</v>
      </c>
      <c r="J1383" t="s">
        <v>65</v>
      </c>
      <c r="K1383" t="s">
        <v>68</v>
      </c>
      <c r="L1383" t="s">
        <v>69</v>
      </c>
      <c r="M1383">
        <v>5172.7</v>
      </c>
      <c r="O1383" s="2" t="s">
        <v>225</v>
      </c>
      <c r="P1383" t="s">
        <v>224</v>
      </c>
      <c r="Q1383" s="3">
        <v>45299</v>
      </c>
      <c r="R1383" s="3">
        <v>45299</v>
      </c>
    </row>
    <row r="1384" spans="1:18" x14ac:dyDescent="0.25">
      <c r="A1384">
        <v>2023</v>
      </c>
      <c r="B1384" s="3">
        <v>45108</v>
      </c>
      <c r="C1384" s="3">
        <v>45291</v>
      </c>
      <c r="D1384" t="s">
        <v>190</v>
      </c>
      <c r="E1384" t="s">
        <v>59</v>
      </c>
      <c r="F1384" t="s">
        <v>64</v>
      </c>
      <c r="G1384" t="s">
        <v>67</v>
      </c>
      <c r="J1384" t="s">
        <v>65</v>
      </c>
      <c r="K1384" t="s">
        <v>68</v>
      </c>
      <c r="L1384" t="s">
        <v>69</v>
      </c>
      <c r="M1384">
        <v>5172.7</v>
      </c>
      <c r="O1384" s="2" t="s">
        <v>225</v>
      </c>
      <c r="P1384" t="s">
        <v>224</v>
      </c>
      <c r="Q1384" s="3">
        <v>45299</v>
      </c>
      <c r="R1384" s="3">
        <v>45299</v>
      </c>
    </row>
    <row r="1385" spans="1:18" x14ac:dyDescent="0.25">
      <c r="A1385">
        <v>2023</v>
      </c>
      <c r="B1385" s="3">
        <v>45108</v>
      </c>
      <c r="C1385" s="3">
        <v>45291</v>
      </c>
      <c r="D1385" t="s">
        <v>191</v>
      </c>
      <c r="E1385" t="s">
        <v>59</v>
      </c>
      <c r="F1385" t="s">
        <v>64</v>
      </c>
      <c r="G1385" t="s">
        <v>67</v>
      </c>
      <c r="J1385" t="s">
        <v>65</v>
      </c>
      <c r="K1385" t="s">
        <v>68</v>
      </c>
      <c r="L1385" t="s">
        <v>69</v>
      </c>
      <c r="M1385">
        <v>1</v>
      </c>
      <c r="O1385" s="2" t="s">
        <v>225</v>
      </c>
      <c r="P1385" t="s">
        <v>224</v>
      </c>
      <c r="Q1385" s="3">
        <v>45299</v>
      </c>
      <c r="R1385" s="3">
        <v>45299</v>
      </c>
    </row>
    <row r="1386" spans="1:18" x14ac:dyDescent="0.25">
      <c r="A1386">
        <v>2023</v>
      </c>
      <c r="B1386" s="3">
        <v>45108</v>
      </c>
      <c r="C1386" s="3">
        <v>45291</v>
      </c>
      <c r="D1386" t="s">
        <v>192</v>
      </c>
      <c r="E1386" t="s">
        <v>59</v>
      </c>
      <c r="F1386" t="s">
        <v>64</v>
      </c>
      <c r="G1386" t="s">
        <v>67</v>
      </c>
      <c r="J1386" t="s">
        <v>65</v>
      </c>
      <c r="K1386" t="s">
        <v>68</v>
      </c>
      <c r="L1386" t="s">
        <v>69</v>
      </c>
      <c r="M1386">
        <v>4417.1499999999996</v>
      </c>
      <c r="O1386" s="2" t="s">
        <v>225</v>
      </c>
      <c r="P1386" t="s">
        <v>224</v>
      </c>
      <c r="Q1386" s="3">
        <v>45299</v>
      </c>
      <c r="R1386" s="3">
        <v>45299</v>
      </c>
    </row>
    <row r="1387" spans="1:18" x14ac:dyDescent="0.25">
      <c r="A1387">
        <v>2023</v>
      </c>
      <c r="B1387" s="3">
        <v>45108</v>
      </c>
      <c r="C1387" s="3">
        <v>45291</v>
      </c>
      <c r="D1387" t="s">
        <v>192</v>
      </c>
      <c r="E1387" t="s">
        <v>59</v>
      </c>
      <c r="F1387" t="s">
        <v>64</v>
      </c>
      <c r="G1387" t="s">
        <v>67</v>
      </c>
      <c r="J1387" t="s">
        <v>65</v>
      </c>
      <c r="K1387" t="s">
        <v>68</v>
      </c>
      <c r="L1387" t="s">
        <v>69</v>
      </c>
      <c r="M1387">
        <v>4417.1499999999996</v>
      </c>
      <c r="O1387" s="2" t="s">
        <v>225</v>
      </c>
      <c r="P1387" t="s">
        <v>224</v>
      </c>
      <c r="Q1387" s="3">
        <v>45299</v>
      </c>
      <c r="R1387" s="3">
        <v>45299</v>
      </c>
    </row>
    <row r="1388" spans="1:18" x14ac:dyDescent="0.25">
      <c r="A1388">
        <v>2023</v>
      </c>
      <c r="B1388" s="3">
        <v>45108</v>
      </c>
      <c r="C1388" s="3">
        <v>45291</v>
      </c>
      <c r="D1388" t="s">
        <v>192</v>
      </c>
      <c r="E1388" t="s">
        <v>59</v>
      </c>
      <c r="F1388" t="s">
        <v>64</v>
      </c>
      <c r="G1388" t="s">
        <v>67</v>
      </c>
      <c r="J1388" t="s">
        <v>65</v>
      </c>
      <c r="K1388" t="s">
        <v>68</v>
      </c>
      <c r="L1388" t="s">
        <v>69</v>
      </c>
      <c r="M1388">
        <v>4417.1499999999996</v>
      </c>
      <c r="O1388" s="2" t="s">
        <v>225</v>
      </c>
      <c r="P1388" t="s">
        <v>224</v>
      </c>
      <c r="Q1388" s="3">
        <v>45299</v>
      </c>
      <c r="R1388" s="3">
        <v>45299</v>
      </c>
    </row>
    <row r="1389" spans="1:18" x14ac:dyDescent="0.25">
      <c r="A1389">
        <v>2023</v>
      </c>
      <c r="B1389" s="3">
        <v>45108</v>
      </c>
      <c r="C1389" s="3">
        <v>45291</v>
      </c>
      <c r="D1389" t="s">
        <v>193</v>
      </c>
      <c r="E1389" t="s">
        <v>59</v>
      </c>
      <c r="F1389" t="s">
        <v>64</v>
      </c>
      <c r="G1389" t="s">
        <v>67</v>
      </c>
      <c r="J1389" t="s">
        <v>65</v>
      </c>
      <c r="K1389" t="s">
        <v>68</v>
      </c>
      <c r="L1389" t="s">
        <v>69</v>
      </c>
      <c r="M1389">
        <v>446.2</v>
      </c>
      <c r="O1389" s="2" t="s">
        <v>225</v>
      </c>
      <c r="P1389" t="s">
        <v>224</v>
      </c>
      <c r="Q1389" s="3">
        <v>45299</v>
      </c>
      <c r="R1389" s="3">
        <v>45299</v>
      </c>
    </row>
    <row r="1390" spans="1:18" x14ac:dyDescent="0.25">
      <c r="A1390">
        <v>2023</v>
      </c>
      <c r="B1390" s="3">
        <v>45108</v>
      </c>
      <c r="C1390" s="3">
        <v>45291</v>
      </c>
      <c r="D1390" t="s">
        <v>194</v>
      </c>
      <c r="E1390" t="s">
        <v>59</v>
      </c>
      <c r="F1390" t="s">
        <v>64</v>
      </c>
      <c r="G1390" t="s">
        <v>67</v>
      </c>
      <c r="J1390" t="s">
        <v>65</v>
      </c>
      <c r="K1390" t="s">
        <v>68</v>
      </c>
      <c r="L1390" t="s">
        <v>69</v>
      </c>
      <c r="M1390">
        <v>241.5</v>
      </c>
      <c r="O1390" s="2" t="s">
        <v>225</v>
      </c>
      <c r="P1390" t="s">
        <v>224</v>
      </c>
      <c r="Q1390" s="3">
        <v>45299</v>
      </c>
      <c r="R1390" s="3">
        <v>45299</v>
      </c>
    </row>
    <row r="1391" spans="1:18" x14ac:dyDescent="0.25">
      <c r="A1391">
        <v>2023</v>
      </c>
      <c r="B1391" s="3">
        <v>45108</v>
      </c>
      <c r="C1391" s="3">
        <v>45291</v>
      </c>
      <c r="D1391" t="s">
        <v>195</v>
      </c>
      <c r="E1391" t="s">
        <v>59</v>
      </c>
      <c r="F1391" t="s">
        <v>64</v>
      </c>
      <c r="G1391" t="s">
        <v>67</v>
      </c>
      <c r="J1391" t="s">
        <v>65</v>
      </c>
      <c r="K1391" t="s">
        <v>68</v>
      </c>
      <c r="L1391" t="s">
        <v>69</v>
      </c>
      <c r="M1391">
        <v>276</v>
      </c>
      <c r="O1391" s="2" t="s">
        <v>225</v>
      </c>
      <c r="P1391" t="s">
        <v>224</v>
      </c>
      <c r="Q1391" s="3">
        <v>45299</v>
      </c>
      <c r="R1391" s="3">
        <v>45299</v>
      </c>
    </row>
    <row r="1392" spans="1:18" x14ac:dyDescent="0.25">
      <c r="A1392">
        <v>2023</v>
      </c>
      <c r="B1392" s="3">
        <v>45108</v>
      </c>
      <c r="C1392" s="3">
        <v>45291</v>
      </c>
      <c r="D1392" t="s">
        <v>195</v>
      </c>
      <c r="E1392" t="s">
        <v>59</v>
      </c>
      <c r="F1392" t="s">
        <v>64</v>
      </c>
      <c r="G1392" t="s">
        <v>67</v>
      </c>
      <c r="J1392" t="s">
        <v>65</v>
      </c>
      <c r="K1392" t="s">
        <v>68</v>
      </c>
      <c r="L1392" t="s">
        <v>69</v>
      </c>
      <c r="M1392">
        <v>345</v>
      </c>
      <c r="O1392" s="2" t="s">
        <v>225</v>
      </c>
      <c r="P1392" t="s">
        <v>224</v>
      </c>
      <c r="Q1392" s="3">
        <v>45299</v>
      </c>
      <c r="R1392" s="3">
        <v>45299</v>
      </c>
    </row>
    <row r="1393" spans="1:18" x14ac:dyDescent="0.25">
      <c r="A1393">
        <v>2023</v>
      </c>
      <c r="B1393" s="3">
        <v>45108</v>
      </c>
      <c r="C1393" s="3">
        <v>45291</v>
      </c>
      <c r="D1393" t="s">
        <v>195</v>
      </c>
      <c r="E1393" t="s">
        <v>59</v>
      </c>
      <c r="F1393" t="s">
        <v>64</v>
      </c>
      <c r="G1393" t="s">
        <v>67</v>
      </c>
      <c r="J1393" t="s">
        <v>65</v>
      </c>
      <c r="K1393" t="s">
        <v>68</v>
      </c>
      <c r="L1393" t="s">
        <v>69</v>
      </c>
      <c r="M1393">
        <v>345</v>
      </c>
      <c r="O1393" s="2" t="s">
        <v>225</v>
      </c>
      <c r="P1393" t="s">
        <v>224</v>
      </c>
      <c r="Q1393" s="3">
        <v>45299</v>
      </c>
      <c r="R1393" s="3">
        <v>45299</v>
      </c>
    </row>
    <row r="1394" spans="1:18" x14ac:dyDescent="0.25">
      <c r="A1394">
        <v>2023</v>
      </c>
      <c r="B1394" s="3">
        <v>45108</v>
      </c>
      <c r="C1394" s="3">
        <v>45291</v>
      </c>
      <c r="D1394" t="s">
        <v>195</v>
      </c>
      <c r="E1394" t="s">
        <v>59</v>
      </c>
      <c r="F1394" t="s">
        <v>64</v>
      </c>
      <c r="G1394" t="s">
        <v>67</v>
      </c>
      <c r="J1394" t="s">
        <v>65</v>
      </c>
      <c r="K1394" t="s">
        <v>68</v>
      </c>
      <c r="L1394" t="s">
        <v>69</v>
      </c>
      <c r="M1394">
        <v>5450</v>
      </c>
      <c r="O1394" s="2" t="s">
        <v>225</v>
      </c>
      <c r="P1394" t="s">
        <v>224</v>
      </c>
      <c r="Q1394" s="3">
        <v>45299</v>
      </c>
      <c r="R1394" s="3">
        <v>45299</v>
      </c>
    </row>
    <row r="1395" spans="1:18" x14ac:dyDescent="0.25">
      <c r="A1395">
        <v>2023</v>
      </c>
      <c r="B1395" s="3">
        <v>45108</v>
      </c>
      <c r="C1395" s="3">
        <v>45291</v>
      </c>
      <c r="D1395" t="s">
        <v>196</v>
      </c>
      <c r="E1395" t="s">
        <v>59</v>
      </c>
      <c r="F1395" t="s">
        <v>64</v>
      </c>
      <c r="G1395" t="s">
        <v>67</v>
      </c>
      <c r="J1395" t="s">
        <v>65</v>
      </c>
      <c r="K1395" t="s">
        <v>68</v>
      </c>
      <c r="L1395" t="s">
        <v>69</v>
      </c>
      <c r="M1395">
        <v>241.5</v>
      </c>
      <c r="O1395" s="2" t="s">
        <v>225</v>
      </c>
      <c r="P1395" t="s">
        <v>224</v>
      </c>
      <c r="Q1395" s="3">
        <v>45299</v>
      </c>
      <c r="R1395" s="3">
        <v>45299</v>
      </c>
    </row>
    <row r="1396" spans="1:18" x14ac:dyDescent="0.25">
      <c r="A1396">
        <v>2023</v>
      </c>
      <c r="B1396" s="3">
        <v>45108</v>
      </c>
      <c r="C1396" s="3">
        <v>45291</v>
      </c>
      <c r="D1396" t="s">
        <v>196</v>
      </c>
      <c r="E1396" t="s">
        <v>59</v>
      </c>
      <c r="F1396" t="s">
        <v>64</v>
      </c>
      <c r="G1396" t="s">
        <v>67</v>
      </c>
      <c r="J1396" t="s">
        <v>65</v>
      </c>
      <c r="K1396" t="s">
        <v>68</v>
      </c>
      <c r="L1396" t="s">
        <v>69</v>
      </c>
      <c r="M1396">
        <v>471.5</v>
      </c>
      <c r="O1396" s="2" t="s">
        <v>225</v>
      </c>
      <c r="P1396" t="s">
        <v>224</v>
      </c>
      <c r="Q1396" s="3">
        <v>45299</v>
      </c>
      <c r="R1396" s="3">
        <v>45299</v>
      </c>
    </row>
    <row r="1397" spans="1:18" x14ac:dyDescent="0.25">
      <c r="A1397">
        <v>2023</v>
      </c>
      <c r="B1397" s="3">
        <v>45108</v>
      </c>
      <c r="C1397" s="3">
        <v>45291</v>
      </c>
      <c r="D1397" t="s">
        <v>197</v>
      </c>
      <c r="E1397" t="s">
        <v>59</v>
      </c>
      <c r="F1397" t="s">
        <v>64</v>
      </c>
      <c r="G1397" t="s">
        <v>67</v>
      </c>
      <c r="J1397" t="s">
        <v>65</v>
      </c>
      <c r="K1397" t="s">
        <v>68</v>
      </c>
      <c r="L1397" t="s">
        <v>69</v>
      </c>
      <c r="M1397">
        <v>217.3</v>
      </c>
      <c r="O1397" s="2" t="s">
        <v>225</v>
      </c>
      <c r="P1397" t="s">
        <v>224</v>
      </c>
      <c r="Q1397" s="3">
        <v>45299</v>
      </c>
      <c r="R1397" s="3">
        <v>45299</v>
      </c>
    </row>
    <row r="1398" spans="1:18" x14ac:dyDescent="0.25">
      <c r="A1398">
        <v>2023</v>
      </c>
      <c r="B1398" s="3">
        <v>45108</v>
      </c>
      <c r="C1398" s="3">
        <v>45291</v>
      </c>
      <c r="D1398" t="s">
        <v>197</v>
      </c>
      <c r="E1398" t="s">
        <v>59</v>
      </c>
      <c r="F1398" t="s">
        <v>64</v>
      </c>
      <c r="G1398" t="s">
        <v>67</v>
      </c>
      <c r="J1398" t="s">
        <v>65</v>
      </c>
      <c r="K1398" t="s">
        <v>68</v>
      </c>
      <c r="L1398" t="s">
        <v>69</v>
      </c>
      <c r="M1398">
        <v>217.3</v>
      </c>
      <c r="O1398" s="2" t="s">
        <v>225</v>
      </c>
      <c r="P1398" t="s">
        <v>224</v>
      </c>
      <c r="Q1398" s="3">
        <v>45299</v>
      </c>
      <c r="R1398" s="3">
        <v>45299</v>
      </c>
    </row>
    <row r="1399" spans="1:18" x14ac:dyDescent="0.25">
      <c r="A1399">
        <v>2023</v>
      </c>
      <c r="B1399" s="3">
        <v>45108</v>
      </c>
      <c r="C1399" s="3">
        <v>45291</v>
      </c>
      <c r="D1399" t="s">
        <v>198</v>
      </c>
      <c r="E1399" t="s">
        <v>59</v>
      </c>
      <c r="F1399" t="s">
        <v>64</v>
      </c>
      <c r="G1399" t="s">
        <v>67</v>
      </c>
      <c r="J1399" t="s">
        <v>65</v>
      </c>
      <c r="K1399" t="s">
        <v>68</v>
      </c>
      <c r="L1399" t="s">
        <v>69</v>
      </c>
      <c r="M1399">
        <v>345</v>
      </c>
      <c r="O1399" s="2" t="s">
        <v>225</v>
      </c>
      <c r="P1399" t="s">
        <v>224</v>
      </c>
      <c r="Q1399" s="3">
        <v>45299</v>
      </c>
      <c r="R1399" s="3">
        <v>45299</v>
      </c>
    </row>
    <row r="1400" spans="1:18" x14ac:dyDescent="0.25">
      <c r="A1400">
        <v>2023</v>
      </c>
      <c r="B1400" s="3">
        <v>45108</v>
      </c>
      <c r="C1400" s="3">
        <v>45291</v>
      </c>
      <c r="D1400" t="s">
        <v>199</v>
      </c>
      <c r="E1400" t="s">
        <v>59</v>
      </c>
      <c r="F1400" t="s">
        <v>64</v>
      </c>
      <c r="G1400" t="s">
        <v>67</v>
      </c>
      <c r="J1400" t="s">
        <v>65</v>
      </c>
      <c r="K1400" t="s">
        <v>68</v>
      </c>
      <c r="L1400" t="s">
        <v>69</v>
      </c>
      <c r="M1400">
        <v>710</v>
      </c>
      <c r="O1400" s="2" t="s">
        <v>225</v>
      </c>
      <c r="P1400" t="s">
        <v>224</v>
      </c>
      <c r="Q1400" s="3">
        <v>45299</v>
      </c>
      <c r="R1400" s="3">
        <v>45299</v>
      </c>
    </row>
    <row r="1401" spans="1:18" x14ac:dyDescent="0.25">
      <c r="A1401">
        <v>2023</v>
      </c>
      <c r="B1401" s="3">
        <v>45108</v>
      </c>
      <c r="C1401" s="3">
        <v>45291</v>
      </c>
      <c r="D1401" t="s">
        <v>200</v>
      </c>
      <c r="E1401" t="s">
        <v>59</v>
      </c>
      <c r="F1401" t="s">
        <v>64</v>
      </c>
      <c r="G1401" t="s">
        <v>67</v>
      </c>
      <c r="J1401" t="s">
        <v>65</v>
      </c>
      <c r="K1401" t="s">
        <v>68</v>
      </c>
      <c r="L1401" t="s">
        <v>69</v>
      </c>
      <c r="M1401">
        <v>262.70999999999998</v>
      </c>
      <c r="O1401" s="2" t="s">
        <v>225</v>
      </c>
      <c r="P1401" t="s">
        <v>224</v>
      </c>
      <c r="Q1401" s="3">
        <v>45299</v>
      </c>
      <c r="R1401" s="3">
        <v>45299</v>
      </c>
    </row>
    <row r="1402" spans="1:18" x14ac:dyDescent="0.25">
      <c r="A1402">
        <v>2023</v>
      </c>
      <c r="B1402" s="3">
        <v>45108</v>
      </c>
      <c r="C1402" s="3">
        <v>45291</v>
      </c>
      <c r="D1402" t="s">
        <v>200</v>
      </c>
      <c r="E1402" t="s">
        <v>59</v>
      </c>
      <c r="F1402" t="s">
        <v>64</v>
      </c>
      <c r="G1402" t="s">
        <v>67</v>
      </c>
      <c r="J1402" t="s">
        <v>65</v>
      </c>
      <c r="K1402" t="s">
        <v>68</v>
      </c>
      <c r="L1402" t="s">
        <v>69</v>
      </c>
      <c r="M1402">
        <v>262.70999999999998</v>
      </c>
      <c r="O1402" s="2" t="s">
        <v>225</v>
      </c>
      <c r="P1402" t="s">
        <v>224</v>
      </c>
      <c r="Q1402" s="3">
        <v>45299</v>
      </c>
      <c r="R1402" s="3">
        <v>45299</v>
      </c>
    </row>
    <row r="1403" spans="1:18" x14ac:dyDescent="0.25">
      <c r="A1403">
        <v>2023</v>
      </c>
      <c r="B1403" s="3">
        <v>45108</v>
      </c>
      <c r="C1403" s="3">
        <v>45291</v>
      </c>
      <c r="D1403" t="s">
        <v>200</v>
      </c>
      <c r="E1403" t="s">
        <v>59</v>
      </c>
      <c r="F1403" t="s">
        <v>64</v>
      </c>
      <c r="G1403" t="s">
        <v>67</v>
      </c>
      <c r="J1403" t="s">
        <v>65</v>
      </c>
      <c r="K1403" t="s">
        <v>68</v>
      </c>
      <c r="L1403" t="s">
        <v>69</v>
      </c>
      <c r="M1403">
        <v>262.70999999999998</v>
      </c>
      <c r="O1403" s="2" t="s">
        <v>225</v>
      </c>
      <c r="P1403" t="s">
        <v>224</v>
      </c>
      <c r="Q1403" s="3">
        <v>45299</v>
      </c>
      <c r="R1403" s="3">
        <v>45299</v>
      </c>
    </row>
    <row r="1404" spans="1:18" x14ac:dyDescent="0.25">
      <c r="A1404">
        <v>2023</v>
      </c>
      <c r="B1404" s="3">
        <v>45108</v>
      </c>
      <c r="C1404" s="3">
        <v>45291</v>
      </c>
      <c r="D1404" t="s">
        <v>201</v>
      </c>
      <c r="E1404" t="s">
        <v>59</v>
      </c>
      <c r="F1404" t="s">
        <v>64</v>
      </c>
      <c r="G1404" t="s">
        <v>67</v>
      </c>
      <c r="J1404" t="s">
        <v>65</v>
      </c>
      <c r="K1404" t="s">
        <v>68</v>
      </c>
      <c r="L1404" t="s">
        <v>69</v>
      </c>
      <c r="M1404">
        <v>3066.67</v>
      </c>
      <c r="O1404" s="2" t="s">
        <v>225</v>
      </c>
      <c r="P1404" t="s">
        <v>224</v>
      </c>
      <c r="Q1404" s="3">
        <v>45299</v>
      </c>
      <c r="R1404" s="3">
        <v>45299</v>
      </c>
    </row>
    <row r="1405" spans="1:18" x14ac:dyDescent="0.25">
      <c r="A1405">
        <v>2023</v>
      </c>
      <c r="B1405" s="3">
        <v>45108</v>
      </c>
      <c r="C1405" s="3">
        <v>45291</v>
      </c>
      <c r="D1405" t="s">
        <v>202</v>
      </c>
      <c r="E1405" t="s">
        <v>59</v>
      </c>
      <c r="F1405" t="s">
        <v>64</v>
      </c>
      <c r="G1405" t="s">
        <v>67</v>
      </c>
      <c r="J1405" t="s">
        <v>65</v>
      </c>
      <c r="K1405" t="s">
        <v>68</v>
      </c>
      <c r="L1405" t="s">
        <v>69</v>
      </c>
      <c r="M1405">
        <v>6325</v>
      </c>
      <c r="O1405" s="2" t="s">
        <v>225</v>
      </c>
      <c r="P1405" t="s">
        <v>224</v>
      </c>
      <c r="Q1405" s="3">
        <v>45299</v>
      </c>
      <c r="R1405" s="3">
        <v>45299</v>
      </c>
    </row>
    <row r="1406" spans="1:18" x14ac:dyDescent="0.25">
      <c r="A1406">
        <v>2023</v>
      </c>
      <c r="B1406" s="3">
        <v>45108</v>
      </c>
      <c r="C1406" s="3">
        <v>45291</v>
      </c>
      <c r="D1406" t="s">
        <v>203</v>
      </c>
      <c r="E1406" t="s">
        <v>59</v>
      </c>
      <c r="F1406" t="s">
        <v>64</v>
      </c>
      <c r="G1406" t="s">
        <v>67</v>
      </c>
      <c r="J1406" t="s">
        <v>65</v>
      </c>
      <c r="K1406" t="s">
        <v>68</v>
      </c>
      <c r="L1406" t="s">
        <v>69</v>
      </c>
      <c r="M1406">
        <v>781</v>
      </c>
      <c r="O1406" s="2" t="s">
        <v>225</v>
      </c>
      <c r="P1406" t="s">
        <v>224</v>
      </c>
      <c r="Q1406" s="3">
        <v>45299</v>
      </c>
      <c r="R1406" s="3">
        <v>45299</v>
      </c>
    </row>
    <row r="1407" spans="1:18" x14ac:dyDescent="0.25">
      <c r="A1407">
        <v>2023</v>
      </c>
      <c r="B1407" s="3">
        <v>45108</v>
      </c>
      <c r="C1407" s="3">
        <v>45291</v>
      </c>
      <c r="D1407" t="s">
        <v>203</v>
      </c>
      <c r="E1407" t="s">
        <v>59</v>
      </c>
      <c r="F1407" t="s">
        <v>64</v>
      </c>
      <c r="G1407" t="s">
        <v>67</v>
      </c>
      <c r="J1407" t="s">
        <v>65</v>
      </c>
      <c r="K1407" t="s">
        <v>68</v>
      </c>
      <c r="L1407" t="s">
        <v>69</v>
      </c>
      <c r="M1407">
        <v>781</v>
      </c>
      <c r="O1407" s="2" t="s">
        <v>225</v>
      </c>
      <c r="P1407" t="s">
        <v>224</v>
      </c>
      <c r="Q1407" s="3">
        <v>45299</v>
      </c>
      <c r="R1407" s="3">
        <v>45299</v>
      </c>
    </row>
    <row r="1408" spans="1:18" x14ac:dyDescent="0.25">
      <c r="A1408">
        <v>2023</v>
      </c>
      <c r="B1408" s="3">
        <v>45108</v>
      </c>
      <c r="C1408" s="3">
        <v>45291</v>
      </c>
      <c r="D1408" t="s">
        <v>204</v>
      </c>
      <c r="E1408" t="s">
        <v>59</v>
      </c>
      <c r="F1408" t="s">
        <v>64</v>
      </c>
      <c r="G1408" t="s">
        <v>67</v>
      </c>
      <c r="J1408" t="s">
        <v>65</v>
      </c>
      <c r="K1408" t="s">
        <v>68</v>
      </c>
      <c r="L1408" t="s">
        <v>69</v>
      </c>
      <c r="M1408">
        <v>1091.3499999999999</v>
      </c>
      <c r="O1408" s="2" t="s">
        <v>225</v>
      </c>
      <c r="P1408" t="s">
        <v>224</v>
      </c>
      <c r="Q1408" s="3">
        <v>45299</v>
      </c>
      <c r="R1408" s="3">
        <v>45299</v>
      </c>
    </row>
    <row r="1409" spans="1:18" x14ac:dyDescent="0.25">
      <c r="A1409">
        <v>2023</v>
      </c>
      <c r="B1409" s="3">
        <v>45108</v>
      </c>
      <c r="C1409" s="3">
        <v>45291</v>
      </c>
      <c r="D1409" t="s">
        <v>205</v>
      </c>
      <c r="E1409" t="s">
        <v>59</v>
      </c>
      <c r="F1409" t="s">
        <v>64</v>
      </c>
      <c r="G1409" t="s">
        <v>67</v>
      </c>
      <c r="J1409" t="s">
        <v>65</v>
      </c>
      <c r="K1409" t="s">
        <v>68</v>
      </c>
      <c r="L1409" t="s">
        <v>69</v>
      </c>
      <c r="M1409">
        <v>399</v>
      </c>
      <c r="O1409" s="2" t="s">
        <v>225</v>
      </c>
      <c r="P1409" t="s">
        <v>224</v>
      </c>
      <c r="Q1409" s="3">
        <v>45299</v>
      </c>
      <c r="R1409" s="3">
        <v>45299</v>
      </c>
    </row>
    <row r="1410" spans="1:18" x14ac:dyDescent="0.25">
      <c r="A1410">
        <v>2023</v>
      </c>
      <c r="B1410" s="3">
        <v>45108</v>
      </c>
      <c r="C1410" s="3">
        <v>45291</v>
      </c>
      <c r="D1410" t="s">
        <v>206</v>
      </c>
      <c r="E1410" t="s">
        <v>59</v>
      </c>
      <c r="F1410" t="s">
        <v>64</v>
      </c>
      <c r="G1410" t="s">
        <v>67</v>
      </c>
      <c r="J1410" t="s">
        <v>65</v>
      </c>
      <c r="K1410" t="s">
        <v>68</v>
      </c>
      <c r="L1410" t="s">
        <v>69</v>
      </c>
      <c r="M1410">
        <v>1</v>
      </c>
      <c r="O1410" s="2" t="s">
        <v>225</v>
      </c>
      <c r="P1410" t="s">
        <v>224</v>
      </c>
      <c r="Q1410" s="3">
        <v>45299</v>
      </c>
      <c r="R1410" s="3">
        <v>45299</v>
      </c>
    </row>
    <row r="1411" spans="1:18" x14ac:dyDescent="0.25">
      <c r="A1411">
        <v>2023</v>
      </c>
      <c r="B1411" s="3">
        <v>45108</v>
      </c>
      <c r="C1411" s="3">
        <v>45291</v>
      </c>
      <c r="D1411" t="s">
        <v>206</v>
      </c>
      <c r="E1411" t="s">
        <v>59</v>
      </c>
      <c r="F1411" t="s">
        <v>64</v>
      </c>
      <c r="G1411" t="s">
        <v>67</v>
      </c>
      <c r="J1411" t="s">
        <v>65</v>
      </c>
      <c r="K1411" t="s">
        <v>68</v>
      </c>
      <c r="L1411" t="s">
        <v>69</v>
      </c>
      <c r="M1411">
        <v>1</v>
      </c>
      <c r="O1411" s="2" t="s">
        <v>225</v>
      </c>
      <c r="P1411" t="s">
        <v>224</v>
      </c>
      <c r="Q1411" s="3">
        <v>45299</v>
      </c>
      <c r="R1411" s="3">
        <v>45299</v>
      </c>
    </row>
    <row r="1412" spans="1:18" x14ac:dyDescent="0.25">
      <c r="A1412">
        <v>2023</v>
      </c>
      <c r="B1412" s="3">
        <v>45108</v>
      </c>
      <c r="C1412" s="3">
        <v>45291</v>
      </c>
      <c r="D1412" t="s">
        <v>206</v>
      </c>
      <c r="E1412" t="s">
        <v>59</v>
      </c>
      <c r="F1412" t="s">
        <v>64</v>
      </c>
      <c r="G1412" t="s">
        <v>67</v>
      </c>
      <c r="J1412" t="s">
        <v>65</v>
      </c>
      <c r="K1412" t="s">
        <v>68</v>
      </c>
      <c r="L1412" t="s">
        <v>69</v>
      </c>
      <c r="M1412">
        <v>1</v>
      </c>
      <c r="O1412" s="2" t="s">
        <v>225</v>
      </c>
      <c r="P1412" t="s">
        <v>224</v>
      </c>
      <c r="Q1412" s="3">
        <v>45299</v>
      </c>
      <c r="R1412" s="3">
        <v>45299</v>
      </c>
    </row>
    <row r="1413" spans="1:18" x14ac:dyDescent="0.25">
      <c r="A1413">
        <v>2023</v>
      </c>
      <c r="B1413" s="3">
        <v>45108</v>
      </c>
      <c r="C1413" s="3">
        <v>45291</v>
      </c>
      <c r="D1413" t="s">
        <v>207</v>
      </c>
      <c r="E1413" t="s">
        <v>59</v>
      </c>
      <c r="F1413" t="s">
        <v>64</v>
      </c>
      <c r="G1413" t="s">
        <v>67</v>
      </c>
      <c r="J1413" t="s">
        <v>65</v>
      </c>
      <c r="K1413" t="s">
        <v>68</v>
      </c>
      <c r="L1413" t="s">
        <v>69</v>
      </c>
      <c r="M1413">
        <v>1</v>
      </c>
      <c r="O1413" s="2" t="s">
        <v>225</v>
      </c>
      <c r="P1413" t="s">
        <v>224</v>
      </c>
      <c r="Q1413" s="3">
        <v>45299</v>
      </c>
      <c r="R1413" s="3">
        <v>45299</v>
      </c>
    </row>
    <row r="1414" spans="1:18" x14ac:dyDescent="0.25">
      <c r="A1414">
        <v>2023</v>
      </c>
      <c r="B1414" s="3">
        <v>45108</v>
      </c>
      <c r="C1414" s="3">
        <v>45291</v>
      </c>
      <c r="D1414" t="s">
        <v>207</v>
      </c>
      <c r="E1414" t="s">
        <v>59</v>
      </c>
      <c r="F1414" t="s">
        <v>64</v>
      </c>
      <c r="G1414" t="s">
        <v>67</v>
      </c>
      <c r="J1414" t="s">
        <v>65</v>
      </c>
      <c r="K1414" t="s">
        <v>68</v>
      </c>
      <c r="L1414" t="s">
        <v>69</v>
      </c>
      <c r="M1414">
        <v>1</v>
      </c>
      <c r="O1414" s="2" t="s">
        <v>225</v>
      </c>
      <c r="P1414" t="s">
        <v>224</v>
      </c>
      <c r="Q1414" s="3">
        <v>45299</v>
      </c>
      <c r="R1414" s="3">
        <v>45299</v>
      </c>
    </row>
    <row r="1415" spans="1:18" x14ac:dyDescent="0.25">
      <c r="A1415">
        <v>2023</v>
      </c>
      <c r="B1415" s="3">
        <v>45108</v>
      </c>
      <c r="C1415" s="3">
        <v>45291</v>
      </c>
      <c r="D1415" t="s">
        <v>208</v>
      </c>
      <c r="E1415" t="s">
        <v>59</v>
      </c>
      <c r="F1415" t="s">
        <v>64</v>
      </c>
      <c r="G1415" t="s">
        <v>67</v>
      </c>
      <c r="J1415" t="s">
        <v>65</v>
      </c>
      <c r="K1415" t="s">
        <v>68</v>
      </c>
      <c r="L1415" t="s">
        <v>69</v>
      </c>
      <c r="M1415">
        <v>1</v>
      </c>
      <c r="O1415" s="2" t="s">
        <v>225</v>
      </c>
      <c r="P1415" t="s">
        <v>224</v>
      </c>
      <c r="Q1415" s="3">
        <v>45299</v>
      </c>
      <c r="R1415" s="3">
        <v>45299</v>
      </c>
    </row>
    <row r="1416" spans="1:18" x14ac:dyDescent="0.25">
      <c r="A1416">
        <v>2023</v>
      </c>
      <c r="B1416" s="3">
        <v>45108</v>
      </c>
      <c r="C1416" s="3">
        <v>45291</v>
      </c>
      <c r="D1416" t="s">
        <v>209</v>
      </c>
      <c r="E1416" t="s">
        <v>59</v>
      </c>
      <c r="F1416" t="s">
        <v>64</v>
      </c>
      <c r="G1416" t="s">
        <v>67</v>
      </c>
      <c r="J1416" t="s">
        <v>65</v>
      </c>
      <c r="K1416" t="s">
        <v>68</v>
      </c>
      <c r="L1416" t="s">
        <v>69</v>
      </c>
      <c r="M1416">
        <v>1</v>
      </c>
      <c r="O1416" s="2" t="s">
        <v>225</v>
      </c>
      <c r="P1416" t="s">
        <v>224</v>
      </c>
      <c r="Q1416" s="3">
        <v>45299</v>
      </c>
      <c r="R1416" s="3">
        <v>45299</v>
      </c>
    </row>
    <row r="1417" spans="1:18" x14ac:dyDescent="0.25">
      <c r="A1417">
        <v>2023</v>
      </c>
      <c r="B1417" s="3">
        <v>45108</v>
      </c>
      <c r="C1417" s="3">
        <v>45291</v>
      </c>
      <c r="D1417" t="s">
        <v>210</v>
      </c>
      <c r="E1417" t="s">
        <v>59</v>
      </c>
      <c r="F1417" t="s">
        <v>64</v>
      </c>
      <c r="G1417" t="s">
        <v>67</v>
      </c>
      <c r="J1417" t="s">
        <v>65</v>
      </c>
      <c r="K1417" t="s">
        <v>68</v>
      </c>
      <c r="L1417" t="s">
        <v>69</v>
      </c>
      <c r="M1417">
        <v>1</v>
      </c>
      <c r="O1417" s="2" t="s">
        <v>225</v>
      </c>
      <c r="P1417" t="s">
        <v>224</v>
      </c>
      <c r="Q1417" s="3">
        <v>45299</v>
      </c>
      <c r="R1417" s="3">
        <v>45299</v>
      </c>
    </row>
    <row r="1418" spans="1:18" x14ac:dyDescent="0.25">
      <c r="A1418">
        <v>2023</v>
      </c>
      <c r="B1418" s="3">
        <v>45108</v>
      </c>
      <c r="C1418" s="3">
        <v>45291</v>
      </c>
      <c r="D1418" t="s">
        <v>210</v>
      </c>
      <c r="E1418" t="s">
        <v>59</v>
      </c>
      <c r="F1418" t="s">
        <v>64</v>
      </c>
      <c r="G1418" t="s">
        <v>67</v>
      </c>
      <c r="J1418" t="s">
        <v>65</v>
      </c>
      <c r="K1418" t="s">
        <v>68</v>
      </c>
      <c r="L1418" t="s">
        <v>69</v>
      </c>
      <c r="M1418">
        <v>1</v>
      </c>
      <c r="O1418" s="2" t="s">
        <v>225</v>
      </c>
      <c r="P1418" t="s">
        <v>224</v>
      </c>
      <c r="Q1418" s="3">
        <v>45299</v>
      </c>
      <c r="R1418" s="3">
        <v>45299</v>
      </c>
    </row>
    <row r="1419" spans="1:18" x14ac:dyDescent="0.25">
      <c r="A1419">
        <v>2023</v>
      </c>
      <c r="B1419" s="3">
        <v>45108</v>
      </c>
      <c r="C1419" s="3">
        <v>45291</v>
      </c>
      <c r="D1419" t="s">
        <v>211</v>
      </c>
      <c r="E1419" t="s">
        <v>59</v>
      </c>
      <c r="F1419" t="s">
        <v>64</v>
      </c>
      <c r="G1419" t="s">
        <v>67</v>
      </c>
      <c r="J1419" t="s">
        <v>65</v>
      </c>
      <c r="K1419" t="s">
        <v>68</v>
      </c>
      <c r="L1419" t="s">
        <v>69</v>
      </c>
      <c r="M1419">
        <v>1</v>
      </c>
      <c r="O1419" s="2" t="s">
        <v>225</v>
      </c>
      <c r="P1419" t="s">
        <v>224</v>
      </c>
      <c r="Q1419" s="3">
        <v>45299</v>
      </c>
      <c r="R1419" s="3">
        <v>45299</v>
      </c>
    </row>
    <row r="1420" spans="1:18" x14ac:dyDescent="0.25">
      <c r="A1420">
        <v>2023</v>
      </c>
      <c r="B1420" s="3">
        <v>45108</v>
      </c>
      <c r="C1420" s="3">
        <v>45291</v>
      </c>
      <c r="D1420" t="s">
        <v>211</v>
      </c>
      <c r="E1420" t="s">
        <v>59</v>
      </c>
      <c r="F1420" t="s">
        <v>64</v>
      </c>
      <c r="G1420" t="s">
        <v>67</v>
      </c>
      <c r="J1420" t="s">
        <v>65</v>
      </c>
      <c r="K1420" t="s">
        <v>68</v>
      </c>
      <c r="L1420" t="s">
        <v>69</v>
      </c>
      <c r="M1420">
        <v>1</v>
      </c>
      <c r="O1420" s="2" t="s">
        <v>225</v>
      </c>
      <c r="P1420" t="s">
        <v>224</v>
      </c>
      <c r="Q1420" s="3">
        <v>45299</v>
      </c>
      <c r="R1420" s="3">
        <v>45299</v>
      </c>
    </row>
    <row r="1421" spans="1:18" x14ac:dyDescent="0.25">
      <c r="A1421">
        <v>2023</v>
      </c>
      <c r="B1421" s="3">
        <v>45108</v>
      </c>
      <c r="C1421" s="3">
        <v>45291</v>
      </c>
      <c r="D1421" t="s">
        <v>212</v>
      </c>
      <c r="E1421" t="s">
        <v>59</v>
      </c>
      <c r="F1421" t="s">
        <v>64</v>
      </c>
      <c r="G1421" t="s">
        <v>67</v>
      </c>
      <c r="J1421" t="s">
        <v>65</v>
      </c>
      <c r="K1421" t="s">
        <v>68</v>
      </c>
      <c r="L1421" t="s">
        <v>69</v>
      </c>
      <c r="M1421">
        <v>1074.68</v>
      </c>
      <c r="O1421" s="2" t="s">
        <v>225</v>
      </c>
      <c r="P1421" t="s">
        <v>224</v>
      </c>
      <c r="Q1421" s="3">
        <v>45299</v>
      </c>
      <c r="R1421" s="3">
        <v>45299</v>
      </c>
    </row>
    <row r="1422" spans="1:18" x14ac:dyDescent="0.25">
      <c r="A1422">
        <v>2023</v>
      </c>
      <c r="B1422" s="3">
        <v>45108</v>
      </c>
      <c r="C1422" s="3">
        <v>45291</v>
      </c>
      <c r="D1422" t="s">
        <v>212</v>
      </c>
      <c r="E1422" t="s">
        <v>59</v>
      </c>
      <c r="F1422" t="s">
        <v>64</v>
      </c>
      <c r="G1422" t="s">
        <v>67</v>
      </c>
      <c r="J1422" t="s">
        <v>65</v>
      </c>
      <c r="K1422" t="s">
        <v>68</v>
      </c>
      <c r="L1422" t="s">
        <v>69</v>
      </c>
      <c r="M1422">
        <v>1074.68</v>
      </c>
      <c r="O1422" s="2" t="s">
        <v>225</v>
      </c>
      <c r="P1422" t="s">
        <v>224</v>
      </c>
      <c r="Q1422" s="3">
        <v>45299</v>
      </c>
      <c r="R1422" s="3">
        <v>45299</v>
      </c>
    </row>
    <row r="1423" spans="1:18" x14ac:dyDescent="0.25">
      <c r="A1423">
        <v>2023</v>
      </c>
      <c r="B1423" s="3">
        <v>45108</v>
      </c>
      <c r="C1423" s="3">
        <v>45291</v>
      </c>
      <c r="D1423" t="s">
        <v>212</v>
      </c>
      <c r="E1423" t="s">
        <v>59</v>
      </c>
      <c r="F1423" t="s">
        <v>64</v>
      </c>
      <c r="G1423" t="s">
        <v>67</v>
      </c>
      <c r="J1423" t="s">
        <v>65</v>
      </c>
      <c r="K1423" t="s">
        <v>68</v>
      </c>
      <c r="L1423" t="s">
        <v>69</v>
      </c>
      <c r="M1423">
        <v>1074.68</v>
      </c>
      <c r="O1423" s="2" t="s">
        <v>225</v>
      </c>
      <c r="P1423" t="s">
        <v>224</v>
      </c>
      <c r="Q1423" s="3">
        <v>45299</v>
      </c>
      <c r="R1423" s="3">
        <v>45299</v>
      </c>
    </row>
    <row r="1424" spans="1:18" x14ac:dyDescent="0.25">
      <c r="A1424">
        <v>2023</v>
      </c>
      <c r="B1424" s="3">
        <v>45108</v>
      </c>
      <c r="C1424" s="3">
        <v>45291</v>
      </c>
      <c r="D1424" t="s">
        <v>212</v>
      </c>
      <c r="E1424" t="s">
        <v>59</v>
      </c>
      <c r="F1424" t="s">
        <v>64</v>
      </c>
      <c r="G1424" t="s">
        <v>67</v>
      </c>
      <c r="J1424" t="s">
        <v>65</v>
      </c>
      <c r="K1424" t="s">
        <v>68</v>
      </c>
      <c r="L1424" t="s">
        <v>69</v>
      </c>
      <c r="M1424">
        <v>1074.68</v>
      </c>
      <c r="O1424" s="2" t="s">
        <v>225</v>
      </c>
      <c r="P1424" t="s">
        <v>224</v>
      </c>
      <c r="Q1424" s="3">
        <v>45299</v>
      </c>
      <c r="R1424" s="3">
        <v>45299</v>
      </c>
    </row>
    <row r="1425" spans="1:18" x14ac:dyDescent="0.25">
      <c r="A1425">
        <v>2023</v>
      </c>
      <c r="B1425" s="3">
        <v>45108</v>
      </c>
      <c r="C1425" s="3">
        <v>45291</v>
      </c>
      <c r="D1425" t="s">
        <v>212</v>
      </c>
      <c r="E1425" t="s">
        <v>59</v>
      </c>
      <c r="F1425" t="s">
        <v>64</v>
      </c>
      <c r="G1425" t="s">
        <v>67</v>
      </c>
      <c r="J1425" t="s">
        <v>65</v>
      </c>
      <c r="K1425" t="s">
        <v>68</v>
      </c>
      <c r="L1425" t="s">
        <v>69</v>
      </c>
      <c r="M1425">
        <v>1074.68</v>
      </c>
      <c r="O1425" s="2" t="s">
        <v>225</v>
      </c>
      <c r="P1425" t="s">
        <v>224</v>
      </c>
      <c r="Q1425" s="3">
        <v>45299</v>
      </c>
      <c r="R1425" s="3">
        <v>45299</v>
      </c>
    </row>
    <row r="1426" spans="1:18" x14ac:dyDescent="0.25">
      <c r="A1426">
        <v>2023</v>
      </c>
      <c r="B1426" s="3">
        <v>45108</v>
      </c>
      <c r="C1426" s="3">
        <v>45291</v>
      </c>
      <c r="D1426" t="s">
        <v>213</v>
      </c>
      <c r="E1426" t="s">
        <v>59</v>
      </c>
      <c r="F1426" t="s">
        <v>64</v>
      </c>
      <c r="G1426" t="s">
        <v>67</v>
      </c>
      <c r="J1426" t="s">
        <v>65</v>
      </c>
      <c r="K1426" t="s">
        <v>68</v>
      </c>
      <c r="L1426" t="s">
        <v>69</v>
      </c>
      <c r="M1426">
        <v>1</v>
      </c>
      <c r="O1426" s="2" t="s">
        <v>225</v>
      </c>
      <c r="P1426" t="s">
        <v>224</v>
      </c>
      <c r="Q1426" s="3">
        <v>45299</v>
      </c>
      <c r="R1426" s="3">
        <v>45299</v>
      </c>
    </row>
    <row r="1427" spans="1:18" x14ac:dyDescent="0.25">
      <c r="A1427">
        <v>2023</v>
      </c>
      <c r="B1427" s="3">
        <v>45108</v>
      </c>
      <c r="C1427" s="3">
        <v>45291</v>
      </c>
      <c r="D1427" t="s">
        <v>214</v>
      </c>
      <c r="E1427" t="s">
        <v>59</v>
      </c>
      <c r="F1427" t="s">
        <v>64</v>
      </c>
      <c r="G1427" t="s">
        <v>67</v>
      </c>
      <c r="J1427" t="s">
        <v>65</v>
      </c>
      <c r="K1427" t="s">
        <v>68</v>
      </c>
      <c r="L1427" t="s">
        <v>69</v>
      </c>
      <c r="M1427">
        <v>1074.68</v>
      </c>
      <c r="O1427" s="2" t="s">
        <v>225</v>
      </c>
      <c r="P1427" t="s">
        <v>224</v>
      </c>
      <c r="Q1427" s="3">
        <v>45299</v>
      </c>
      <c r="R1427" s="3">
        <v>45299</v>
      </c>
    </row>
    <row r="1428" spans="1:18" x14ac:dyDescent="0.25">
      <c r="A1428">
        <v>2023</v>
      </c>
      <c r="B1428" s="3">
        <v>45108</v>
      </c>
      <c r="C1428" s="3">
        <v>45291</v>
      </c>
      <c r="D1428" t="s">
        <v>215</v>
      </c>
      <c r="E1428" t="s">
        <v>59</v>
      </c>
      <c r="F1428" t="s">
        <v>64</v>
      </c>
      <c r="G1428" t="s">
        <v>67</v>
      </c>
      <c r="J1428" t="s">
        <v>65</v>
      </c>
      <c r="K1428" t="s">
        <v>68</v>
      </c>
      <c r="L1428" t="s">
        <v>69</v>
      </c>
      <c r="M1428">
        <v>1</v>
      </c>
      <c r="O1428" s="2" t="s">
        <v>225</v>
      </c>
      <c r="P1428" t="s">
        <v>224</v>
      </c>
      <c r="Q1428" s="3">
        <v>45299</v>
      </c>
      <c r="R1428" s="3">
        <v>45299</v>
      </c>
    </row>
    <row r="1429" spans="1:18" x14ac:dyDescent="0.25">
      <c r="A1429">
        <v>2023</v>
      </c>
      <c r="B1429" s="3">
        <v>45108</v>
      </c>
      <c r="C1429" s="3">
        <v>45291</v>
      </c>
      <c r="D1429" t="s">
        <v>215</v>
      </c>
      <c r="E1429" t="s">
        <v>59</v>
      </c>
      <c r="F1429" t="s">
        <v>64</v>
      </c>
      <c r="G1429" t="s">
        <v>67</v>
      </c>
      <c r="J1429" t="s">
        <v>65</v>
      </c>
      <c r="K1429" t="s">
        <v>68</v>
      </c>
      <c r="L1429" t="s">
        <v>69</v>
      </c>
      <c r="M1429">
        <v>1</v>
      </c>
      <c r="O1429" s="2" t="s">
        <v>225</v>
      </c>
      <c r="P1429" t="s">
        <v>224</v>
      </c>
      <c r="Q1429" s="3">
        <v>45299</v>
      </c>
      <c r="R1429" s="3">
        <v>45299</v>
      </c>
    </row>
    <row r="1430" spans="1:18" x14ac:dyDescent="0.25">
      <c r="A1430">
        <v>2023</v>
      </c>
      <c r="B1430" s="3">
        <v>45108</v>
      </c>
      <c r="C1430" s="3">
        <v>45291</v>
      </c>
      <c r="D1430" t="s">
        <v>215</v>
      </c>
      <c r="E1430" t="s">
        <v>59</v>
      </c>
      <c r="F1430" t="s">
        <v>64</v>
      </c>
      <c r="G1430" t="s">
        <v>67</v>
      </c>
      <c r="J1430" t="s">
        <v>65</v>
      </c>
      <c r="K1430" t="s">
        <v>68</v>
      </c>
      <c r="L1430" t="s">
        <v>69</v>
      </c>
      <c r="M1430">
        <v>1</v>
      </c>
      <c r="O1430" s="2" t="s">
        <v>225</v>
      </c>
      <c r="P1430" t="s">
        <v>224</v>
      </c>
      <c r="Q1430" s="3">
        <v>45299</v>
      </c>
      <c r="R1430" s="3">
        <v>45299</v>
      </c>
    </row>
    <row r="1431" spans="1:18" x14ac:dyDescent="0.25">
      <c r="A1431">
        <v>2023</v>
      </c>
      <c r="B1431" s="3">
        <v>45108</v>
      </c>
      <c r="C1431" s="3">
        <v>45291</v>
      </c>
      <c r="D1431" t="s">
        <v>216</v>
      </c>
      <c r="E1431" t="s">
        <v>59</v>
      </c>
      <c r="F1431" t="s">
        <v>64</v>
      </c>
      <c r="G1431" t="s">
        <v>67</v>
      </c>
      <c r="J1431" t="s">
        <v>65</v>
      </c>
      <c r="K1431" t="s">
        <v>68</v>
      </c>
      <c r="L1431" t="s">
        <v>69</v>
      </c>
      <c r="M1431">
        <v>2741.08</v>
      </c>
      <c r="O1431" s="2" t="s">
        <v>225</v>
      </c>
      <c r="P1431" t="s">
        <v>224</v>
      </c>
      <c r="Q1431" s="3">
        <v>45299</v>
      </c>
      <c r="R1431" s="3">
        <v>45299</v>
      </c>
    </row>
    <row r="1432" spans="1:18" x14ac:dyDescent="0.25">
      <c r="A1432">
        <v>2023</v>
      </c>
      <c r="B1432" s="3">
        <v>45108</v>
      </c>
      <c r="C1432" s="3">
        <v>45291</v>
      </c>
      <c r="D1432" t="s">
        <v>217</v>
      </c>
      <c r="E1432" t="s">
        <v>59</v>
      </c>
      <c r="F1432" t="s">
        <v>64</v>
      </c>
      <c r="G1432" t="s">
        <v>67</v>
      </c>
      <c r="J1432" t="s">
        <v>65</v>
      </c>
      <c r="K1432" t="s">
        <v>68</v>
      </c>
      <c r="L1432" t="s">
        <v>69</v>
      </c>
      <c r="M1432">
        <v>2390.0100000000002</v>
      </c>
      <c r="O1432" s="2" t="s">
        <v>225</v>
      </c>
      <c r="P1432" t="s">
        <v>224</v>
      </c>
      <c r="Q1432" s="3">
        <v>45299</v>
      </c>
      <c r="R1432" s="3">
        <v>45299</v>
      </c>
    </row>
    <row r="1433" spans="1:18" x14ac:dyDescent="0.25">
      <c r="A1433">
        <v>2023</v>
      </c>
      <c r="B1433" s="3">
        <v>45108</v>
      </c>
      <c r="C1433" s="3">
        <v>45291</v>
      </c>
      <c r="D1433" t="s">
        <v>218</v>
      </c>
      <c r="E1433" t="s">
        <v>59</v>
      </c>
      <c r="F1433" t="s">
        <v>64</v>
      </c>
      <c r="G1433" t="s">
        <v>67</v>
      </c>
      <c r="J1433" t="s">
        <v>65</v>
      </c>
      <c r="K1433" t="s">
        <v>68</v>
      </c>
      <c r="L1433" t="s">
        <v>69</v>
      </c>
      <c r="M1433">
        <v>4797.01</v>
      </c>
      <c r="O1433" s="2" t="s">
        <v>225</v>
      </c>
      <c r="P1433" t="s">
        <v>224</v>
      </c>
      <c r="Q1433" s="3">
        <v>45299</v>
      </c>
      <c r="R1433" s="3">
        <v>45299</v>
      </c>
    </row>
    <row r="1434" spans="1:18" x14ac:dyDescent="0.25">
      <c r="A1434">
        <v>2023</v>
      </c>
      <c r="B1434" s="3">
        <v>45108</v>
      </c>
      <c r="C1434" s="3">
        <v>45291</v>
      </c>
      <c r="D1434" t="s">
        <v>219</v>
      </c>
      <c r="E1434" t="s">
        <v>59</v>
      </c>
      <c r="F1434" t="s">
        <v>64</v>
      </c>
      <c r="G1434" t="s">
        <v>67</v>
      </c>
      <c r="J1434" t="s">
        <v>65</v>
      </c>
      <c r="K1434" t="s">
        <v>68</v>
      </c>
      <c r="L1434" t="s">
        <v>69</v>
      </c>
      <c r="M1434">
        <v>366.85</v>
      </c>
      <c r="O1434" s="2" t="s">
        <v>225</v>
      </c>
      <c r="P1434" t="s">
        <v>224</v>
      </c>
      <c r="Q1434" s="3">
        <v>45299</v>
      </c>
      <c r="R1434" s="3">
        <v>45299</v>
      </c>
    </row>
    <row r="1435" spans="1:18" x14ac:dyDescent="0.25">
      <c r="A1435">
        <v>2023</v>
      </c>
      <c r="B1435" s="3">
        <v>45108</v>
      </c>
      <c r="C1435" s="3">
        <v>45291</v>
      </c>
      <c r="D1435" t="s">
        <v>219</v>
      </c>
      <c r="E1435" t="s">
        <v>59</v>
      </c>
      <c r="F1435" t="s">
        <v>64</v>
      </c>
      <c r="G1435" t="s">
        <v>67</v>
      </c>
      <c r="J1435" t="s">
        <v>65</v>
      </c>
      <c r="K1435" t="s">
        <v>68</v>
      </c>
      <c r="L1435" t="s">
        <v>69</v>
      </c>
      <c r="M1435">
        <v>366.85</v>
      </c>
      <c r="O1435" s="2" t="s">
        <v>225</v>
      </c>
      <c r="P1435" t="s">
        <v>224</v>
      </c>
      <c r="Q1435" s="3">
        <v>45299</v>
      </c>
      <c r="R1435" s="3">
        <v>45299</v>
      </c>
    </row>
    <row r="1436" spans="1:18" x14ac:dyDescent="0.25">
      <c r="A1436">
        <v>2023</v>
      </c>
      <c r="B1436" s="3">
        <v>45108</v>
      </c>
      <c r="C1436" s="3">
        <v>45291</v>
      </c>
      <c r="D1436" t="s">
        <v>219</v>
      </c>
      <c r="E1436" t="s">
        <v>59</v>
      </c>
      <c r="F1436" t="s">
        <v>64</v>
      </c>
      <c r="G1436" t="s">
        <v>67</v>
      </c>
      <c r="J1436" t="s">
        <v>65</v>
      </c>
      <c r="K1436" t="s">
        <v>68</v>
      </c>
      <c r="L1436" t="s">
        <v>69</v>
      </c>
      <c r="M1436">
        <v>366.85</v>
      </c>
      <c r="O1436" s="2" t="s">
        <v>225</v>
      </c>
      <c r="P1436" t="s">
        <v>224</v>
      </c>
      <c r="Q1436" s="3">
        <v>45299</v>
      </c>
      <c r="R1436" s="3">
        <v>45299</v>
      </c>
    </row>
    <row r="1437" spans="1:18" x14ac:dyDescent="0.25">
      <c r="A1437">
        <v>2023</v>
      </c>
      <c r="B1437" s="3">
        <v>45108</v>
      </c>
      <c r="C1437" s="3">
        <v>45291</v>
      </c>
      <c r="D1437" t="s">
        <v>219</v>
      </c>
      <c r="E1437" t="s">
        <v>59</v>
      </c>
      <c r="F1437" t="s">
        <v>64</v>
      </c>
      <c r="G1437" t="s">
        <v>67</v>
      </c>
      <c r="J1437" t="s">
        <v>65</v>
      </c>
      <c r="K1437" t="s">
        <v>68</v>
      </c>
      <c r="L1437" t="s">
        <v>69</v>
      </c>
      <c r="M1437">
        <v>366.85</v>
      </c>
      <c r="O1437" s="2" t="s">
        <v>225</v>
      </c>
      <c r="P1437" t="s">
        <v>224</v>
      </c>
      <c r="Q1437" s="3">
        <v>45299</v>
      </c>
      <c r="R1437" s="3">
        <v>45299</v>
      </c>
    </row>
    <row r="1438" spans="1:18" x14ac:dyDescent="0.25">
      <c r="A1438">
        <v>2023</v>
      </c>
      <c r="B1438" s="3">
        <v>45108</v>
      </c>
      <c r="C1438" s="3">
        <v>45291</v>
      </c>
      <c r="D1438" t="s">
        <v>219</v>
      </c>
      <c r="E1438" t="s">
        <v>59</v>
      </c>
      <c r="F1438" t="s">
        <v>64</v>
      </c>
      <c r="G1438" t="s">
        <v>67</v>
      </c>
      <c r="J1438" t="s">
        <v>65</v>
      </c>
      <c r="K1438" t="s">
        <v>68</v>
      </c>
      <c r="L1438" t="s">
        <v>69</v>
      </c>
      <c r="M1438">
        <v>366.85</v>
      </c>
      <c r="O1438" s="2" t="s">
        <v>225</v>
      </c>
      <c r="P1438" t="s">
        <v>224</v>
      </c>
      <c r="Q1438" s="3">
        <v>45299</v>
      </c>
      <c r="R1438" s="3">
        <v>45299</v>
      </c>
    </row>
    <row r="1439" spans="1:18" x14ac:dyDescent="0.25">
      <c r="A1439">
        <v>2023</v>
      </c>
      <c r="B1439" s="3">
        <v>45108</v>
      </c>
      <c r="C1439" s="3">
        <v>45291</v>
      </c>
      <c r="D1439" t="s">
        <v>219</v>
      </c>
      <c r="E1439" t="s">
        <v>59</v>
      </c>
      <c r="F1439" t="s">
        <v>64</v>
      </c>
      <c r="G1439" t="s">
        <v>67</v>
      </c>
      <c r="J1439" t="s">
        <v>65</v>
      </c>
      <c r="K1439" t="s">
        <v>68</v>
      </c>
      <c r="L1439" t="s">
        <v>69</v>
      </c>
      <c r="M1439">
        <v>366.85</v>
      </c>
      <c r="O1439" s="2" t="s">
        <v>225</v>
      </c>
      <c r="P1439" t="s">
        <v>224</v>
      </c>
      <c r="Q1439" s="3">
        <v>45299</v>
      </c>
      <c r="R1439" s="3">
        <v>45299</v>
      </c>
    </row>
    <row r="1440" spans="1:18" x14ac:dyDescent="0.25">
      <c r="A1440">
        <v>2023</v>
      </c>
      <c r="B1440" s="3">
        <v>45108</v>
      </c>
      <c r="C1440" s="3">
        <v>45291</v>
      </c>
      <c r="D1440" t="s">
        <v>219</v>
      </c>
      <c r="E1440" t="s">
        <v>59</v>
      </c>
      <c r="F1440" t="s">
        <v>64</v>
      </c>
      <c r="G1440" t="s">
        <v>67</v>
      </c>
      <c r="J1440" t="s">
        <v>65</v>
      </c>
      <c r="K1440" t="s">
        <v>68</v>
      </c>
      <c r="L1440" t="s">
        <v>69</v>
      </c>
      <c r="M1440">
        <v>366.85</v>
      </c>
      <c r="O1440" s="2" t="s">
        <v>225</v>
      </c>
      <c r="P1440" t="s">
        <v>224</v>
      </c>
      <c r="Q1440" s="3">
        <v>45299</v>
      </c>
      <c r="R1440" s="3">
        <v>45299</v>
      </c>
    </row>
    <row r="1441" spans="1:18" x14ac:dyDescent="0.25">
      <c r="A1441">
        <v>2023</v>
      </c>
      <c r="B1441" s="3">
        <v>45108</v>
      </c>
      <c r="C1441" s="3">
        <v>45291</v>
      </c>
      <c r="D1441" t="s">
        <v>219</v>
      </c>
      <c r="E1441" t="s">
        <v>59</v>
      </c>
      <c r="F1441" t="s">
        <v>64</v>
      </c>
      <c r="G1441" t="s">
        <v>67</v>
      </c>
      <c r="J1441" t="s">
        <v>65</v>
      </c>
      <c r="K1441" t="s">
        <v>68</v>
      </c>
      <c r="L1441" t="s">
        <v>69</v>
      </c>
      <c r="M1441">
        <v>366.85</v>
      </c>
      <c r="O1441" s="2" t="s">
        <v>225</v>
      </c>
      <c r="P1441" t="s">
        <v>224</v>
      </c>
      <c r="Q1441" s="3">
        <v>45299</v>
      </c>
      <c r="R1441" s="3">
        <v>45299</v>
      </c>
    </row>
    <row r="1442" spans="1:18" x14ac:dyDescent="0.25">
      <c r="A1442">
        <v>2023</v>
      </c>
      <c r="B1442" s="3">
        <v>45108</v>
      </c>
      <c r="C1442" s="3">
        <v>45291</v>
      </c>
      <c r="D1442" t="s">
        <v>219</v>
      </c>
      <c r="E1442" t="s">
        <v>59</v>
      </c>
      <c r="F1442" t="s">
        <v>64</v>
      </c>
      <c r="G1442" t="s">
        <v>67</v>
      </c>
      <c r="J1442" t="s">
        <v>65</v>
      </c>
      <c r="K1442" t="s">
        <v>68</v>
      </c>
      <c r="L1442" t="s">
        <v>69</v>
      </c>
      <c r="M1442">
        <v>366.85</v>
      </c>
      <c r="O1442" s="2" t="s">
        <v>225</v>
      </c>
      <c r="P1442" t="s">
        <v>224</v>
      </c>
      <c r="Q1442" s="3">
        <v>45299</v>
      </c>
      <c r="R1442" s="3">
        <v>45299</v>
      </c>
    </row>
    <row r="1443" spans="1:18" x14ac:dyDescent="0.25">
      <c r="A1443">
        <v>2023</v>
      </c>
      <c r="B1443" s="3">
        <v>45108</v>
      </c>
      <c r="C1443" s="3">
        <v>45291</v>
      </c>
      <c r="D1443" t="s">
        <v>219</v>
      </c>
      <c r="E1443" t="s">
        <v>59</v>
      </c>
      <c r="F1443" t="s">
        <v>64</v>
      </c>
      <c r="G1443" t="s">
        <v>67</v>
      </c>
      <c r="J1443" t="s">
        <v>65</v>
      </c>
      <c r="K1443" t="s">
        <v>68</v>
      </c>
      <c r="L1443" t="s">
        <v>69</v>
      </c>
      <c r="M1443">
        <v>1</v>
      </c>
      <c r="O1443" s="2" t="s">
        <v>225</v>
      </c>
      <c r="P1443" t="s">
        <v>224</v>
      </c>
      <c r="Q1443" s="3">
        <v>45299</v>
      </c>
      <c r="R1443" s="3">
        <v>45299</v>
      </c>
    </row>
    <row r="1444" spans="1:18" x14ac:dyDescent="0.25">
      <c r="A1444">
        <v>2023</v>
      </c>
      <c r="B1444" s="3">
        <v>45108</v>
      </c>
      <c r="C1444" s="3">
        <v>45291</v>
      </c>
      <c r="D1444" t="s">
        <v>219</v>
      </c>
      <c r="E1444" t="s">
        <v>59</v>
      </c>
      <c r="F1444" t="s">
        <v>64</v>
      </c>
      <c r="G1444" t="s">
        <v>67</v>
      </c>
      <c r="J1444" t="s">
        <v>65</v>
      </c>
      <c r="K1444" t="s">
        <v>68</v>
      </c>
      <c r="L1444" t="s">
        <v>69</v>
      </c>
      <c r="M1444">
        <v>1</v>
      </c>
      <c r="O1444" s="2" t="s">
        <v>225</v>
      </c>
      <c r="P1444" t="s">
        <v>224</v>
      </c>
      <c r="Q1444" s="3">
        <v>45299</v>
      </c>
      <c r="R1444" s="3">
        <v>45299</v>
      </c>
    </row>
    <row r="1445" spans="1:18" x14ac:dyDescent="0.25">
      <c r="A1445">
        <v>2023</v>
      </c>
      <c r="B1445" s="3">
        <v>45108</v>
      </c>
      <c r="C1445" s="3">
        <v>45291</v>
      </c>
      <c r="D1445" t="s">
        <v>219</v>
      </c>
      <c r="E1445" t="s">
        <v>59</v>
      </c>
      <c r="F1445" t="s">
        <v>64</v>
      </c>
      <c r="G1445" t="s">
        <v>67</v>
      </c>
      <c r="J1445" t="s">
        <v>65</v>
      </c>
      <c r="K1445" t="s">
        <v>68</v>
      </c>
      <c r="L1445" t="s">
        <v>69</v>
      </c>
      <c r="M1445">
        <v>1</v>
      </c>
      <c r="O1445" s="2" t="s">
        <v>225</v>
      </c>
      <c r="P1445" t="s">
        <v>224</v>
      </c>
      <c r="Q1445" s="3">
        <v>45299</v>
      </c>
      <c r="R1445" s="3">
        <v>45299</v>
      </c>
    </row>
    <row r="1446" spans="1:18" x14ac:dyDescent="0.25">
      <c r="A1446">
        <v>2023</v>
      </c>
      <c r="B1446" s="3">
        <v>45108</v>
      </c>
      <c r="C1446" s="3">
        <v>45291</v>
      </c>
      <c r="D1446" t="s">
        <v>219</v>
      </c>
      <c r="E1446" t="s">
        <v>59</v>
      </c>
      <c r="F1446" t="s">
        <v>64</v>
      </c>
      <c r="G1446" t="s">
        <v>67</v>
      </c>
      <c r="J1446" t="s">
        <v>65</v>
      </c>
      <c r="K1446" t="s">
        <v>68</v>
      </c>
      <c r="L1446" t="s">
        <v>69</v>
      </c>
      <c r="M1446">
        <v>1</v>
      </c>
      <c r="O1446" s="2" t="s">
        <v>225</v>
      </c>
      <c r="P1446" t="s">
        <v>224</v>
      </c>
      <c r="Q1446" s="3">
        <v>45299</v>
      </c>
      <c r="R1446" s="3">
        <v>45299</v>
      </c>
    </row>
    <row r="1447" spans="1:18" x14ac:dyDescent="0.25">
      <c r="A1447">
        <v>2023</v>
      </c>
      <c r="B1447" s="3">
        <v>45108</v>
      </c>
      <c r="C1447" s="3">
        <v>45291</v>
      </c>
      <c r="D1447" t="s">
        <v>219</v>
      </c>
      <c r="E1447" t="s">
        <v>59</v>
      </c>
      <c r="F1447" t="s">
        <v>64</v>
      </c>
      <c r="G1447" t="s">
        <v>67</v>
      </c>
      <c r="J1447" t="s">
        <v>65</v>
      </c>
      <c r="K1447" t="s">
        <v>68</v>
      </c>
      <c r="L1447" t="s">
        <v>69</v>
      </c>
      <c r="M1447">
        <v>1</v>
      </c>
      <c r="O1447" s="2" t="s">
        <v>225</v>
      </c>
      <c r="P1447" t="s">
        <v>224</v>
      </c>
      <c r="Q1447" s="3">
        <v>45299</v>
      </c>
      <c r="R1447" s="3">
        <v>45299</v>
      </c>
    </row>
    <row r="1448" spans="1:18" x14ac:dyDescent="0.25">
      <c r="A1448">
        <v>2023</v>
      </c>
      <c r="B1448" s="3">
        <v>45108</v>
      </c>
      <c r="C1448" s="3">
        <v>45291</v>
      </c>
      <c r="D1448" t="s">
        <v>219</v>
      </c>
      <c r="E1448" t="s">
        <v>59</v>
      </c>
      <c r="F1448" t="s">
        <v>64</v>
      </c>
      <c r="G1448" t="s">
        <v>67</v>
      </c>
      <c r="J1448" t="s">
        <v>65</v>
      </c>
      <c r="K1448" t="s">
        <v>68</v>
      </c>
      <c r="L1448" t="s">
        <v>69</v>
      </c>
      <c r="M1448">
        <v>1</v>
      </c>
      <c r="O1448" s="2" t="s">
        <v>225</v>
      </c>
      <c r="P1448" t="s">
        <v>224</v>
      </c>
      <c r="Q1448" s="3">
        <v>45299</v>
      </c>
      <c r="R1448" s="3">
        <v>45299</v>
      </c>
    </row>
    <row r="1449" spans="1:18" x14ac:dyDescent="0.25">
      <c r="A1449">
        <v>2023</v>
      </c>
      <c r="B1449" s="3">
        <v>45108</v>
      </c>
      <c r="C1449" s="3">
        <v>45291</v>
      </c>
      <c r="D1449" t="s">
        <v>219</v>
      </c>
      <c r="E1449" t="s">
        <v>59</v>
      </c>
      <c r="F1449" t="s">
        <v>64</v>
      </c>
      <c r="G1449" t="s">
        <v>67</v>
      </c>
      <c r="J1449" t="s">
        <v>65</v>
      </c>
      <c r="K1449" t="s">
        <v>68</v>
      </c>
      <c r="L1449" t="s">
        <v>69</v>
      </c>
      <c r="M1449">
        <v>1</v>
      </c>
      <c r="O1449" s="2" t="s">
        <v>225</v>
      </c>
      <c r="P1449" t="s">
        <v>224</v>
      </c>
      <c r="Q1449" s="3">
        <v>45299</v>
      </c>
      <c r="R1449" s="3">
        <v>45299</v>
      </c>
    </row>
    <row r="1450" spans="1:18" x14ac:dyDescent="0.25">
      <c r="A1450">
        <v>2023</v>
      </c>
      <c r="B1450" s="3">
        <v>45108</v>
      </c>
      <c r="C1450" s="3">
        <v>45291</v>
      </c>
      <c r="D1450" t="s">
        <v>219</v>
      </c>
      <c r="E1450" t="s">
        <v>59</v>
      </c>
      <c r="F1450" t="s">
        <v>64</v>
      </c>
      <c r="G1450" t="s">
        <v>67</v>
      </c>
      <c r="J1450" t="s">
        <v>65</v>
      </c>
      <c r="K1450" t="s">
        <v>68</v>
      </c>
      <c r="L1450" t="s">
        <v>69</v>
      </c>
      <c r="M1450">
        <v>1</v>
      </c>
      <c r="O1450" s="2" t="s">
        <v>225</v>
      </c>
      <c r="P1450" t="s">
        <v>224</v>
      </c>
      <c r="Q1450" s="3">
        <v>45299</v>
      </c>
      <c r="R1450" s="3">
        <v>45299</v>
      </c>
    </row>
    <row r="1451" spans="1:18" x14ac:dyDescent="0.25">
      <c r="A1451">
        <v>2023</v>
      </c>
      <c r="B1451" s="3">
        <v>45108</v>
      </c>
      <c r="C1451" s="3">
        <v>45291</v>
      </c>
      <c r="D1451" t="s">
        <v>219</v>
      </c>
      <c r="E1451" t="s">
        <v>59</v>
      </c>
      <c r="F1451" t="s">
        <v>64</v>
      </c>
      <c r="G1451" t="s">
        <v>67</v>
      </c>
      <c r="J1451" t="s">
        <v>65</v>
      </c>
      <c r="K1451" t="s">
        <v>68</v>
      </c>
      <c r="L1451" t="s">
        <v>69</v>
      </c>
      <c r="M1451">
        <v>1</v>
      </c>
      <c r="O1451" s="2" t="s">
        <v>225</v>
      </c>
      <c r="P1451" t="s">
        <v>224</v>
      </c>
      <c r="Q1451" s="3">
        <v>45299</v>
      </c>
      <c r="R1451" s="3">
        <v>45299</v>
      </c>
    </row>
    <row r="1452" spans="1:18" x14ac:dyDescent="0.25">
      <c r="A1452">
        <v>2023</v>
      </c>
      <c r="B1452" s="3">
        <v>45108</v>
      </c>
      <c r="C1452" s="3">
        <v>45291</v>
      </c>
      <c r="D1452" t="s">
        <v>219</v>
      </c>
      <c r="E1452" t="s">
        <v>59</v>
      </c>
      <c r="F1452" t="s">
        <v>64</v>
      </c>
      <c r="G1452" t="s">
        <v>67</v>
      </c>
      <c r="J1452" t="s">
        <v>65</v>
      </c>
      <c r="K1452" t="s">
        <v>68</v>
      </c>
      <c r="L1452" t="s">
        <v>69</v>
      </c>
      <c r="M1452">
        <v>1</v>
      </c>
      <c r="O1452" s="2" t="s">
        <v>225</v>
      </c>
      <c r="P1452" t="s">
        <v>224</v>
      </c>
      <c r="Q1452" s="3">
        <v>45299</v>
      </c>
      <c r="R1452" s="3">
        <v>45299</v>
      </c>
    </row>
    <row r="1453" spans="1:18" x14ac:dyDescent="0.25">
      <c r="A1453">
        <v>2023</v>
      </c>
      <c r="B1453" s="3">
        <v>45108</v>
      </c>
      <c r="C1453" s="3">
        <v>45291</v>
      </c>
      <c r="D1453" t="s">
        <v>220</v>
      </c>
      <c r="E1453" t="s">
        <v>59</v>
      </c>
      <c r="F1453" t="s">
        <v>64</v>
      </c>
      <c r="G1453" t="s">
        <v>67</v>
      </c>
      <c r="J1453" t="s">
        <v>65</v>
      </c>
      <c r="K1453" t="s">
        <v>68</v>
      </c>
      <c r="L1453" t="s">
        <v>69</v>
      </c>
      <c r="M1453">
        <v>235.75</v>
      </c>
      <c r="O1453" s="2" t="s">
        <v>225</v>
      </c>
      <c r="P1453" t="s">
        <v>224</v>
      </c>
      <c r="Q1453" s="3">
        <v>45299</v>
      </c>
      <c r="R1453" s="3">
        <v>45299</v>
      </c>
    </row>
    <row r="1454" spans="1:18" x14ac:dyDescent="0.25">
      <c r="A1454">
        <v>2023</v>
      </c>
      <c r="B1454" s="3">
        <v>45108</v>
      </c>
      <c r="C1454" s="3">
        <v>45291</v>
      </c>
      <c r="D1454" t="s">
        <v>220</v>
      </c>
      <c r="E1454" t="s">
        <v>59</v>
      </c>
      <c r="F1454" t="s">
        <v>64</v>
      </c>
      <c r="G1454" t="s">
        <v>67</v>
      </c>
      <c r="J1454" t="s">
        <v>65</v>
      </c>
      <c r="K1454" t="s">
        <v>68</v>
      </c>
      <c r="L1454" t="s">
        <v>69</v>
      </c>
      <c r="M1454">
        <v>235.75</v>
      </c>
      <c r="O1454" s="2" t="s">
        <v>225</v>
      </c>
      <c r="P1454" t="s">
        <v>224</v>
      </c>
      <c r="Q1454" s="3">
        <v>45299</v>
      </c>
      <c r="R1454" s="3">
        <v>45299</v>
      </c>
    </row>
    <row r="1455" spans="1:18" x14ac:dyDescent="0.25">
      <c r="A1455">
        <v>2023</v>
      </c>
      <c r="B1455" s="3">
        <v>45108</v>
      </c>
      <c r="C1455" s="3">
        <v>45291</v>
      </c>
      <c r="D1455" t="s">
        <v>220</v>
      </c>
      <c r="E1455" t="s">
        <v>59</v>
      </c>
      <c r="F1455" t="s">
        <v>64</v>
      </c>
      <c r="G1455" t="s">
        <v>67</v>
      </c>
      <c r="J1455" t="s">
        <v>65</v>
      </c>
      <c r="K1455" t="s">
        <v>68</v>
      </c>
      <c r="L1455" t="s">
        <v>69</v>
      </c>
      <c r="M1455">
        <v>235.75</v>
      </c>
      <c r="O1455" s="2" t="s">
        <v>225</v>
      </c>
      <c r="P1455" t="s">
        <v>224</v>
      </c>
      <c r="Q1455" s="3">
        <v>45299</v>
      </c>
      <c r="R1455" s="3">
        <v>45299</v>
      </c>
    </row>
    <row r="1456" spans="1:18" x14ac:dyDescent="0.25">
      <c r="A1456">
        <v>2023</v>
      </c>
      <c r="B1456" s="3">
        <v>45108</v>
      </c>
      <c r="C1456" s="3">
        <v>45291</v>
      </c>
      <c r="D1456" t="s">
        <v>220</v>
      </c>
      <c r="E1456" t="s">
        <v>59</v>
      </c>
      <c r="F1456" t="s">
        <v>64</v>
      </c>
      <c r="G1456" t="s">
        <v>67</v>
      </c>
      <c r="J1456" t="s">
        <v>65</v>
      </c>
      <c r="K1456" t="s">
        <v>68</v>
      </c>
      <c r="L1456" t="s">
        <v>69</v>
      </c>
      <c r="M1456">
        <v>235.75</v>
      </c>
      <c r="O1456" s="2" t="s">
        <v>225</v>
      </c>
      <c r="P1456" t="s">
        <v>224</v>
      </c>
      <c r="Q1456" s="3">
        <v>45299</v>
      </c>
      <c r="R1456" s="3">
        <v>45299</v>
      </c>
    </row>
    <row r="1457" spans="1:18" x14ac:dyDescent="0.25">
      <c r="A1457">
        <v>2023</v>
      </c>
      <c r="B1457" s="3">
        <v>45108</v>
      </c>
      <c r="C1457" s="3">
        <v>45291</v>
      </c>
      <c r="D1457" t="s">
        <v>221</v>
      </c>
      <c r="E1457" t="s">
        <v>59</v>
      </c>
      <c r="F1457" t="s">
        <v>64</v>
      </c>
      <c r="G1457" t="s">
        <v>67</v>
      </c>
      <c r="J1457" t="s">
        <v>65</v>
      </c>
      <c r="K1457" t="s">
        <v>68</v>
      </c>
      <c r="L1457" t="s">
        <v>69</v>
      </c>
      <c r="M1457">
        <v>1</v>
      </c>
      <c r="O1457" s="2" t="s">
        <v>225</v>
      </c>
      <c r="P1457" t="s">
        <v>224</v>
      </c>
      <c r="Q1457" s="3">
        <v>45299</v>
      </c>
      <c r="R1457" s="3">
        <v>45299</v>
      </c>
    </row>
    <row r="1458" spans="1:18" x14ac:dyDescent="0.25">
      <c r="A1458">
        <v>2023</v>
      </c>
      <c r="B1458" s="3">
        <v>45108</v>
      </c>
      <c r="C1458" s="3">
        <v>45291</v>
      </c>
      <c r="D1458" t="s">
        <v>221</v>
      </c>
      <c r="E1458" t="s">
        <v>59</v>
      </c>
      <c r="F1458" t="s">
        <v>64</v>
      </c>
      <c r="G1458" t="s">
        <v>67</v>
      </c>
      <c r="J1458" t="s">
        <v>65</v>
      </c>
      <c r="K1458" t="s">
        <v>68</v>
      </c>
      <c r="L1458" t="s">
        <v>69</v>
      </c>
      <c r="M1458">
        <v>1</v>
      </c>
      <c r="O1458" s="2" t="s">
        <v>225</v>
      </c>
      <c r="P1458" t="s">
        <v>224</v>
      </c>
      <c r="Q1458" s="3">
        <v>45299</v>
      </c>
      <c r="R1458" s="3">
        <v>45299</v>
      </c>
    </row>
    <row r="1459" spans="1:18" x14ac:dyDescent="0.25">
      <c r="A1459">
        <v>2023</v>
      </c>
      <c r="B1459" s="3">
        <v>45108</v>
      </c>
      <c r="C1459" s="3">
        <v>45291</v>
      </c>
      <c r="D1459" t="s">
        <v>221</v>
      </c>
      <c r="E1459" t="s">
        <v>59</v>
      </c>
      <c r="F1459" t="s">
        <v>64</v>
      </c>
      <c r="G1459" t="s">
        <v>67</v>
      </c>
      <c r="J1459" t="s">
        <v>65</v>
      </c>
      <c r="K1459" t="s">
        <v>68</v>
      </c>
      <c r="L1459" t="s">
        <v>69</v>
      </c>
      <c r="M1459">
        <v>235</v>
      </c>
      <c r="O1459" s="2" t="s">
        <v>225</v>
      </c>
      <c r="P1459" t="s">
        <v>224</v>
      </c>
      <c r="Q1459" s="3">
        <v>45299</v>
      </c>
      <c r="R1459" s="3">
        <v>45299</v>
      </c>
    </row>
    <row r="1460" spans="1:18" x14ac:dyDescent="0.25">
      <c r="A1460">
        <v>2023</v>
      </c>
      <c r="B1460" s="3">
        <v>45108</v>
      </c>
      <c r="C1460" s="3">
        <v>45291</v>
      </c>
      <c r="D1460" t="s">
        <v>221</v>
      </c>
      <c r="E1460" t="s">
        <v>59</v>
      </c>
      <c r="F1460" t="s">
        <v>64</v>
      </c>
      <c r="G1460" t="s">
        <v>67</v>
      </c>
      <c r="J1460" t="s">
        <v>65</v>
      </c>
      <c r="K1460" t="s">
        <v>68</v>
      </c>
      <c r="L1460" t="s">
        <v>69</v>
      </c>
      <c r="M1460">
        <v>235</v>
      </c>
      <c r="O1460" s="2" t="s">
        <v>225</v>
      </c>
      <c r="P1460" t="s">
        <v>224</v>
      </c>
      <c r="Q1460" s="3">
        <v>45299</v>
      </c>
      <c r="R1460" s="3">
        <v>45299</v>
      </c>
    </row>
    <row r="1461" spans="1:18" x14ac:dyDescent="0.25">
      <c r="A1461">
        <v>2023</v>
      </c>
      <c r="B1461" s="3">
        <v>45108</v>
      </c>
      <c r="C1461" s="3">
        <v>45291</v>
      </c>
      <c r="D1461" t="s">
        <v>221</v>
      </c>
      <c r="E1461" t="s">
        <v>59</v>
      </c>
      <c r="F1461" t="s">
        <v>64</v>
      </c>
      <c r="G1461" t="s">
        <v>67</v>
      </c>
      <c r="J1461" t="s">
        <v>65</v>
      </c>
      <c r="K1461" t="s">
        <v>68</v>
      </c>
      <c r="L1461" t="s">
        <v>69</v>
      </c>
      <c r="M1461">
        <v>235</v>
      </c>
      <c r="O1461" s="2" t="s">
        <v>225</v>
      </c>
      <c r="P1461" t="s">
        <v>224</v>
      </c>
      <c r="Q1461" s="3">
        <v>45299</v>
      </c>
      <c r="R1461" s="3">
        <v>45299</v>
      </c>
    </row>
    <row r="1462" spans="1:18" x14ac:dyDescent="0.25">
      <c r="A1462">
        <v>2023</v>
      </c>
      <c r="B1462" s="3">
        <v>45108</v>
      </c>
      <c r="C1462" s="3">
        <v>45291</v>
      </c>
      <c r="D1462" t="s">
        <v>221</v>
      </c>
      <c r="E1462" t="s">
        <v>59</v>
      </c>
      <c r="F1462" t="s">
        <v>64</v>
      </c>
      <c r="G1462" t="s">
        <v>67</v>
      </c>
      <c r="J1462" t="s">
        <v>65</v>
      </c>
      <c r="K1462" t="s">
        <v>68</v>
      </c>
      <c r="L1462" t="s">
        <v>69</v>
      </c>
      <c r="M1462">
        <v>235</v>
      </c>
      <c r="O1462" s="2" t="s">
        <v>225</v>
      </c>
      <c r="P1462" t="s">
        <v>224</v>
      </c>
      <c r="Q1462" s="3">
        <v>45299</v>
      </c>
      <c r="R1462" s="3">
        <v>45299</v>
      </c>
    </row>
    <row r="1463" spans="1:18" x14ac:dyDescent="0.25">
      <c r="A1463">
        <v>2023</v>
      </c>
      <c r="B1463" s="3">
        <v>45108</v>
      </c>
      <c r="C1463" s="3">
        <v>45291</v>
      </c>
      <c r="D1463" t="s">
        <v>221</v>
      </c>
      <c r="E1463" t="s">
        <v>59</v>
      </c>
      <c r="F1463" t="s">
        <v>64</v>
      </c>
      <c r="G1463" t="s">
        <v>67</v>
      </c>
      <c r="J1463" t="s">
        <v>65</v>
      </c>
      <c r="K1463" t="s">
        <v>68</v>
      </c>
      <c r="L1463" t="s">
        <v>69</v>
      </c>
      <c r="M1463">
        <v>235</v>
      </c>
      <c r="O1463" s="2" t="s">
        <v>225</v>
      </c>
      <c r="P1463" t="s">
        <v>224</v>
      </c>
      <c r="Q1463" s="3">
        <v>45299</v>
      </c>
      <c r="R1463" s="3">
        <v>45299</v>
      </c>
    </row>
    <row r="1464" spans="1:18" x14ac:dyDescent="0.25">
      <c r="A1464">
        <v>2023</v>
      </c>
      <c r="B1464" s="3">
        <v>45108</v>
      </c>
      <c r="C1464" s="3">
        <v>45291</v>
      </c>
      <c r="D1464" t="s">
        <v>221</v>
      </c>
      <c r="E1464" t="s">
        <v>59</v>
      </c>
      <c r="F1464" t="s">
        <v>64</v>
      </c>
      <c r="G1464" t="s">
        <v>67</v>
      </c>
      <c r="J1464" t="s">
        <v>65</v>
      </c>
      <c r="K1464" t="s">
        <v>68</v>
      </c>
      <c r="L1464" t="s">
        <v>69</v>
      </c>
      <c r="M1464">
        <v>235</v>
      </c>
      <c r="O1464" s="2" t="s">
        <v>225</v>
      </c>
      <c r="P1464" t="s">
        <v>224</v>
      </c>
      <c r="Q1464" s="3">
        <v>45299</v>
      </c>
      <c r="R1464" s="3">
        <v>45299</v>
      </c>
    </row>
    <row r="1465" spans="1:18" x14ac:dyDescent="0.25">
      <c r="A1465">
        <v>2023</v>
      </c>
      <c r="B1465" s="3">
        <v>45108</v>
      </c>
      <c r="C1465" s="3">
        <v>45291</v>
      </c>
      <c r="D1465" t="s">
        <v>221</v>
      </c>
      <c r="E1465" t="s">
        <v>59</v>
      </c>
      <c r="F1465" t="s">
        <v>64</v>
      </c>
      <c r="G1465" t="s">
        <v>67</v>
      </c>
      <c r="J1465" t="s">
        <v>65</v>
      </c>
      <c r="K1465" t="s">
        <v>68</v>
      </c>
      <c r="L1465" t="s">
        <v>69</v>
      </c>
      <c r="M1465">
        <v>235</v>
      </c>
      <c r="O1465" s="2" t="s">
        <v>225</v>
      </c>
      <c r="P1465" t="s">
        <v>224</v>
      </c>
      <c r="Q1465" s="3">
        <v>45299</v>
      </c>
      <c r="R1465" s="3">
        <v>45299</v>
      </c>
    </row>
    <row r="1466" spans="1:18" x14ac:dyDescent="0.25">
      <c r="A1466">
        <v>2023</v>
      </c>
      <c r="B1466" s="3">
        <v>45108</v>
      </c>
      <c r="C1466" s="3">
        <v>45291</v>
      </c>
      <c r="D1466" t="s">
        <v>221</v>
      </c>
      <c r="E1466" t="s">
        <v>59</v>
      </c>
      <c r="F1466" t="s">
        <v>64</v>
      </c>
      <c r="G1466" t="s">
        <v>67</v>
      </c>
      <c r="J1466" t="s">
        <v>65</v>
      </c>
      <c r="K1466" t="s">
        <v>68</v>
      </c>
      <c r="L1466" t="s">
        <v>69</v>
      </c>
      <c r="M1466">
        <v>235</v>
      </c>
      <c r="O1466" s="2" t="s">
        <v>225</v>
      </c>
      <c r="P1466" t="s">
        <v>224</v>
      </c>
      <c r="Q1466" s="3">
        <v>45299</v>
      </c>
      <c r="R1466" s="3">
        <v>45299</v>
      </c>
    </row>
    <row r="1467" spans="1:18" x14ac:dyDescent="0.25">
      <c r="A1467">
        <v>2023</v>
      </c>
      <c r="B1467" s="3">
        <v>45108</v>
      </c>
      <c r="C1467" s="3">
        <v>45291</v>
      </c>
      <c r="D1467" t="s">
        <v>221</v>
      </c>
      <c r="E1467" t="s">
        <v>59</v>
      </c>
      <c r="F1467" t="s">
        <v>64</v>
      </c>
      <c r="G1467" t="s">
        <v>67</v>
      </c>
      <c r="J1467" t="s">
        <v>65</v>
      </c>
      <c r="K1467" t="s">
        <v>68</v>
      </c>
      <c r="L1467" t="s">
        <v>69</v>
      </c>
      <c r="M1467">
        <v>235</v>
      </c>
      <c r="O1467" s="2" t="s">
        <v>225</v>
      </c>
      <c r="P1467" t="s">
        <v>224</v>
      </c>
      <c r="Q1467" s="3">
        <v>45299</v>
      </c>
      <c r="R1467" s="3">
        <v>45299</v>
      </c>
    </row>
    <row r="1468" spans="1:18" x14ac:dyDescent="0.25">
      <c r="A1468">
        <v>2023</v>
      </c>
      <c r="B1468" s="3">
        <v>45108</v>
      </c>
      <c r="C1468" s="3">
        <v>45291</v>
      </c>
      <c r="D1468" t="s">
        <v>221</v>
      </c>
      <c r="E1468" t="s">
        <v>59</v>
      </c>
      <c r="F1468" t="s">
        <v>64</v>
      </c>
      <c r="G1468" t="s">
        <v>67</v>
      </c>
      <c r="J1468" t="s">
        <v>65</v>
      </c>
      <c r="K1468" t="s">
        <v>68</v>
      </c>
      <c r="L1468" t="s">
        <v>69</v>
      </c>
      <c r="M1468">
        <v>235</v>
      </c>
      <c r="O1468" s="2" t="s">
        <v>225</v>
      </c>
      <c r="P1468" t="s">
        <v>224</v>
      </c>
      <c r="Q1468" s="3">
        <v>45299</v>
      </c>
      <c r="R1468" s="3">
        <v>45299</v>
      </c>
    </row>
    <row r="1469" spans="1:18" x14ac:dyDescent="0.25">
      <c r="A1469">
        <v>2023</v>
      </c>
      <c r="B1469" s="3">
        <v>45108</v>
      </c>
      <c r="C1469" s="3">
        <v>45291</v>
      </c>
      <c r="D1469" t="s">
        <v>221</v>
      </c>
      <c r="E1469" t="s">
        <v>59</v>
      </c>
      <c r="F1469" t="s">
        <v>64</v>
      </c>
      <c r="G1469" t="s">
        <v>67</v>
      </c>
      <c r="J1469" t="s">
        <v>65</v>
      </c>
      <c r="K1469" t="s">
        <v>68</v>
      </c>
      <c r="L1469" t="s">
        <v>69</v>
      </c>
      <c r="M1469">
        <v>235</v>
      </c>
      <c r="O1469" s="2" t="s">
        <v>225</v>
      </c>
      <c r="P1469" t="s">
        <v>224</v>
      </c>
      <c r="Q1469" s="3">
        <v>45299</v>
      </c>
      <c r="R1469" s="3">
        <v>45299</v>
      </c>
    </row>
    <row r="1470" spans="1:18" x14ac:dyDescent="0.25">
      <c r="A1470">
        <v>2023</v>
      </c>
      <c r="B1470" s="3">
        <v>45108</v>
      </c>
      <c r="C1470" s="3">
        <v>45291</v>
      </c>
      <c r="D1470" t="s">
        <v>221</v>
      </c>
      <c r="E1470" t="s">
        <v>59</v>
      </c>
      <c r="F1470" t="s">
        <v>64</v>
      </c>
      <c r="G1470" t="s">
        <v>67</v>
      </c>
      <c r="J1470" t="s">
        <v>65</v>
      </c>
      <c r="K1470" t="s">
        <v>68</v>
      </c>
      <c r="L1470" t="s">
        <v>69</v>
      </c>
      <c r="M1470">
        <v>235</v>
      </c>
      <c r="O1470" s="2" t="s">
        <v>225</v>
      </c>
      <c r="P1470" t="s">
        <v>224</v>
      </c>
      <c r="Q1470" s="3">
        <v>45299</v>
      </c>
      <c r="R1470" s="3">
        <v>45299</v>
      </c>
    </row>
    <row r="1471" spans="1:18" x14ac:dyDescent="0.25">
      <c r="A1471">
        <v>2023</v>
      </c>
      <c r="B1471" s="3">
        <v>45108</v>
      </c>
      <c r="C1471" s="3">
        <v>45291</v>
      </c>
      <c r="D1471" t="s">
        <v>221</v>
      </c>
      <c r="E1471" t="s">
        <v>59</v>
      </c>
      <c r="F1471" t="s">
        <v>64</v>
      </c>
      <c r="G1471" t="s">
        <v>67</v>
      </c>
      <c r="J1471" t="s">
        <v>65</v>
      </c>
      <c r="K1471" t="s">
        <v>68</v>
      </c>
      <c r="L1471" t="s">
        <v>69</v>
      </c>
      <c r="M1471">
        <v>235</v>
      </c>
      <c r="O1471" s="2" t="s">
        <v>225</v>
      </c>
      <c r="P1471" t="s">
        <v>224</v>
      </c>
      <c r="Q1471" s="3">
        <v>45299</v>
      </c>
      <c r="R1471" s="3">
        <v>45299</v>
      </c>
    </row>
    <row r="1472" spans="1:18" x14ac:dyDescent="0.25">
      <c r="A1472">
        <v>2023</v>
      </c>
      <c r="B1472" s="3">
        <v>45108</v>
      </c>
      <c r="C1472" s="3">
        <v>45291</v>
      </c>
      <c r="D1472" t="s">
        <v>221</v>
      </c>
      <c r="E1472" t="s">
        <v>59</v>
      </c>
      <c r="F1472" t="s">
        <v>64</v>
      </c>
      <c r="G1472" t="s">
        <v>67</v>
      </c>
      <c r="J1472" t="s">
        <v>65</v>
      </c>
      <c r="K1472" t="s">
        <v>68</v>
      </c>
      <c r="L1472" t="s">
        <v>69</v>
      </c>
      <c r="M1472">
        <v>235</v>
      </c>
      <c r="O1472" s="2" t="s">
        <v>225</v>
      </c>
      <c r="P1472" t="s">
        <v>224</v>
      </c>
      <c r="Q1472" s="3">
        <v>45299</v>
      </c>
      <c r="R1472" s="3">
        <v>45299</v>
      </c>
    </row>
    <row r="1473" spans="1:18" x14ac:dyDescent="0.25">
      <c r="A1473">
        <v>2023</v>
      </c>
      <c r="B1473" s="3">
        <v>45108</v>
      </c>
      <c r="C1473" s="3">
        <v>45291</v>
      </c>
      <c r="D1473" t="s">
        <v>221</v>
      </c>
      <c r="E1473" t="s">
        <v>59</v>
      </c>
      <c r="F1473" t="s">
        <v>64</v>
      </c>
      <c r="G1473" t="s">
        <v>67</v>
      </c>
      <c r="J1473" t="s">
        <v>65</v>
      </c>
      <c r="K1473" t="s">
        <v>68</v>
      </c>
      <c r="L1473" t="s">
        <v>69</v>
      </c>
      <c r="M1473">
        <v>235</v>
      </c>
      <c r="O1473" s="2" t="s">
        <v>225</v>
      </c>
      <c r="P1473" t="s">
        <v>224</v>
      </c>
      <c r="Q1473" s="3">
        <v>45299</v>
      </c>
      <c r="R1473" s="3">
        <v>45299</v>
      </c>
    </row>
    <row r="1474" spans="1:18" x14ac:dyDescent="0.25">
      <c r="A1474">
        <v>2023</v>
      </c>
      <c r="B1474" s="3">
        <v>45108</v>
      </c>
      <c r="C1474" s="3">
        <v>45291</v>
      </c>
      <c r="D1474" t="s">
        <v>221</v>
      </c>
      <c r="E1474" t="s">
        <v>59</v>
      </c>
      <c r="F1474" t="s">
        <v>64</v>
      </c>
      <c r="G1474" t="s">
        <v>67</v>
      </c>
      <c r="J1474" t="s">
        <v>65</v>
      </c>
      <c r="K1474" t="s">
        <v>68</v>
      </c>
      <c r="L1474" t="s">
        <v>69</v>
      </c>
      <c r="M1474">
        <v>235</v>
      </c>
      <c r="O1474" s="2" t="s">
        <v>225</v>
      </c>
      <c r="P1474" t="s">
        <v>224</v>
      </c>
      <c r="Q1474" s="3">
        <v>45299</v>
      </c>
      <c r="R1474" s="3">
        <v>45299</v>
      </c>
    </row>
    <row r="1475" spans="1:18" x14ac:dyDescent="0.25">
      <c r="A1475">
        <v>2023</v>
      </c>
      <c r="B1475" s="3">
        <v>45108</v>
      </c>
      <c r="C1475" s="3">
        <v>45291</v>
      </c>
      <c r="D1475" t="s">
        <v>221</v>
      </c>
      <c r="E1475" t="s">
        <v>59</v>
      </c>
      <c r="F1475" t="s">
        <v>64</v>
      </c>
      <c r="G1475" t="s">
        <v>67</v>
      </c>
      <c r="J1475" t="s">
        <v>65</v>
      </c>
      <c r="K1475" t="s">
        <v>68</v>
      </c>
      <c r="L1475" t="s">
        <v>69</v>
      </c>
      <c r="M1475">
        <v>235</v>
      </c>
      <c r="O1475" s="2" t="s">
        <v>225</v>
      </c>
      <c r="P1475" t="s">
        <v>224</v>
      </c>
      <c r="Q1475" s="3">
        <v>45299</v>
      </c>
      <c r="R1475" s="3">
        <v>45299</v>
      </c>
    </row>
    <row r="1476" spans="1:18" x14ac:dyDescent="0.25">
      <c r="A1476">
        <v>2023</v>
      </c>
      <c r="B1476" s="3">
        <v>45108</v>
      </c>
      <c r="C1476" s="3">
        <v>45291</v>
      </c>
      <c r="D1476" t="s">
        <v>221</v>
      </c>
      <c r="E1476" t="s">
        <v>59</v>
      </c>
      <c r="F1476" t="s">
        <v>64</v>
      </c>
      <c r="G1476" t="s">
        <v>67</v>
      </c>
      <c r="J1476" t="s">
        <v>65</v>
      </c>
      <c r="K1476" t="s">
        <v>68</v>
      </c>
      <c r="L1476" t="s">
        <v>69</v>
      </c>
      <c r="M1476">
        <v>235</v>
      </c>
      <c r="O1476" s="2" t="s">
        <v>225</v>
      </c>
      <c r="P1476" t="s">
        <v>224</v>
      </c>
      <c r="Q1476" s="3">
        <v>45299</v>
      </c>
      <c r="R1476" s="3">
        <v>45299</v>
      </c>
    </row>
    <row r="1477" spans="1:18" x14ac:dyDescent="0.25">
      <c r="A1477">
        <v>2023</v>
      </c>
      <c r="B1477" s="3">
        <v>45108</v>
      </c>
      <c r="C1477" s="3">
        <v>45291</v>
      </c>
      <c r="D1477" t="s">
        <v>221</v>
      </c>
      <c r="E1477" t="s">
        <v>59</v>
      </c>
      <c r="F1477" t="s">
        <v>64</v>
      </c>
      <c r="G1477" t="s">
        <v>67</v>
      </c>
      <c r="J1477" t="s">
        <v>65</v>
      </c>
      <c r="K1477" t="s">
        <v>68</v>
      </c>
      <c r="L1477" t="s">
        <v>69</v>
      </c>
      <c r="M1477">
        <v>235</v>
      </c>
      <c r="O1477" s="2" t="s">
        <v>225</v>
      </c>
      <c r="P1477" t="s">
        <v>224</v>
      </c>
      <c r="Q1477" s="3">
        <v>45299</v>
      </c>
      <c r="R1477" s="3">
        <v>45299</v>
      </c>
    </row>
    <row r="1478" spans="1:18" x14ac:dyDescent="0.25">
      <c r="A1478">
        <v>2023</v>
      </c>
      <c r="B1478" s="3">
        <v>45108</v>
      </c>
      <c r="C1478" s="3">
        <v>45291</v>
      </c>
      <c r="D1478" t="s">
        <v>221</v>
      </c>
      <c r="E1478" t="s">
        <v>59</v>
      </c>
      <c r="F1478" t="s">
        <v>64</v>
      </c>
      <c r="G1478" t="s">
        <v>67</v>
      </c>
      <c r="J1478" t="s">
        <v>65</v>
      </c>
      <c r="K1478" t="s">
        <v>68</v>
      </c>
      <c r="L1478" t="s">
        <v>69</v>
      </c>
      <c r="M1478">
        <v>235</v>
      </c>
      <c r="O1478" s="2" t="s">
        <v>225</v>
      </c>
      <c r="P1478" t="s">
        <v>224</v>
      </c>
      <c r="Q1478" s="3">
        <v>45299</v>
      </c>
      <c r="R1478" s="3">
        <v>45299</v>
      </c>
    </row>
    <row r="1479" spans="1:18" x14ac:dyDescent="0.25">
      <c r="A1479">
        <v>2023</v>
      </c>
      <c r="B1479" s="3">
        <v>45108</v>
      </c>
      <c r="C1479" s="3">
        <v>45291</v>
      </c>
      <c r="D1479" t="s">
        <v>221</v>
      </c>
      <c r="E1479" t="s">
        <v>59</v>
      </c>
      <c r="F1479" t="s">
        <v>64</v>
      </c>
      <c r="G1479" t="s">
        <v>67</v>
      </c>
      <c r="J1479" t="s">
        <v>65</v>
      </c>
      <c r="K1479" t="s">
        <v>68</v>
      </c>
      <c r="L1479" t="s">
        <v>69</v>
      </c>
      <c r="M1479">
        <v>235</v>
      </c>
      <c r="O1479" s="2" t="s">
        <v>225</v>
      </c>
      <c r="P1479" t="s">
        <v>224</v>
      </c>
      <c r="Q1479" s="3">
        <v>45299</v>
      </c>
      <c r="R1479" s="3">
        <v>45299</v>
      </c>
    </row>
    <row r="1480" spans="1:18" x14ac:dyDescent="0.25">
      <c r="A1480">
        <v>2023</v>
      </c>
      <c r="B1480" s="3">
        <v>45108</v>
      </c>
      <c r="C1480" s="3">
        <v>45291</v>
      </c>
      <c r="D1480" t="s">
        <v>221</v>
      </c>
      <c r="E1480" t="s">
        <v>59</v>
      </c>
      <c r="F1480" t="s">
        <v>64</v>
      </c>
      <c r="G1480" t="s">
        <v>67</v>
      </c>
      <c r="J1480" t="s">
        <v>65</v>
      </c>
      <c r="K1480" t="s">
        <v>68</v>
      </c>
      <c r="L1480" t="s">
        <v>69</v>
      </c>
      <c r="M1480">
        <v>235</v>
      </c>
      <c r="O1480" s="2" t="s">
        <v>225</v>
      </c>
      <c r="P1480" t="s">
        <v>224</v>
      </c>
      <c r="Q1480" s="3">
        <v>45299</v>
      </c>
      <c r="R1480" s="3">
        <v>45299</v>
      </c>
    </row>
    <row r="1481" spans="1:18" x14ac:dyDescent="0.25">
      <c r="A1481">
        <v>2023</v>
      </c>
      <c r="B1481" s="3">
        <v>45108</v>
      </c>
      <c r="C1481" s="3">
        <v>45291</v>
      </c>
      <c r="D1481" t="s">
        <v>221</v>
      </c>
      <c r="E1481" t="s">
        <v>59</v>
      </c>
      <c r="F1481" t="s">
        <v>64</v>
      </c>
      <c r="G1481" t="s">
        <v>67</v>
      </c>
      <c r="J1481" t="s">
        <v>65</v>
      </c>
      <c r="K1481" t="s">
        <v>68</v>
      </c>
      <c r="L1481" t="s">
        <v>69</v>
      </c>
      <c r="M1481">
        <v>235</v>
      </c>
      <c r="O1481" s="2" t="s">
        <v>225</v>
      </c>
      <c r="P1481" t="s">
        <v>224</v>
      </c>
      <c r="Q1481" s="3">
        <v>45299</v>
      </c>
      <c r="R1481" s="3">
        <v>45299</v>
      </c>
    </row>
    <row r="1482" spans="1:18" x14ac:dyDescent="0.25">
      <c r="A1482">
        <v>2023</v>
      </c>
      <c r="B1482" s="3">
        <v>45108</v>
      </c>
      <c r="C1482" s="3">
        <v>45291</v>
      </c>
      <c r="D1482" t="s">
        <v>221</v>
      </c>
      <c r="E1482" t="s">
        <v>59</v>
      </c>
      <c r="F1482" t="s">
        <v>64</v>
      </c>
      <c r="G1482" t="s">
        <v>67</v>
      </c>
      <c r="J1482" t="s">
        <v>65</v>
      </c>
      <c r="K1482" t="s">
        <v>68</v>
      </c>
      <c r="L1482" t="s">
        <v>69</v>
      </c>
      <c r="M1482">
        <v>235</v>
      </c>
      <c r="O1482" s="2" t="s">
        <v>225</v>
      </c>
      <c r="P1482" t="s">
        <v>224</v>
      </c>
      <c r="Q1482" s="3">
        <v>45299</v>
      </c>
      <c r="R1482" s="3">
        <v>45299</v>
      </c>
    </row>
    <row r="1483" spans="1:18" x14ac:dyDescent="0.25">
      <c r="A1483">
        <v>2023</v>
      </c>
      <c r="B1483" s="3">
        <v>45108</v>
      </c>
      <c r="C1483" s="3">
        <v>45291</v>
      </c>
      <c r="D1483" t="s">
        <v>221</v>
      </c>
      <c r="E1483" t="s">
        <v>59</v>
      </c>
      <c r="F1483" t="s">
        <v>64</v>
      </c>
      <c r="G1483" t="s">
        <v>67</v>
      </c>
      <c r="J1483" t="s">
        <v>65</v>
      </c>
      <c r="K1483" t="s">
        <v>68</v>
      </c>
      <c r="L1483" t="s">
        <v>69</v>
      </c>
      <c r="M1483">
        <v>235</v>
      </c>
      <c r="O1483" s="2" t="s">
        <v>225</v>
      </c>
      <c r="P1483" t="s">
        <v>224</v>
      </c>
      <c r="Q1483" s="3">
        <v>45299</v>
      </c>
      <c r="R1483" s="3">
        <v>45299</v>
      </c>
    </row>
    <row r="1484" spans="1:18" x14ac:dyDescent="0.25">
      <c r="A1484">
        <v>2023</v>
      </c>
      <c r="B1484" s="3">
        <v>45108</v>
      </c>
      <c r="C1484" s="3">
        <v>45291</v>
      </c>
      <c r="D1484" t="s">
        <v>221</v>
      </c>
      <c r="E1484" t="s">
        <v>59</v>
      </c>
      <c r="F1484" t="s">
        <v>64</v>
      </c>
      <c r="G1484" t="s">
        <v>67</v>
      </c>
      <c r="J1484" t="s">
        <v>65</v>
      </c>
      <c r="K1484" t="s">
        <v>68</v>
      </c>
      <c r="L1484" t="s">
        <v>69</v>
      </c>
      <c r="M1484">
        <v>235</v>
      </c>
      <c r="O1484" s="2" t="s">
        <v>225</v>
      </c>
      <c r="P1484" t="s">
        <v>224</v>
      </c>
      <c r="Q1484" s="3">
        <v>45299</v>
      </c>
      <c r="R1484" s="3">
        <v>45299</v>
      </c>
    </row>
    <row r="1485" spans="1:18" x14ac:dyDescent="0.25">
      <c r="A1485">
        <v>2023</v>
      </c>
      <c r="B1485" s="3">
        <v>45108</v>
      </c>
      <c r="C1485" s="3">
        <v>45291</v>
      </c>
      <c r="D1485" t="s">
        <v>221</v>
      </c>
      <c r="E1485" t="s">
        <v>59</v>
      </c>
      <c r="F1485" t="s">
        <v>64</v>
      </c>
      <c r="G1485" t="s">
        <v>67</v>
      </c>
      <c r="J1485" t="s">
        <v>65</v>
      </c>
      <c r="K1485" t="s">
        <v>68</v>
      </c>
      <c r="L1485" t="s">
        <v>69</v>
      </c>
      <c r="M1485">
        <v>235</v>
      </c>
      <c r="O1485" s="2" t="s">
        <v>225</v>
      </c>
      <c r="P1485" t="s">
        <v>224</v>
      </c>
      <c r="Q1485" s="3">
        <v>45299</v>
      </c>
      <c r="R1485" s="3">
        <v>45299</v>
      </c>
    </row>
    <row r="1486" spans="1:18" x14ac:dyDescent="0.25">
      <c r="A1486">
        <v>2023</v>
      </c>
      <c r="B1486" s="3">
        <v>45108</v>
      </c>
      <c r="C1486" s="3">
        <v>45291</v>
      </c>
      <c r="D1486" t="s">
        <v>221</v>
      </c>
      <c r="E1486" t="s">
        <v>59</v>
      </c>
      <c r="F1486" t="s">
        <v>64</v>
      </c>
      <c r="G1486" t="s">
        <v>67</v>
      </c>
      <c r="J1486" t="s">
        <v>65</v>
      </c>
      <c r="K1486" t="s">
        <v>68</v>
      </c>
      <c r="L1486" t="s">
        <v>69</v>
      </c>
      <c r="M1486">
        <v>235</v>
      </c>
      <c r="O1486" s="2" t="s">
        <v>225</v>
      </c>
      <c r="P1486" t="s">
        <v>224</v>
      </c>
      <c r="Q1486" s="3">
        <v>45299</v>
      </c>
      <c r="R1486" s="3">
        <v>45299</v>
      </c>
    </row>
    <row r="1487" spans="1:18" x14ac:dyDescent="0.25">
      <c r="A1487">
        <v>2023</v>
      </c>
      <c r="B1487" s="3">
        <v>45108</v>
      </c>
      <c r="C1487" s="3">
        <v>45291</v>
      </c>
      <c r="D1487" t="s">
        <v>221</v>
      </c>
      <c r="E1487" t="s">
        <v>59</v>
      </c>
      <c r="F1487" t="s">
        <v>64</v>
      </c>
      <c r="G1487" t="s">
        <v>67</v>
      </c>
      <c r="J1487" t="s">
        <v>65</v>
      </c>
      <c r="K1487" t="s">
        <v>68</v>
      </c>
      <c r="L1487" t="s">
        <v>69</v>
      </c>
      <c r="M1487">
        <v>235</v>
      </c>
      <c r="O1487" s="2" t="s">
        <v>225</v>
      </c>
      <c r="P1487" t="s">
        <v>224</v>
      </c>
      <c r="Q1487" s="3">
        <v>45299</v>
      </c>
      <c r="R1487" s="3">
        <v>45299</v>
      </c>
    </row>
    <row r="1488" spans="1:18" x14ac:dyDescent="0.25">
      <c r="A1488">
        <v>2023</v>
      </c>
      <c r="B1488" s="3">
        <v>45108</v>
      </c>
      <c r="C1488" s="3">
        <v>45291</v>
      </c>
      <c r="D1488" t="s">
        <v>221</v>
      </c>
      <c r="E1488" t="s">
        <v>59</v>
      </c>
      <c r="F1488" t="s">
        <v>64</v>
      </c>
      <c r="G1488" t="s">
        <v>67</v>
      </c>
      <c r="J1488" t="s">
        <v>65</v>
      </c>
      <c r="K1488" t="s">
        <v>68</v>
      </c>
      <c r="L1488" t="s">
        <v>69</v>
      </c>
      <c r="M1488">
        <v>235</v>
      </c>
      <c r="O1488" s="2" t="s">
        <v>225</v>
      </c>
      <c r="P1488" t="s">
        <v>224</v>
      </c>
      <c r="Q1488" s="3">
        <v>45299</v>
      </c>
      <c r="R1488" s="3">
        <v>45299</v>
      </c>
    </row>
    <row r="1489" spans="1:18" x14ac:dyDescent="0.25">
      <c r="A1489">
        <v>2023</v>
      </c>
      <c r="B1489" s="3">
        <v>45108</v>
      </c>
      <c r="C1489" s="3">
        <v>45291</v>
      </c>
      <c r="D1489" t="s">
        <v>221</v>
      </c>
      <c r="E1489" t="s">
        <v>59</v>
      </c>
      <c r="F1489" t="s">
        <v>64</v>
      </c>
      <c r="G1489" t="s">
        <v>67</v>
      </c>
      <c r="J1489" t="s">
        <v>65</v>
      </c>
      <c r="K1489" t="s">
        <v>68</v>
      </c>
      <c r="L1489" t="s">
        <v>69</v>
      </c>
      <c r="M1489">
        <v>235</v>
      </c>
      <c r="O1489" s="2" t="s">
        <v>225</v>
      </c>
      <c r="P1489" t="s">
        <v>224</v>
      </c>
      <c r="Q1489" s="3">
        <v>45299</v>
      </c>
      <c r="R1489" s="3">
        <v>45299</v>
      </c>
    </row>
    <row r="1490" spans="1:18" x14ac:dyDescent="0.25">
      <c r="A1490">
        <v>2023</v>
      </c>
      <c r="B1490" s="3">
        <v>45108</v>
      </c>
      <c r="C1490" s="3">
        <v>45291</v>
      </c>
      <c r="D1490" t="s">
        <v>221</v>
      </c>
      <c r="E1490" t="s">
        <v>59</v>
      </c>
      <c r="F1490" t="s">
        <v>64</v>
      </c>
      <c r="G1490" t="s">
        <v>67</v>
      </c>
      <c r="J1490" t="s">
        <v>65</v>
      </c>
      <c r="K1490" t="s">
        <v>68</v>
      </c>
      <c r="L1490" t="s">
        <v>69</v>
      </c>
      <c r="M1490">
        <v>235</v>
      </c>
      <c r="O1490" s="2" t="s">
        <v>225</v>
      </c>
      <c r="P1490" t="s">
        <v>224</v>
      </c>
      <c r="Q1490" s="3">
        <v>45299</v>
      </c>
      <c r="R1490" s="3">
        <v>45299</v>
      </c>
    </row>
    <row r="1491" spans="1:18" x14ac:dyDescent="0.25">
      <c r="A1491">
        <v>2023</v>
      </c>
      <c r="B1491" s="3">
        <v>45108</v>
      </c>
      <c r="C1491" s="3">
        <v>45291</v>
      </c>
      <c r="D1491" t="s">
        <v>221</v>
      </c>
      <c r="E1491" t="s">
        <v>59</v>
      </c>
      <c r="F1491" t="s">
        <v>64</v>
      </c>
      <c r="G1491" t="s">
        <v>67</v>
      </c>
      <c r="J1491" t="s">
        <v>65</v>
      </c>
      <c r="K1491" t="s">
        <v>68</v>
      </c>
      <c r="L1491" t="s">
        <v>69</v>
      </c>
      <c r="M1491">
        <v>235</v>
      </c>
      <c r="O1491" s="2" t="s">
        <v>225</v>
      </c>
      <c r="P1491" t="s">
        <v>224</v>
      </c>
      <c r="Q1491" s="3">
        <v>45299</v>
      </c>
      <c r="R1491" s="3">
        <v>45299</v>
      </c>
    </row>
    <row r="1492" spans="1:18" x14ac:dyDescent="0.25">
      <c r="A1492">
        <v>2023</v>
      </c>
      <c r="B1492" s="3">
        <v>45108</v>
      </c>
      <c r="C1492" s="3">
        <v>45291</v>
      </c>
      <c r="D1492" t="s">
        <v>221</v>
      </c>
      <c r="E1492" t="s">
        <v>59</v>
      </c>
      <c r="F1492" t="s">
        <v>64</v>
      </c>
      <c r="G1492" t="s">
        <v>67</v>
      </c>
      <c r="J1492" t="s">
        <v>65</v>
      </c>
      <c r="K1492" t="s">
        <v>68</v>
      </c>
      <c r="L1492" t="s">
        <v>69</v>
      </c>
      <c r="M1492">
        <v>235</v>
      </c>
      <c r="O1492" s="2" t="s">
        <v>225</v>
      </c>
      <c r="P1492" t="s">
        <v>224</v>
      </c>
      <c r="Q1492" s="3">
        <v>45299</v>
      </c>
      <c r="R1492" s="3">
        <v>45299</v>
      </c>
    </row>
    <row r="1493" spans="1:18" x14ac:dyDescent="0.25">
      <c r="A1493">
        <v>2023</v>
      </c>
      <c r="B1493" s="3">
        <v>45108</v>
      </c>
      <c r="C1493" s="3">
        <v>45291</v>
      </c>
      <c r="D1493" t="s">
        <v>221</v>
      </c>
      <c r="E1493" t="s">
        <v>59</v>
      </c>
      <c r="F1493" t="s">
        <v>64</v>
      </c>
      <c r="G1493" t="s">
        <v>67</v>
      </c>
      <c r="J1493" t="s">
        <v>65</v>
      </c>
      <c r="K1493" t="s">
        <v>68</v>
      </c>
      <c r="L1493" t="s">
        <v>69</v>
      </c>
      <c r="M1493">
        <v>235</v>
      </c>
      <c r="O1493" s="2" t="s">
        <v>225</v>
      </c>
      <c r="P1493" t="s">
        <v>224</v>
      </c>
      <c r="Q1493" s="3">
        <v>45299</v>
      </c>
      <c r="R1493" s="3">
        <v>45299</v>
      </c>
    </row>
    <row r="1494" spans="1:18" x14ac:dyDescent="0.25">
      <c r="A1494">
        <v>2023</v>
      </c>
      <c r="B1494" s="3">
        <v>45108</v>
      </c>
      <c r="C1494" s="3">
        <v>45291</v>
      </c>
      <c r="D1494" t="s">
        <v>221</v>
      </c>
      <c r="E1494" t="s">
        <v>59</v>
      </c>
      <c r="F1494" t="s">
        <v>64</v>
      </c>
      <c r="G1494" t="s">
        <v>67</v>
      </c>
      <c r="J1494" t="s">
        <v>65</v>
      </c>
      <c r="K1494" t="s">
        <v>68</v>
      </c>
      <c r="L1494" t="s">
        <v>69</v>
      </c>
      <c r="M1494">
        <v>235</v>
      </c>
      <c r="O1494" s="2" t="s">
        <v>225</v>
      </c>
      <c r="P1494" t="s">
        <v>224</v>
      </c>
      <c r="Q1494" s="3">
        <v>45299</v>
      </c>
      <c r="R1494" s="3">
        <v>45299</v>
      </c>
    </row>
    <row r="1495" spans="1:18" x14ac:dyDescent="0.25">
      <c r="A1495">
        <v>2023</v>
      </c>
      <c r="B1495" s="3">
        <v>45108</v>
      </c>
      <c r="C1495" s="3">
        <v>45291</v>
      </c>
      <c r="D1495" t="s">
        <v>221</v>
      </c>
      <c r="E1495" t="s">
        <v>59</v>
      </c>
      <c r="F1495" t="s">
        <v>64</v>
      </c>
      <c r="G1495" t="s">
        <v>67</v>
      </c>
      <c r="J1495" t="s">
        <v>65</v>
      </c>
      <c r="K1495" t="s">
        <v>68</v>
      </c>
      <c r="L1495" t="s">
        <v>69</v>
      </c>
      <c r="M1495">
        <v>235</v>
      </c>
      <c r="O1495" s="2" t="s">
        <v>225</v>
      </c>
      <c r="P1495" t="s">
        <v>224</v>
      </c>
      <c r="Q1495" s="3">
        <v>45299</v>
      </c>
      <c r="R1495" s="3">
        <v>45299</v>
      </c>
    </row>
    <row r="1496" spans="1:18" x14ac:dyDescent="0.25">
      <c r="A1496">
        <v>2023</v>
      </c>
      <c r="B1496" s="3">
        <v>45108</v>
      </c>
      <c r="C1496" s="3">
        <v>45291</v>
      </c>
      <c r="D1496" t="s">
        <v>221</v>
      </c>
      <c r="E1496" t="s">
        <v>59</v>
      </c>
      <c r="F1496" t="s">
        <v>64</v>
      </c>
      <c r="G1496" t="s">
        <v>67</v>
      </c>
      <c r="J1496" t="s">
        <v>65</v>
      </c>
      <c r="K1496" t="s">
        <v>68</v>
      </c>
      <c r="L1496" t="s">
        <v>69</v>
      </c>
      <c r="M1496">
        <v>235</v>
      </c>
      <c r="O1496" s="2" t="s">
        <v>225</v>
      </c>
      <c r="P1496" t="s">
        <v>224</v>
      </c>
      <c r="Q1496" s="3">
        <v>45299</v>
      </c>
      <c r="R1496" s="3">
        <v>45299</v>
      </c>
    </row>
    <row r="1497" spans="1:18" x14ac:dyDescent="0.25">
      <c r="A1497">
        <v>2023</v>
      </c>
      <c r="B1497" s="3">
        <v>45108</v>
      </c>
      <c r="C1497" s="3">
        <v>45291</v>
      </c>
      <c r="D1497" t="s">
        <v>221</v>
      </c>
      <c r="E1497" t="s">
        <v>59</v>
      </c>
      <c r="F1497" t="s">
        <v>64</v>
      </c>
      <c r="G1497" t="s">
        <v>67</v>
      </c>
      <c r="J1497" t="s">
        <v>65</v>
      </c>
      <c r="K1497" t="s">
        <v>68</v>
      </c>
      <c r="L1497" t="s">
        <v>69</v>
      </c>
      <c r="M1497">
        <v>235</v>
      </c>
      <c r="O1497" s="2" t="s">
        <v>225</v>
      </c>
      <c r="P1497" t="s">
        <v>224</v>
      </c>
      <c r="Q1497" s="3">
        <v>45299</v>
      </c>
      <c r="R1497" s="3">
        <v>45299</v>
      </c>
    </row>
    <row r="1498" spans="1:18" x14ac:dyDescent="0.25">
      <c r="A1498">
        <v>2023</v>
      </c>
      <c r="B1498" s="3">
        <v>45108</v>
      </c>
      <c r="C1498" s="3">
        <v>45291</v>
      </c>
      <c r="D1498" t="s">
        <v>221</v>
      </c>
      <c r="E1498" t="s">
        <v>59</v>
      </c>
      <c r="F1498" t="s">
        <v>64</v>
      </c>
      <c r="G1498" t="s">
        <v>67</v>
      </c>
      <c r="J1498" t="s">
        <v>65</v>
      </c>
      <c r="K1498" t="s">
        <v>68</v>
      </c>
      <c r="L1498" t="s">
        <v>69</v>
      </c>
      <c r="M1498">
        <v>235</v>
      </c>
      <c r="O1498" s="2" t="s">
        <v>225</v>
      </c>
      <c r="P1498" t="s">
        <v>224</v>
      </c>
      <c r="Q1498" s="3">
        <v>45299</v>
      </c>
      <c r="R1498" s="3">
        <v>45299</v>
      </c>
    </row>
    <row r="1499" spans="1:18" x14ac:dyDescent="0.25">
      <c r="A1499">
        <v>2023</v>
      </c>
      <c r="B1499" s="3">
        <v>45108</v>
      </c>
      <c r="C1499" s="3">
        <v>45291</v>
      </c>
      <c r="D1499" t="s">
        <v>221</v>
      </c>
      <c r="E1499" t="s">
        <v>59</v>
      </c>
      <c r="F1499" t="s">
        <v>64</v>
      </c>
      <c r="G1499" t="s">
        <v>67</v>
      </c>
      <c r="J1499" t="s">
        <v>65</v>
      </c>
      <c r="K1499" t="s">
        <v>68</v>
      </c>
      <c r="L1499" t="s">
        <v>69</v>
      </c>
      <c r="M1499">
        <v>235</v>
      </c>
      <c r="O1499" s="2" t="s">
        <v>225</v>
      </c>
      <c r="P1499" t="s">
        <v>224</v>
      </c>
      <c r="Q1499" s="3">
        <v>45299</v>
      </c>
      <c r="R1499" s="3">
        <v>45299</v>
      </c>
    </row>
    <row r="1500" spans="1:18" x14ac:dyDescent="0.25">
      <c r="A1500">
        <v>2023</v>
      </c>
      <c r="B1500" s="3">
        <v>45108</v>
      </c>
      <c r="C1500" s="3">
        <v>45291</v>
      </c>
      <c r="D1500" t="s">
        <v>221</v>
      </c>
      <c r="E1500" t="s">
        <v>59</v>
      </c>
      <c r="F1500" t="s">
        <v>64</v>
      </c>
      <c r="G1500" t="s">
        <v>67</v>
      </c>
      <c r="J1500" t="s">
        <v>65</v>
      </c>
      <c r="K1500" t="s">
        <v>68</v>
      </c>
      <c r="L1500" t="s">
        <v>69</v>
      </c>
      <c r="M1500">
        <v>235</v>
      </c>
      <c r="O1500" s="2" t="s">
        <v>225</v>
      </c>
      <c r="P1500" t="s">
        <v>224</v>
      </c>
      <c r="Q1500" s="3">
        <v>45299</v>
      </c>
      <c r="R1500" s="3">
        <v>45299</v>
      </c>
    </row>
    <row r="1501" spans="1:18" x14ac:dyDescent="0.25">
      <c r="A1501">
        <v>2023</v>
      </c>
      <c r="B1501" s="3">
        <v>45108</v>
      </c>
      <c r="C1501" s="3">
        <v>45291</v>
      </c>
      <c r="D1501" t="s">
        <v>221</v>
      </c>
      <c r="E1501" t="s">
        <v>59</v>
      </c>
      <c r="F1501" t="s">
        <v>64</v>
      </c>
      <c r="G1501" t="s">
        <v>67</v>
      </c>
      <c r="J1501" t="s">
        <v>65</v>
      </c>
      <c r="K1501" t="s">
        <v>68</v>
      </c>
      <c r="L1501" t="s">
        <v>69</v>
      </c>
      <c r="M1501">
        <v>235</v>
      </c>
      <c r="O1501" s="2" t="s">
        <v>225</v>
      </c>
      <c r="P1501" t="s">
        <v>224</v>
      </c>
      <c r="Q1501" s="3">
        <v>45299</v>
      </c>
      <c r="R1501" s="3">
        <v>45299</v>
      </c>
    </row>
    <row r="1502" spans="1:18" x14ac:dyDescent="0.25">
      <c r="A1502">
        <v>2023</v>
      </c>
      <c r="B1502" s="3">
        <v>45108</v>
      </c>
      <c r="C1502" s="3">
        <v>45291</v>
      </c>
      <c r="D1502" t="s">
        <v>221</v>
      </c>
      <c r="E1502" t="s">
        <v>59</v>
      </c>
      <c r="F1502" t="s">
        <v>64</v>
      </c>
      <c r="G1502" t="s">
        <v>67</v>
      </c>
      <c r="J1502" t="s">
        <v>65</v>
      </c>
      <c r="K1502" t="s">
        <v>68</v>
      </c>
      <c r="L1502" t="s">
        <v>69</v>
      </c>
      <c r="M1502">
        <v>235</v>
      </c>
      <c r="O1502" s="2" t="s">
        <v>225</v>
      </c>
      <c r="P1502" t="s">
        <v>224</v>
      </c>
      <c r="Q1502" s="3">
        <v>45299</v>
      </c>
      <c r="R1502" s="3">
        <v>45299</v>
      </c>
    </row>
    <row r="1503" spans="1:18" x14ac:dyDescent="0.25">
      <c r="A1503">
        <v>2023</v>
      </c>
      <c r="B1503" s="3">
        <v>45108</v>
      </c>
      <c r="C1503" s="3">
        <v>45291</v>
      </c>
      <c r="D1503" t="s">
        <v>221</v>
      </c>
      <c r="E1503" t="s">
        <v>59</v>
      </c>
      <c r="F1503" t="s">
        <v>64</v>
      </c>
      <c r="G1503" t="s">
        <v>67</v>
      </c>
      <c r="J1503" t="s">
        <v>65</v>
      </c>
      <c r="K1503" t="s">
        <v>68</v>
      </c>
      <c r="L1503" t="s">
        <v>69</v>
      </c>
      <c r="M1503">
        <v>235</v>
      </c>
      <c r="O1503" s="2" t="s">
        <v>225</v>
      </c>
      <c r="P1503" t="s">
        <v>224</v>
      </c>
      <c r="Q1503" s="3">
        <v>45299</v>
      </c>
      <c r="R1503" s="3">
        <v>45299</v>
      </c>
    </row>
    <row r="1504" spans="1:18" x14ac:dyDescent="0.25">
      <c r="A1504">
        <v>2023</v>
      </c>
      <c r="B1504" s="3">
        <v>45108</v>
      </c>
      <c r="C1504" s="3">
        <v>45291</v>
      </c>
      <c r="D1504" t="s">
        <v>221</v>
      </c>
      <c r="E1504" t="s">
        <v>59</v>
      </c>
      <c r="F1504" t="s">
        <v>64</v>
      </c>
      <c r="G1504" t="s">
        <v>67</v>
      </c>
      <c r="J1504" t="s">
        <v>65</v>
      </c>
      <c r="K1504" t="s">
        <v>68</v>
      </c>
      <c r="L1504" t="s">
        <v>69</v>
      </c>
      <c r="M1504">
        <v>235</v>
      </c>
      <c r="O1504" s="2" t="s">
        <v>225</v>
      </c>
      <c r="P1504" t="s">
        <v>224</v>
      </c>
      <c r="Q1504" s="3">
        <v>45299</v>
      </c>
      <c r="R1504" s="3">
        <v>45299</v>
      </c>
    </row>
    <row r="1505" spans="1:18" x14ac:dyDescent="0.25">
      <c r="A1505">
        <v>2023</v>
      </c>
      <c r="B1505" s="3">
        <v>45108</v>
      </c>
      <c r="C1505" s="3">
        <v>45291</v>
      </c>
      <c r="D1505" t="s">
        <v>221</v>
      </c>
      <c r="E1505" t="s">
        <v>59</v>
      </c>
      <c r="F1505" t="s">
        <v>64</v>
      </c>
      <c r="G1505" t="s">
        <v>67</v>
      </c>
      <c r="J1505" t="s">
        <v>65</v>
      </c>
      <c r="K1505" t="s">
        <v>68</v>
      </c>
      <c r="L1505" t="s">
        <v>69</v>
      </c>
      <c r="M1505">
        <v>235</v>
      </c>
      <c r="O1505" s="2" t="s">
        <v>225</v>
      </c>
      <c r="P1505" t="s">
        <v>224</v>
      </c>
      <c r="Q1505" s="3">
        <v>45299</v>
      </c>
      <c r="R1505" s="3">
        <v>45299</v>
      </c>
    </row>
    <row r="1506" spans="1:18" x14ac:dyDescent="0.25">
      <c r="A1506">
        <v>2023</v>
      </c>
      <c r="B1506" s="3">
        <v>45108</v>
      </c>
      <c r="C1506" s="3">
        <v>45291</v>
      </c>
      <c r="D1506" t="s">
        <v>221</v>
      </c>
      <c r="E1506" t="s">
        <v>59</v>
      </c>
      <c r="F1506" t="s">
        <v>64</v>
      </c>
      <c r="G1506" t="s">
        <v>67</v>
      </c>
      <c r="J1506" t="s">
        <v>65</v>
      </c>
      <c r="K1506" t="s">
        <v>68</v>
      </c>
      <c r="L1506" t="s">
        <v>69</v>
      </c>
      <c r="M1506">
        <v>235</v>
      </c>
      <c r="O1506" s="2" t="s">
        <v>225</v>
      </c>
      <c r="P1506" t="s">
        <v>224</v>
      </c>
      <c r="Q1506" s="3">
        <v>45299</v>
      </c>
      <c r="R1506" s="3">
        <v>45299</v>
      </c>
    </row>
    <row r="1507" spans="1:18" x14ac:dyDescent="0.25">
      <c r="A1507">
        <v>2023</v>
      </c>
      <c r="B1507" s="3">
        <v>45108</v>
      </c>
      <c r="C1507" s="3">
        <v>45291</v>
      </c>
      <c r="D1507" t="s">
        <v>221</v>
      </c>
      <c r="E1507" t="s">
        <v>59</v>
      </c>
      <c r="F1507" t="s">
        <v>64</v>
      </c>
      <c r="G1507" t="s">
        <v>67</v>
      </c>
      <c r="J1507" t="s">
        <v>65</v>
      </c>
      <c r="K1507" t="s">
        <v>68</v>
      </c>
      <c r="L1507" t="s">
        <v>69</v>
      </c>
      <c r="M1507">
        <v>235</v>
      </c>
      <c r="O1507" s="2" t="s">
        <v>225</v>
      </c>
      <c r="P1507" t="s">
        <v>224</v>
      </c>
      <c r="Q1507" s="3">
        <v>45299</v>
      </c>
      <c r="R1507" s="3">
        <v>45299</v>
      </c>
    </row>
    <row r="1508" spans="1:18" x14ac:dyDescent="0.25">
      <c r="A1508">
        <v>2023</v>
      </c>
      <c r="B1508" s="3">
        <v>45108</v>
      </c>
      <c r="C1508" s="3">
        <v>45291</v>
      </c>
      <c r="D1508" t="s">
        <v>221</v>
      </c>
      <c r="E1508" t="s">
        <v>59</v>
      </c>
      <c r="F1508" t="s">
        <v>64</v>
      </c>
      <c r="G1508" t="s">
        <v>67</v>
      </c>
      <c r="J1508" t="s">
        <v>65</v>
      </c>
      <c r="K1508" t="s">
        <v>68</v>
      </c>
      <c r="L1508" t="s">
        <v>69</v>
      </c>
      <c r="M1508">
        <v>235</v>
      </c>
      <c r="O1508" s="2" t="s">
        <v>225</v>
      </c>
      <c r="P1508" t="s">
        <v>224</v>
      </c>
      <c r="Q1508" s="3">
        <v>45299</v>
      </c>
      <c r="R1508" s="3">
        <v>45299</v>
      </c>
    </row>
    <row r="1509" spans="1:18" x14ac:dyDescent="0.25">
      <c r="A1509">
        <v>2023</v>
      </c>
      <c r="B1509" s="3">
        <v>45108</v>
      </c>
      <c r="C1509" s="3">
        <v>45291</v>
      </c>
      <c r="D1509" t="s">
        <v>221</v>
      </c>
      <c r="E1509" t="s">
        <v>59</v>
      </c>
      <c r="F1509" t="s">
        <v>64</v>
      </c>
      <c r="G1509" t="s">
        <v>67</v>
      </c>
      <c r="J1509" t="s">
        <v>65</v>
      </c>
      <c r="K1509" t="s">
        <v>68</v>
      </c>
      <c r="L1509" t="s">
        <v>69</v>
      </c>
      <c r="M1509">
        <v>235</v>
      </c>
      <c r="O1509" s="2" t="s">
        <v>225</v>
      </c>
      <c r="P1509" t="s">
        <v>224</v>
      </c>
      <c r="Q1509" s="3">
        <v>45299</v>
      </c>
      <c r="R1509" s="3">
        <v>45299</v>
      </c>
    </row>
    <row r="1510" spans="1:18" x14ac:dyDescent="0.25">
      <c r="A1510">
        <v>2023</v>
      </c>
      <c r="B1510" s="3">
        <v>45108</v>
      </c>
      <c r="C1510" s="3">
        <v>45291</v>
      </c>
      <c r="D1510" t="s">
        <v>221</v>
      </c>
      <c r="E1510" t="s">
        <v>59</v>
      </c>
      <c r="F1510" t="s">
        <v>64</v>
      </c>
      <c r="G1510" t="s">
        <v>67</v>
      </c>
      <c r="J1510" t="s">
        <v>65</v>
      </c>
      <c r="K1510" t="s">
        <v>68</v>
      </c>
      <c r="L1510" t="s">
        <v>69</v>
      </c>
      <c r="M1510">
        <v>235</v>
      </c>
      <c r="O1510" s="2" t="s">
        <v>225</v>
      </c>
      <c r="P1510" t="s">
        <v>224</v>
      </c>
      <c r="Q1510" s="3">
        <v>45299</v>
      </c>
      <c r="R1510" s="3">
        <v>45299</v>
      </c>
    </row>
    <row r="1511" spans="1:18" x14ac:dyDescent="0.25">
      <c r="A1511">
        <v>2023</v>
      </c>
      <c r="B1511" s="3">
        <v>45108</v>
      </c>
      <c r="C1511" s="3">
        <v>45291</v>
      </c>
      <c r="D1511" t="s">
        <v>221</v>
      </c>
      <c r="E1511" t="s">
        <v>59</v>
      </c>
      <c r="F1511" t="s">
        <v>64</v>
      </c>
      <c r="G1511" t="s">
        <v>67</v>
      </c>
      <c r="J1511" t="s">
        <v>65</v>
      </c>
      <c r="K1511" t="s">
        <v>68</v>
      </c>
      <c r="L1511" t="s">
        <v>69</v>
      </c>
      <c r="M1511">
        <v>235</v>
      </c>
      <c r="O1511" s="2" t="s">
        <v>225</v>
      </c>
      <c r="P1511" t="s">
        <v>224</v>
      </c>
      <c r="Q1511" s="3">
        <v>45299</v>
      </c>
      <c r="R1511" s="3">
        <v>45299</v>
      </c>
    </row>
    <row r="1512" spans="1:18" x14ac:dyDescent="0.25">
      <c r="A1512">
        <v>2023</v>
      </c>
      <c r="B1512" s="3">
        <v>45108</v>
      </c>
      <c r="C1512" s="3">
        <v>45291</v>
      </c>
      <c r="D1512" t="s">
        <v>221</v>
      </c>
      <c r="E1512" t="s">
        <v>59</v>
      </c>
      <c r="F1512" t="s">
        <v>64</v>
      </c>
      <c r="G1512" t="s">
        <v>67</v>
      </c>
      <c r="J1512" t="s">
        <v>65</v>
      </c>
      <c r="K1512" t="s">
        <v>68</v>
      </c>
      <c r="L1512" t="s">
        <v>69</v>
      </c>
      <c r="M1512">
        <v>235</v>
      </c>
      <c r="O1512" s="2" t="s">
        <v>225</v>
      </c>
      <c r="P1512" t="s">
        <v>224</v>
      </c>
      <c r="Q1512" s="3">
        <v>45299</v>
      </c>
      <c r="R1512" s="3">
        <v>45299</v>
      </c>
    </row>
    <row r="1513" spans="1:18" x14ac:dyDescent="0.25">
      <c r="A1513">
        <v>2023</v>
      </c>
      <c r="B1513" s="3">
        <v>45108</v>
      </c>
      <c r="C1513" s="3">
        <v>45291</v>
      </c>
      <c r="D1513" t="s">
        <v>221</v>
      </c>
      <c r="E1513" t="s">
        <v>59</v>
      </c>
      <c r="F1513" t="s">
        <v>64</v>
      </c>
      <c r="G1513" t="s">
        <v>67</v>
      </c>
      <c r="J1513" t="s">
        <v>65</v>
      </c>
      <c r="K1513" t="s">
        <v>68</v>
      </c>
      <c r="L1513" t="s">
        <v>69</v>
      </c>
      <c r="M1513">
        <v>235</v>
      </c>
      <c r="O1513" s="2" t="s">
        <v>225</v>
      </c>
      <c r="P1513" t="s">
        <v>224</v>
      </c>
      <c r="Q1513" s="3">
        <v>45299</v>
      </c>
      <c r="R1513" s="3">
        <v>45299</v>
      </c>
    </row>
    <row r="1514" spans="1:18" x14ac:dyDescent="0.25">
      <c r="A1514">
        <v>2023</v>
      </c>
      <c r="B1514" s="3">
        <v>45108</v>
      </c>
      <c r="C1514" s="3">
        <v>45291</v>
      </c>
      <c r="D1514" t="s">
        <v>221</v>
      </c>
      <c r="E1514" t="s">
        <v>59</v>
      </c>
      <c r="F1514" t="s">
        <v>64</v>
      </c>
      <c r="G1514" t="s">
        <v>67</v>
      </c>
      <c r="J1514" t="s">
        <v>65</v>
      </c>
      <c r="K1514" t="s">
        <v>68</v>
      </c>
      <c r="L1514" t="s">
        <v>69</v>
      </c>
      <c r="M1514">
        <v>235</v>
      </c>
      <c r="O1514" s="2" t="s">
        <v>225</v>
      </c>
      <c r="P1514" t="s">
        <v>224</v>
      </c>
      <c r="Q1514" s="3">
        <v>45299</v>
      </c>
      <c r="R1514" s="3">
        <v>45299</v>
      </c>
    </row>
    <row r="1515" spans="1:18" x14ac:dyDescent="0.25">
      <c r="A1515">
        <v>2023</v>
      </c>
      <c r="B1515" s="3">
        <v>45108</v>
      </c>
      <c r="C1515" s="3">
        <v>45291</v>
      </c>
      <c r="D1515" t="s">
        <v>221</v>
      </c>
      <c r="E1515" t="s">
        <v>59</v>
      </c>
      <c r="F1515" t="s">
        <v>64</v>
      </c>
      <c r="G1515" t="s">
        <v>67</v>
      </c>
      <c r="J1515" t="s">
        <v>65</v>
      </c>
      <c r="K1515" t="s">
        <v>68</v>
      </c>
      <c r="L1515" t="s">
        <v>69</v>
      </c>
      <c r="M1515">
        <v>235</v>
      </c>
      <c r="O1515" s="2" t="s">
        <v>225</v>
      </c>
      <c r="P1515" t="s">
        <v>224</v>
      </c>
      <c r="Q1515" s="3">
        <v>45299</v>
      </c>
      <c r="R1515" s="3">
        <v>45299</v>
      </c>
    </row>
    <row r="1516" spans="1:18" x14ac:dyDescent="0.25">
      <c r="A1516">
        <v>2023</v>
      </c>
      <c r="B1516" s="3">
        <v>45108</v>
      </c>
      <c r="C1516" s="3">
        <v>45291</v>
      </c>
      <c r="D1516" t="s">
        <v>221</v>
      </c>
      <c r="E1516" t="s">
        <v>59</v>
      </c>
      <c r="F1516" t="s">
        <v>64</v>
      </c>
      <c r="G1516" t="s">
        <v>67</v>
      </c>
      <c r="J1516" t="s">
        <v>65</v>
      </c>
      <c r="K1516" t="s">
        <v>68</v>
      </c>
      <c r="L1516" t="s">
        <v>69</v>
      </c>
      <c r="M1516">
        <v>235</v>
      </c>
      <c r="O1516" s="2" t="s">
        <v>225</v>
      </c>
      <c r="P1516" t="s">
        <v>224</v>
      </c>
      <c r="Q1516" s="3">
        <v>45299</v>
      </c>
      <c r="R1516" s="3">
        <v>45299</v>
      </c>
    </row>
    <row r="1517" spans="1:18" x14ac:dyDescent="0.25">
      <c r="A1517">
        <v>2023</v>
      </c>
      <c r="B1517" s="3">
        <v>45108</v>
      </c>
      <c r="C1517" s="3">
        <v>45291</v>
      </c>
      <c r="D1517" t="s">
        <v>221</v>
      </c>
      <c r="E1517" t="s">
        <v>59</v>
      </c>
      <c r="F1517" t="s">
        <v>64</v>
      </c>
      <c r="G1517" t="s">
        <v>67</v>
      </c>
      <c r="J1517" t="s">
        <v>65</v>
      </c>
      <c r="K1517" t="s">
        <v>68</v>
      </c>
      <c r="L1517" t="s">
        <v>69</v>
      </c>
      <c r="M1517">
        <v>235</v>
      </c>
      <c r="O1517" s="2" t="s">
        <v>225</v>
      </c>
      <c r="P1517" t="s">
        <v>224</v>
      </c>
      <c r="Q1517" s="3">
        <v>45299</v>
      </c>
      <c r="R1517" s="3">
        <v>45299</v>
      </c>
    </row>
    <row r="1518" spans="1:18" x14ac:dyDescent="0.25">
      <c r="A1518">
        <v>2023</v>
      </c>
      <c r="B1518" s="3">
        <v>45108</v>
      </c>
      <c r="C1518" s="3">
        <v>45291</v>
      </c>
      <c r="D1518" t="s">
        <v>221</v>
      </c>
      <c r="E1518" t="s">
        <v>59</v>
      </c>
      <c r="F1518" t="s">
        <v>64</v>
      </c>
      <c r="G1518" t="s">
        <v>67</v>
      </c>
      <c r="J1518" t="s">
        <v>65</v>
      </c>
      <c r="K1518" t="s">
        <v>68</v>
      </c>
      <c r="L1518" t="s">
        <v>69</v>
      </c>
      <c r="M1518">
        <v>235</v>
      </c>
      <c r="O1518" s="2" t="s">
        <v>225</v>
      </c>
      <c r="P1518" t="s">
        <v>224</v>
      </c>
      <c r="Q1518" s="3">
        <v>45299</v>
      </c>
      <c r="R1518" s="3">
        <v>45299</v>
      </c>
    </row>
    <row r="1519" spans="1:18" x14ac:dyDescent="0.25">
      <c r="A1519">
        <v>2023</v>
      </c>
      <c r="B1519" s="3">
        <v>45108</v>
      </c>
      <c r="C1519" s="3">
        <v>45291</v>
      </c>
      <c r="D1519" t="s">
        <v>221</v>
      </c>
      <c r="E1519" t="s">
        <v>59</v>
      </c>
      <c r="F1519" t="s">
        <v>64</v>
      </c>
      <c r="G1519" t="s">
        <v>67</v>
      </c>
      <c r="J1519" t="s">
        <v>65</v>
      </c>
      <c r="K1519" t="s">
        <v>68</v>
      </c>
      <c r="L1519" t="s">
        <v>69</v>
      </c>
      <c r="M1519">
        <v>235</v>
      </c>
      <c r="O1519" s="2" t="s">
        <v>225</v>
      </c>
      <c r="P1519" t="s">
        <v>224</v>
      </c>
      <c r="Q1519" s="3">
        <v>45299</v>
      </c>
      <c r="R1519" s="3">
        <v>45299</v>
      </c>
    </row>
    <row r="1520" spans="1:18" x14ac:dyDescent="0.25">
      <c r="A1520">
        <v>2023</v>
      </c>
      <c r="B1520" s="3">
        <v>45108</v>
      </c>
      <c r="C1520" s="3">
        <v>45291</v>
      </c>
      <c r="D1520" t="s">
        <v>221</v>
      </c>
      <c r="E1520" t="s">
        <v>59</v>
      </c>
      <c r="F1520" t="s">
        <v>64</v>
      </c>
      <c r="G1520" t="s">
        <v>67</v>
      </c>
      <c r="J1520" t="s">
        <v>65</v>
      </c>
      <c r="K1520" t="s">
        <v>68</v>
      </c>
      <c r="L1520" t="s">
        <v>69</v>
      </c>
      <c r="M1520">
        <v>235</v>
      </c>
      <c r="O1520" s="2" t="s">
        <v>225</v>
      </c>
      <c r="P1520" t="s">
        <v>224</v>
      </c>
      <c r="Q1520" s="3">
        <v>45299</v>
      </c>
      <c r="R1520" s="3">
        <v>45299</v>
      </c>
    </row>
    <row r="1521" spans="1:18" x14ac:dyDescent="0.25">
      <c r="A1521">
        <v>2023</v>
      </c>
      <c r="B1521" s="3">
        <v>45108</v>
      </c>
      <c r="C1521" s="3">
        <v>45291</v>
      </c>
      <c r="D1521" t="s">
        <v>221</v>
      </c>
      <c r="E1521" t="s">
        <v>59</v>
      </c>
      <c r="F1521" t="s">
        <v>64</v>
      </c>
      <c r="G1521" t="s">
        <v>67</v>
      </c>
      <c r="J1521" t="s">
        <v>65</v>
      </c>
      <c r="K1521" t="s">
        <v>68</v>
      </c>
      <c r="L1521" t="s">
        <v>69</v>
      </c>
      <c r="M1521">
        <v>235</v>
      </c>
      <c r="O1521" s="2" t="s">
        <v>225</v>
      </c>
      <c r="P1521" t="s">
        <v>224</v>
      </c>
      <c r="Q1521" s="3">
        <v>45299</v>
      </c>
      <c r="R1521" s="3">
        <v>45299</v>
      </c>
    </row>
    <row r="1522" spans="1:18" x14ac:dyDescent="0.25">
      <c r="A1522">
        <v>2023</v>
      </c>
      <c r="B1522" s="3">
        <v>45108</v>
      </c>
      <c r="C1522" s="3">
        <v>45291</v>
      </c>
      <c r="D1522" t="s">
        <v>221</v>
      </c>
      <c r="E1522" t="s">
        <v>59</v>
      </c>
      <c r="F1522" t="s">
        <v>64</v>
      </c>
      <c r="G1522" t="s">
        <v>67</v>
      </c>
      <c r="J1522" t="s">
        <v>65</v>
      </c>
      <c r="K1522" t="s">
        <v>68</v>
      </c>
      <c r="L1522" t="s">
        <v>69</v>
      </c>
      <c r="M1522">
        <v>235</v>
      </c>
      <c r="O1522" s="2" t="s">
        <v>225</v>
      </c>
      <c r="P1522" t="s">
        <v>224</v>
      </c>
      <c r="Q1522" s="3">
        <v>45299</v>
      </c>
      <c r="R1522" s="3">
        <v>45299</v>
      </c>
    </row>
    <row r="1523" spans="1:18" x14ac:dyDescent="0.25">
      <c r="A1523">
        <v>2023</v>
      </c>
      <c r="B1523" s="3">
        <v>45108</v>
      </c>
      <c r="C1523" s="3">
        <v>45291</v>
      </c>
      <c r="D1523" t="s">
        <v>221</v>
      </c>
      <c r="E1523" t="s">
        <v>59</v>
      </c>
      <c r="F1523" t="s">
        <v>64</v>
      </c>
      <c r="G1523" t="s">
        <v>67</v>
      </c>
      <c r="J1523" t="s">
        <v>65</v>
      </c>
      <c r="K1523" t="s">
        <v>68</v>
      </c>
      <c r="L1523" t="s">
        <v>69</v>
      </c>
      <c r="M1523">
        <v>235</v>
      </c>
      <c r="O1523" s="2" t="s">
        <v>225</v>
      </c>
      <c r="P1523" t="s">
        <v>224</v>
      </c>
      <c r="Q1523" s="3">
        <v>45299</v>
      </c>
      <c r="R1523" s="3">
        <v>45299</v>
      </c>
    </row>
    <row r="1524" spans="1:18" x14ac:dyDescent="0.25">
      <c r="A1524">
        <v>2023</v>
      </c>
      <c r="B1524" s="3">
        <v>45108</v>
      </c>
      <c r="C1524" s="3">
        <v>45291</v>
      </c>
      <c r="D1524" t="s">
        <v>221</v>
      </c>
      <c r="E1524" t="s">
        <v>59</v>
      </c>
      <c r="F1524" t="s">
        <v>64</v>
      </c>
      <c r="G1524" t="s">
        <v>67</v>
      </c>
      <c r="J1524" t="s">
        <v>65</v>
      </c>
      <c r="K1524" t="s">
        <v>68</v>
      </c>
      <c r="L1524" t="s">
        <v>69</v>
      </c>
      <c r="M1524">
        <v>235</v>
      </c>
      <c r="O1524" s="2" t="s">
        <v>225</v>
      </c>
      <c r="P1524" t="s">
        <v>224</v>
      </c>
      <c r="Q1524" s="3">
        <v>45299</v>
      </c>
      <c r="R1524" s="3">
        <v>45299</v>
      </c>
    </row>
    <row r="1525" spans="1:18" x14ac:dyDescent="0.25">
      <c r="A1525">
        <v>2023</v>
      </c>
      <c r="B1525" s="3">
        <v>45108</v>
      </c>
      <c r="C1525" s="3">
        <v>45291</v>
      </c>
      <c r="D1525" t="s">
        <v>221</v>
      </c>
      <c r="E1525" t="s">
        <v>59</v>
      </c>
      <c r="F1525" t="s">
        <v>64</v>
      </c>
      <c r="G1525" t="s">
        <v>67</v>
      </c>
      <c r="J1525" t="s">
        <v>65</v>
      </c>
      <c r="K1525" t="s">
        <v>68</v>
      </c>
      <c r="L1525" t="s">
        <v>69</v>
      </c>
      <c r="M1525">
        <v>235</v>
      </c>
      <c r="O1525" s="2" t="s">
        <v>225</v>
      </c>
      <c r="P1525" t="s">
        <v>224</v>
      </c>
      <c r="Q1525" s="3">
        <v>45299</v>
      </c>
      <c r="R1525" s="3">
        <v>45299</v>
      </c>
    </row>
    <row r="1526" spans="1:18" x14ac:dyDescent="0.25">
      <c r="A1526">
        <v>2023</v>
      </c>
      <c r="B1526" s="3">
        <v>45108</v>
      </c>
      <c r="C1526" s="3">
        <v>45291</v>
      </c>
      <c r="D1526" t="s">
        <v>221</v>
      </c>
      <c r="E1526" t="s">
        <v>59</v>
      </c>
      <c r="F1526" t="s">
        <v>64</v>
      </c>
      <c r="G1526" t="s">
        <v>67</v>
      </c>
      <c r="J1526" t="s">
        <v>65</v>
      </c>
      <c r="K1526" t="s">
        <v>68</v>
      </c>
      <c r="L1526" t="s">
        <v>69</v>
      </c>
      <c r="M1526">
        <v>235</v>
      </c>
      <c r="O1526" s="2" t="s">
        <v>225</v>
      </c>
      <c r="P1526" t="s">
        <v>224</v>
      </c>
      <c r="Q1526" s="3">
        <v>45299</v>
      </c>
      <c r="R1526" s="3">
        <v>45299</v>
      </c>
    </row>
    <row r="1527" spans="1:18" x14ac:dyDescent="0.25">
      <c r="A1527">
        <v>2023</v>
      </c>
      <c r="B1527" s="3">
        <v>45108</v>
      </c>
      <c r="C1527" s="3">
        <v>45291</v>
      </c>
      <c r="D1527" t="s">
        <v>221</v>
      </c>
      <c r="E1527" t="s">
        <v>59</v>
      </c>
      <c r="F1527" t="s">
        <v>64</v>
      </c>
      <c r="G1527" t="s">
        <v>67</v>
      </c>
      <c r="J1527" t="s">
        <v>65</v>
      </c>
      <c r="K1527" t="s">
        <v>68</v>
      </c>
      <c r="L1527" t="s">
        <v>69</v>
      </c>
      <c r="M1527">
        <v>235</v>
      </c>
      <c r="O1527" s="2" t="s">
        <v>225</v>
      </c>
      <c r="P1527" t="s">
        <v>224</v>
      </c>
      <c r="Q1527" s="3">
        <v>45299</v>
      </c>
      <c r="R1527" s="3">
        <v>45299</v>
      </c>
    </row>
    <row r="1528" spans="1:18" x14ac:dyDescent="0.25">
      <c r="A1528">
        <v>2023</v>
      </c>
      <c r="B1528" s="3">
        <v>45108</v>
      </c>
      <c r="C1528" s="3">
        <v>45291</v>
      </c>
      <c r="D1528" t="s">
        <v>221</v>
      </c>
      <c r="E1528" t="s">
        <v>59</v>
      </c>
      <c r="F1528" t="s">
        <v>64</v>
      </c>
      <c r="G1528" t="s">
        <v>67</v>
      </c>
      <c r="J1528" t="s">
        <v>65</v>
      </c>
      <c r="K1528" t="s">
        <v>68</v>
      </c>
      <c r="L1528" t="s">
        <v>69</v>
      </c>
      <c r="M1528">
        <v>235</v>
      </c>
      <c r="O1528" s="2" t="s">
        <v>225</v>
      </c>
      <c r="P1528" t="s">
        <v>224</v>
      </c>
      <c r="Q1528" s="3">
        <v>45299</v>
      </c>
      <c r="R1528" s="3">
        <v>45299</v>
      </c>
    </row>
    <row r="1529" spans="1:18" x14ac:dyDescent="0.25">
      <c r="A1529">
        <v>2023</v>
      </c>
      <c r="B1529" s="3">
        <v>45108</v>
      </c>
      <c r="C1529" s="3">
        <v>45291</v>
      </c>
      <c r="D1529" t="s">
        <v>221</v>
      </c>
      <c r="E1529" t="s">
        <v>59</v>
      </c>
      <c r="F1529" t="s">
        <v>64</v>
      </c>
      <c r="G1529" t="s">
        <v>67</v>
      </c>
      <c r="J1529" t="s">
        <v>65</v>
      </c>
      <c r="K1529" t="s">
        <v>68</v>
      </c>
      <c r="L1529" t="s">
        <v>69</v>
      </c>
      <c r="M1529">
        <v>235</v>
      </c>
      <c r="O1529" s="2" t="s">
        <v>225</v>
      </c>
      <c r="P1529" t="s">
        <v>224</v>
      </c>
      <c r="Q1529" s="3">
        <v>45299</v>
      </c>
      <c r="R1529" s="3">
        <v>45299</v>
      </c>
    </row>
    <row r="1530" spans="1:18" x14ac:dyDescent="0.25">
      <c r="A1530">
        <v>2023</v>
      </c>
      <c r="B1530" s="3">
        <v>45108</v>
      </c>
      <c r="C1530" s="3">
        <v>45291</v>
      </c>
      <c r="D1530" t="s">
        <v>221</v>
      </c>
      <c r="E1530" t="s">
        <v>59</v>
      </c>
      <c r="F1530" t="s">
        <v>64</v>
      </c>
      <c r="G1530" t="s">
        <v>67</v>
      </c>
      <c r="J1530" t="s">
        <v>65</v>
      </c>
      <c r="K1530" t="s">
        <v>68</v>
      </c>
      <c r="L1530" t="s">
        <v>69</v>
      </c>
      <c r="M1530">
        <v>235</v>
      </c>
      <c r="O1530" s="2" t="s">
        <v>225</v>
      </c>
      <c r="P1530" t="s">
        <v>224</v>
      </c>
      <c r="Q1530" s="3">
        <v>45299</v>
      </c>
      <c r="R1530" s="3">
        <v>45299</v>
      </c>
    </row>
    <row r="1531" spans="1:18" x14ac:dyDescent="0.25">
      <c r="A1531">
        <v>2023</v>
      </c>
      <c r="B1531" s="3">
        <v>45108</v>
      </c>
      <c r="C1531" s="3">
        <v>45291</v>
      </c>
      <c r="D1531" t="s">
        <v>221</v>
      </c>
      <c r="E1531" t="s">
        <v>59</v>
      </c>
      <c r="F1531" t="s">
        <v>64</v>
      </c>
      <c r="G1531" t="s">
        <v>67</v>
      </c>
      <c r="J1531" t="s">
        <v>65</v>
      </c>
      <c r="K1531" t="s">
        <v>68</v>
      </c>
      <c r="L1531" t="s">
        <v>69</v>
      </c>
      <c r="M1531">
        <v>235</v>
      </c>
      <c r="O1531" s="2" t="s">
        <v>225</v>
      </c>
      <c r="P1531" t="s">
        <v>224</v>
      </c>
      <c r="Q1531" s="3">
        <v>45299</v>
      </c>
      <c r="R1531" s="3">
        <v>45299</v>
      </c>
    </row>
    <row r="1532" spans="1:18" x14ac:dyDescent="0.25">
      <c r="A1532">
        <v>2023</v>
      </c>
      <c r="B1532" s="3">
        <v>45108</v>
      </c>
      <c r="C1532" s="3">
        <v>45291</v>
      </c>
      <c r="D1532" t="s">
        <v>221</v>
      </c>
      <c r="E1532" t="s">
        <v>59</v>
      </c>
      <c r="F1532" t="s">
        <v>64</v>
      </c>
      <c r="G1532" t="s">
        <v>67</v>
      </c>
      <c r="J1532" t="s">
        <v>65</v>
      </c>
      <c r="K1532" t="s">
        <v>68</v>
      </c>
      <c r="L1532" t="s">
        <v>69</v>
      </c>
      <c r="M1532">
        <v>235</v>
      </c>
      <c r="O1532" s="2" t="s">
        <v>225</v>
      </c>
      <c r="P1532" t="s">
        <v>224</v>
      </c>
      <c r="Q1532" s="3">
        <v>45299</v>
      </c>
      <c r="R1532" s="3">
        <v>45299</v>
      </c>
    </row>
    <row r="1533" spans="1:18" x14ac:dyDescent="0.25">
      <c r="A1533">
        <v>2023</v>
      </c>
      <c r="B1533" s="3">
        <v>45108</v>
      </c>
      <c r="C1533" s="3">
        <v>45291</v>
      </c>
      <c r="D1533" t="s">
        <v>221</v>
      </c>
      <c r="E1533" t="s">
        <v>59</v>
      </c>
      <c r="F1533" t="s">
        <v>64</v>
      </c>
      <c r="G1533" t="s">
        <v>67</v>
      </c>
      <c r="J1533" t="s">
        <v>65</v>
      </c>
      <c r="K1533" t="s">
        <v>68</v>
      </c>
      <c r="L1533" t="s">
        <v>69</v>
      </c>
      <c r="M1533">
        <v>235</v>
      </c>
      <c r="O1533" s="2" t="s">
        <v>225</v>
      </c>
      <c r="P1533" t="s">
        <v>224</v>
      </c>
      <c r="Q1533" s="3">
        <v>45299</v>
      </c>
      <c r="R1533" s="3">
        <v>45299</v>
      </c>
    </row>
    <row r="1534" spans="1:18" x14ac:dyDescent="0.25">
      <c r="A1534">
        <v>2023</v>
      </c>
      <c r="B1534" s="3">
        <v>45108</v>
      </c>
      <c r="C1534" s="3">
        <v>45291</v>
      </c>
      <c r="D1534" t="s">
        <v>221</v>
      </c>
      <c r="E1534" t="s">
        <v>59</v>
      </c>
      <c r="F1534" t="s">
        <v>64</v>
      </c>
      <c r="G1534" t="s">
        <v>67</v>
      </c>
      <c r="J1534" t="s">
        <v>65</v>
      </c>
      <c r="K1534" t="s">
        <v>68</v>
      </c>
      <c r="L1534" t="s">
        <v>69</v>
      </c>
      <c r="M1534">
        <v>235</v>
      </c>
      <c r="O1534" s="2" t="s">
        <v>225</v>
      </c>
      <c r="P1534" t="s">
        <v>224</v>
      </c>
      <c r="Q1534" s="3">
        <v>45299</v>
      </c>
      <c r="R1534" s="3">
        <v>45299</v>
      </c>
    </row>
    <row r="1535" spans="1:18" x14ac:dyDescent="0.25">
      <c r="A1535">
        <v>2023</v>
      </c>
      <c r="B1535" s="3">
        <v>45108</v>
      </c>
      <c r="C1535" s="3">
        <v>45291</v>
      </c>
      <c r="D1535" t="s">
        <v>221</v>
      </c>
      <c r="E1535" t="s">
        <v>59</v>
      </c>
      <c r="F1535" t="s">
        <v>64</v>
      </c>
      <c r="G1535" t="s">
        <v>67</v>
      </c>
      <c r="J1535" t="s">
        <v>65</v>
      </c>
      <c r="K1535" t="s">
        <v>68</v>
      </c>
      <c r="L1535" t="s">
        <v>69</v>
      </c>
      <c r="M1535">
        <v>235</v>
      </c>
      <c r="O1535" s="2" t="s">
        <v>225</v>
      </c>
      <c r="P1535" t="s">
        <v>224</v>
      </c>
      <c r="Q1535" s="3">
        <v>45299</v>
      </c>
      <c r="R1535" s="3">
        <v>45299</v>
      </c>
    </row>
    <row r="1536" spans="1:18" x14ac:dyDescent="0.25">
      <c r="A1536">
        <v>2023</v>
      </c>
      <c r="B1536" s="3">
        <v>45108</v>
      </c>
      <c r="C1536" s="3">
        <v>45291</v>
      </c>
      <c r="D1536" t="s">
        <v>221</v>
      </c>
      <c r="E1536" t="s">
        <v>59</v>
      </c>
      <c r="F1536" t="s">
        <v>64</v>
      </c>
      <c r="G1536" t="s">
        <v>67</v>
      </c>
      <c r="J1536" t="s">
        <v>65</v>
      </c>
      <c r="K1536" t="s">
        <v>68</v>
      </c>
      <c r="L1536" t="s">
        <v>69</v>
      </c>
      <c r="M1536">
        <v>235</v>
      </c>
      <c r="O1536" s="2" t="s">
        <v>225</v>
      </c>
      <c r="P1536" t="s">
        <v>224</v>
      </c>
      <c r="Q1536" s="3">
        <v>45299</v>
      </c>
      <c r="R1536" s="3">
        <v>45299</v>
      </c>
    </row>
    <row r="1537" spans="1:18" x14ac:dyDescent="0.25">
      <c r="A1537">
        <v>2023</v>
      </c>
      <c r="B1537" s="3">
        <v>45108</v>
      </c>
      <c r="C1537" s="3">
        <v>45291</v>
      </c>
      <c r="D1537" t="s">
        <v>221</v>
      </c>
      <c r="E1537" t="s">
        <v>59</v>
      </c>
      <c r="F1537" t="s">
        <v>64</v>
      </c>
      <c r="G1537" t="s">
        <v>67</v>
      </c>
      <c r="J1537" t="s">
        <v>65</v>
      </c>
      <c r="K1537" t="s">
        <v>68</v>
      </c>
      <c r="L1537" t="s">
        <v>69</v>
      </c>
      <c r="M1537">
        <v>235</v>
      </c>
      <c r="O1537" s="2" t="s">
        <v>225</v>
      </c>
      <c r="P1537" t="s">
        <v>224</v>
      </c>
      <c r="Q1537" s="3">
        <v>45299</v>
      </c>
      <c r="R1537" s="3">
        <v>45299</v>
      </c>
    </row>
    <row r="1538" spans="1:18" x14ac:dyDescent="0.25">
      <c r="A1538">
        <v>2023</v>
      </c>
      <c r="B1538" s="3">
        <v>45108</v>
      </c>
      <c r="C1538" s="3">
        <v>45291</v>
      </c>
      <c r="D1538" t="s">
        <v>221</v>
      </c>
      <c r="E1538" t="s">
        <v>59</v>
      </c>
      <c r="F1538" t="s">
        <v>64</v>
      </c>
      <c r="G1538" t="s">
        <v>67</v>
      </c>
      <c r="J1538" t="s">
        <v>65</v>
      </c>
      <c r="K1538" t="s">
        <v>68</v>
      </c>
      <c r="L1538" t="s">
        <v>69</v>
      </c>
      <c r="M1538">
        <v>235</v>
      </c>
      <c r="O1538" s="2" t="s">
        <v>225</v>
      </c>
      <c r="P1538" t="s">
        <v>224</v>
      </c>
      <c r="Q1538" s="3">
        <v>45299</v>
      </c>
      <c r="R1538" s="3">
        <v>45299</v>
      </c>
    </row>
    <row r="1539" spans="1:18" x14ac:dyDescent="0.25">
      <c r="A1539">
        <v>2023</v>
      </c>
      <c r="B1539" s="3">
        <v>45108</v>
      </c>
      <c r="C1539" s="3">
        <v>45291</v>
      </c>
      <c r="D1539" t="s">
        <v>221</v>
      </c>
      <c r="E1539" t="s">
        <v>59</v>
      </c>
      <c r="F1539" t="s">
        <v>64</v>
      </c>
      <c r="G1539" t="s">
        <v>67</v>
      </c>
      <c r="J1539" t="s">
        <v>65</v>
      </c>
      <c r="K1539" t="s">
        <v>68</v>
      </c>
      <c r="L1539" t="s">
        <v>69</v>
      </c>
      <c r="M1539">
        <v>235</v>
      </c>
      <c r="O1539" s="2" t="s">
        <v>225</v>
      </c>
      <c r="P1539" t="s">
        <v>224</v>
      </c>
      <c r="Q1539" s="3">
        <v>45299</v>
      </c>
      <c r="R1539" s="3">
        <v>45299</v>
      </c>
    </row>
    <row r="1540" spans="1:18" x14ac:dyDescent="0.25">
      <c r="A1540">
        <v>2023</v>
      </c>
      <c r="B1540" s="3">
        <v>45108</v>
      </c>
      <c r="C1540" s="3">
        <v>45291</v>
      </c>
      <c r="D1540" t="s">
        <v>221</v>
      </c>
      <c r="E1540" t="s">
        <v>59</v>
      </c>
      <c r="F1540" t="s">
        <v>64</v>
      </c>
      <c r="G1540" t="s">
        <v>67</v>
      </c>
      <c r="J1540" t="s">
        <v>65</v>
      </c>
      <c r="K1540" t="s">
        <v>68</v>
      </c>
      <c r="L1540" t="s">
        <v>69</v>
      </c>
      <c r="M1540">
        <v>235</v>
      </c>
      <c r="O1540" s="2" t="s">
        <v>225</v>
      </c>
      <c r="P1540" t="s">
        <v>224</v>
      </c>
      <c r="Q1540" s="3">
        <v>45299</v>
      </c>
      <c r="R1540" s="3">
        <v>45299</v>
      </c>
    </row>
    <row r="1541" spans="1:18" x14ac:dyDescent="0.25">
      <c r="A1541">
        <v>2023</v>
      </c>
      <c r="B1541" s="3">
        <v>45108</v>
      </c>
      <c r="C1541" s="3">
        <v>45291</v>
      </c>
      <c r="D1541" t="s">
        <v>221</v>
      </c>
      <c r="E1541" t="s">
        <v>59</v>
      </c>
      <c r="F1541" t="s">
        <v>64</v>
      </c>
      <c r="G1541" t="s">
        <v>67</v>
      </c>
      <c r="J1541" t="s">
        <v>65</v>
      </c>
      <c r="K1541" t="s">
        <v>68</v>
      </c>
      <c r="L1541" t="s">
        <v>69</v>
      </c>
      <c r="M1541">
        <v>235</v>
      </c>
      <c r="O1541" s="2" t="s">
        <v>225</v>
      </c>
      <c r="P1541" t="s">
        <v>224</v>
      </c>
      <c r="Q1541" s="3">
        <v>45299</v>
      </c>
      <c r="R1541" s="3">
        <v>45299</v>
      </c>
    </row>
    <row r="1542" spans="1:18" x14ac:dyDescent="0.25">
      <c r="A1542">
        <v>2023</v>
      </c>
      <c r="B1542" s="3">
        <v>45108</v>
      </c>
      <c r="C1542" s="3">
        <v>45291</v>
      </c>
      <c r="D1542" t="s">
        <v>221</v>
      </c>
      <c r="E1542" t="s">
        <v>59</v>
      </c>
      <c r="F1542" t="s">
        <v>64</v>
      </c>
      <c r="G1542" t="s">
        <v>67</v>
      </c>
      <c r="J1542" t="s">
        <v>65</v>
      </c>
      <c r="K1542" t="s">
        <v>68</v>
      </c>
      <c r="L1542" t="s">
        <v>69</v>
      </c>
      <c r="M1542">
        <v>235</v>
      </c>
      <c r="O1542" s="2" t="s">
        <v>225</v>
      </c>
      <c r="P1542" t="s">
        <v>224</v>
      </c>
      <c r="Q1542" s="3">
        <v>45299</v>
      </c>
      <c r="R1542" s="3">
        <v>45299</v>
      </c>
    </row>
    <row r="1543" spans="1:18" x14ac:dyDescent="0.25">
      <c r="A1543">
        <v>2023</v>
      </c>
      <c r="B1543" s="3">
        <v>45108</v>
      </c>
      <c r="C1543" s="3">
        <v>45291</v>
      </c>
      <c r="D1543" t="s">
        <v>221</v>
      </c>
      <c r="E1543" t="s">
        <v>59</v>
      </c>
      <c r="F1543" t="s">
        <v>64</v>
      </c>
      <c r="G1543" t="s">
        <v>67</v>
      </c>
      <c r="J1543" t="s">
        <v>65</v>
      </c>
      <c r="K1543" t="s">
        <v>68</v>
      </c>
      <c r="L1543" t="s">
        <v>69</v>
      </c>
      <c r="M1543">
        <v>235</v>
      </c>
      <c r="O1543" s="2" t="s">
        <v>225</v>
      </c>
      <c r="P1543" t="s">
        <v>224</v>
      </c>
      <c r="Q1543" s="3">
        <v>45299</v>
      </c>
      <c r="R1543" s="3">
        <v>45299</v>
      </c>
    </row>
    <row r="1544" spans="1:18" x14ac:dyDescent="0.25">
      <c r="A1544">
        <v>2023</v>
      </c>
      <c r="B1544" s="3">
        <v>45108</v>
      </c>
      <c r="C1544" s="3">
        <v>45291</v>
      </c>
      <c r="D1544" t="s">
        <v>221</v>
      </c>
      <c r="E1544" t="s">
        <v>59</v>
      </c>
      <c r="F1544" t="s">
        <v>64</v>
      </c>
      <c r="G1544" t="s">
        <v>67</v>
      </c>
      <c r="J1544" t="s">
        <v>65</v>
      </c>
      <c r="K1544" t="s">
        <v>68</v>
      </c>
      <c r="L1544" t="s">
        <v>69</v>
      </c>
      <c r="M1544">
        <v>235</v>
      </c>
      <c r="O1544" s="2" t="s">
        <v>225</v>
      </c>
      <c r="P1544" t="s">
        <v>224</v>
      </c>
      <c r="Q1544" s="3">
        <v>45299</v>
      </c>
      <c r="R1544" s="3">
        <v>45299</v>
      </c>
    </row>
    <row r="1545" spans="1:18" x14ac:dyDescent="0.25">
      <c r="A1545">
        <v>2023</v>
      </c>
      <c r="B1545" s="3">
        <v>45108</v>
      </c>
      <c r="C1545" s="3">
        <v>45291</v>
      </c>
      <c r="D1545" t="s">
        <v>221</v>
      </c>
      <c r="E1545" t="s">
        <v>59</v>
      </c>
      <c r="F1545" t="s">
        <v>64</v>
      </c>
      <c r="G1545" t="s">
        <v>67</v>
      </c>
      <c r="J1545" t="s">
        <v>65</v>
      </c>
      <c r="K1545" t="s">
        <v>68</v>
      </c>
      <c r="L1545" t="s">
        <v>69</v>
      </c>
      <c r="M1545">
        <v>235</v>
      </c>
      <c r="O1545" s="2" t="s">
        <v>225</v>
      </c>
      <c r="P1545" t="s">
        <v>224</v>
      </c>
      <c r="Q1545" s="3">
        <v>45299</v>
      </c>
      <c r="R1545" s="3">
        <v>45299</v>
      </c>
    </row>
    <row r="1546" spans="1:18" x14ac:dyDescent="0.25">
      <c r="A1546">
        <v>2023</v>
      </c>
      <c r="B1546" s="3">
        <v>45108</v>
      </c>
      <c r="C1546" s="3">
        <v>45291</v>
      </c>
      <c r="D1546" t="s">
        <v>222</v>
      </c>
      <c r="E1546" t="s">
        <v>59</v>
      </c>
      <c r="F1546" t="s">
        <v>64</v>
      </c>
      <c r="G1546" t="s">
        <v>67</v>
      </c>
      <c r="J1546" t="s">
        <v>65</v>
      </c>
      <c r="K1546" t="s">
        <v>68</v>
      </c>
      <c r="L1546" t="s">
        <v>69</v>
      </c>
      <c r="M1546">
        <v>1921</v>
      </c>
      <c r="O1546" s="2" t="s">
        <v>225</v>
      </c>
      <c r="P1546" t="s">
        <v>224</v>
      </c>
      <c r="Q1546" s="3">
        <v>45299</v>
      </c>
      <c r="R1546" s="3">
        <v>45299</v>
      </c>
    </row>
    <row r="1547" spans="1:18" x14ac:dyDescent="0.25">
      <c r="A1547">
        <v>2023</v>
      </c>
      <c r="B1547" s="3">
        <v>45108</v>
      </c>
      <c r="C1547" s="3">
        <v>45291</v>
      </c>
      <c r="D1547" t="s">
        <v>223</v>
      </c>
      <c r="E1547" t="s">
        <v>59</v>
      </c>
      <c r="F1547" t="s">
        <v>64</v>
      </c>
      <c r="G1547" t="s">
        <v>67</v>
      </c>
      <c r="J1547" t="s">
        <v>65</v>
      </c>
      <c r="K1547" t="s">
        <v>68</v>
      </c>
      <c r="L1547" t="s">
        <v>69</v>
      </c>
      <c r="M1547">
        <v>143.75</v>
      </c>
      <c r="O1547" s="2" t="s">
        <v>225</v>
      </c>
      <c r="P1547" t="s">
        <v>224</v>
      </c>
      <c r="Q1547" s="3">
        <v>45299</v>
      </c>
      <c r="R1547" s="3">
        <v>45299</v>
      </c>
    </row>
    <row r="1548" spans="1:18" x14ac:dyDescent="0.25">
      <c r="A1548">
        <v>2023</v>
      </c>
      <c r="B1548" s="3">
        <v>45108</v>
      </c>
      <c r="C1548" s="3">
        <v>45291</v>
      </c>
      <c r="D1548" t="s">
        <v>223</v>
      </c>
      <c r="E1548" t="s">
        <v>59</v>
      </c>
      <c r="F1548" t="s">
        <v>64</v>
      </c>
      <c r="G1548" t="s">
        <v>67</v>
      </c>
      <c r="J1548" t="s">
        <v>65</v>
      </c>
      <c r="K1548" t="s">
        <v>68</v>
      </c>
      <c r="L1548" t="s">
        <v>69</v>
      </c>
      <c r="M1548">
        <v>143.75</v>
      </c>
      <c r="O1548" s="2" t="s">
        <v>225</v>
      </c>
      <c r="P1548" t="s">
        <v>224</v>
      </c>
      <c r="Q1548" s="3">
        <v>45299</v>
      </c>
      <c r="R1548" s="3">
        <v>45299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48" xr:uid="{00000000-0002-0000-0000-000000000000}">
      <formula1>Hidden_14</formula1>
    </dataValidation>
    <dataValidation type="list" allowBlank="1" showErrorMessage="1" sqref="F8:F1548" xr:uid="{00000000-0002-0000-0000-000001000000}">
      <formula1>Hidden_25</formula1>
    </dataValidation>
    <dataValidation type="list" allowBlank="1" showErrorMessage="1" sqref="J8:J1548" xr:uid="{00000000-0002-0000-0000-000002000000}">
      <formula1>Hidden_39</formula1>
    </dataValidation>
  </dataValidations>
  <hyperlinks>
    <hyperlink ref="O8" r:id="rId1" xr:uid="{64417CFE-18BB-4DF3-8BE2-726375560A24}"/>
    <hyperlink ref="O9" r:id="rId2" xr:uid="{CD043048-7F25-4BED-A49A-59192DE96AF7}"/>
    <hyperlink ref="O10" r:id="rId3" xr:uid="{610FE4C9-855E-40E0-9E79-9E824813F186}"/>
    <hyperlink ref="O12" r:id="rId4" xr:uid="{0AE1AD61-4266-4FCF-937D-7D25F7E9A45A}"/>
    <hyperlink ref="O14" r:id="rId5" xr:uid="{2EFC6FD7-07FD-4C73-AD32-05F959F0745A}"/>
    <hyperlink ref="O16" r:id="rId6" xr:uid="{8613BA93-AE1B-4AC5-AB68-6B3A0CDDB30E}"/>
    <hyperlink ref="O18" r:id="rId7" xr:uid="{79046083-1238-4D37-90ED-39C413C57681}"/>
    <hyperlink ref="O20" r:id="rId8" xr:uid="{899974A0-4303-48AA-BFE2-519FE32187B6}"/>
    <hyperlink ref="O22" r:id="rId9" xr:uid="{5CE05406-0D25-454D-A21E-7EFD69FF9562}"/>
    <hyperlink ref="O24" r:id="rId10" xr:uid="{2520B246-45DB-4E3A-B7C8-FC1EA9E5415D}"/>
    <hyperlink ref="O26" r:id="rId11" xr:uid="{CA519904-15AE-4CA2-AAEC-514386419F78}"/>
    <hyperlink ref="O28" r:id="rId12" xr:uid="{2B425AB7-CDDB-4833-988A-31382FC9A703}"/>
    <hyperlink ref="O30" r:id="rId13" xr:uid="{4F344004-00F4-4F63-BFBB-6829BC1ED9D2}"/>
    <hyperlink ref="O32" r:id="rId14" xr:uid="{64C0C32B-45DF-448A-9610-1F8397513DB5}"/>
    <hyperlink ref="O34" r:id="rId15" xr:uid="{20896BAB-D4DC-4DD7-843B-FA4C07DD7F09}"/>
    <hyperlink ref="O36" r:id="rId16" xr:uid="{0CE206E1-91B9-4C81-9749-9C395529B5D1}"/>
    <hyperlink ref="O38" r:id="rId17" xr:uid="{E02090AB-DA56-4CD5-A95D-DB4177C780B5}"/>
    <hyperlink ref="O40" r:id="rId18" xr:uid="{7C429514-BB3D-4115-BF99-2231E76DDA80}"/>
    <hyperlink ref="O42" r:id="rId19" xr:uid="{BFBF0713-671E-4540-BBB5-744E2DFBE0CA}"/>
    <hyperlink ref="O44" r:id="rId20" xr:uid="{62A545BB-0D66-411D-B822-8CAC6B737BEE}"/>
    <hyperlink ref="O46" r:id="rId21" xr:uid="{327B2341-988D-42C1-A352-FD8D544205F7}"/>
    <hyperlink ref="O48" r:id="rId22" xr:uid="{F515D137-5A22-45E0-8158-30D27E38E76B}"/>
    <hyperlink ref="O50" r:id="rId23" xr:uid="{9BB4F31B-ACB7-4CC9-B299-ED104C39932B}"/>
    <hyperlink ref="O52" r:id="rId24" xr:uid="{8A973E62-D608-4BEA-867F-4EBA6EFD9437}"/>
    <hyperlink ref="O54" r:id="rId25" xr:uid="{21519B37-D7BD-498B-ACDE-C0CD6961E9A1}"/>
    <hyperlink ref="O56" r:id="rId26" xr:uid="{416076D3-E32B-4B52-9CA4-B8B4C1B83CA6}"/>
    <hyperlink ref="O58" r:id="rId27" xr:uid="{0475E95B-33F0-45EB-8C36-D290892B237C}"/>
    <hyperlink ref="O60" r:id="rId28" xr:uid="{F1DD659D-C248-4F7F-AFC7-407B2F95CE3B}"/>
    <hyperlink ref="O62" r:id="rId29" xr:uid="{04A0FA4D-8A67-467C-BC76-4AEA1924B4EF}"/>
    <hyperlink ref="O64" r:id="rId30" xr:uid="{75277F6E-EB2B-4DF8-8D53-C043A28026DE}"/>
    <hyperlink ref="O66" r:id="rId31" xr:uid="{D0CD5A2A-8F61-4165-AA5B-76BC377F6F01}"/>
    <hyperlink ref="O68" r:id="rId32" xr:uid="{B4979361-71AA-4F63-8725-5CD856031C87}"/>
    <hyperlink ref="O70" r:id="rId33" xr:uid="{F7DC01D8-B969-4D66-8801-1F60510E7FE8}"/>
    <hyperlink ref="O72" r:id="rId34" xr:uid="{0831912F-E199-43B9-BDF2-223FFE080FB7}"/>
    <hyperlink ref="O74" r:id="rId35" xr:uid="{9A1C1BBE-E988-478C-9D46-785EF261C3E8}"/>
    <hyperlink ref="O76" r:id="rId36" xr:uid="{1022B81D-3BFE-49F6-A362-14D487857528}"/>
    <hyperlink ref="O78" r:id="rId37" xr:uid="{1F0ED464-5A64-44EE-AA7C-70F26F023CCD}"/>
    <hyperlink ref="O80" r:id="rId38" xr:uid="{21100DD5-3D3B-4BD5-9496-B3353CA17EB4}"/>
    <hyperlink ref="O82" r:id="rId39" xr:uid="{D4DF76D0-DBCF-4AA5-AB92-7B89D2507CD2}"/>
    <hyperlink ref="O84" r:id="rId40" xr:uid="{9920A6F0-E062-47CD-BA02-D935FB145FD6}"/>
    <hyperlink ref="O86" r:id="rId41" xr:uid="{CC046703-B833-4526-BADE-B81A703ABE2B}"/>
    <hyperlink ref="O88" r:id="rId42" xr:uid="{F23C8ADB-67F6-49D4-89E7-32597A90CE23}"/>
    <hyperlink ref="O90" r:id="rId43" xr:uid="{1D1A7F7E-A9A5-4C72-BCA2-E2FABBD54811}"/>
    <hyperlink ref="O92" r:id="rId44" xr:uid="{AD52B6FB-0219-4314-9EA8-01A2CC72BE4C}"/>
    <hyperlink ref="O94" r:id="rId45" xr:uid="{D624A44E-4D93-45FB-87D5-E2CEA237A7A1}"/>
    <hyperlink ref="O96" r:id="rId46" xr:uid="{F12C451A-8BE7-4E80-853B-38116561F93A}"/>
    <hyperlink ref="O98" r:id="rId47" xr:uid="{82F76A10-48D8-4926-AA44-37F9C0FEC949}"/>
    <hyperlink ref="O100" r:id="rId48" xr:uid="{12030C8D-12FC-47B6-99CA-07B5F6A8A423}"/>
    <hyperlink ref="O102" r:id="rId49" xr:uid="{FD1EA3DE-5EFA-4E24-877E-F6D87EE6AA28}"/>
    <hyperlink ref="O104" r:id="rId50" xr:uid="{69BDA37A-E2EC-428A-843C-2A11B46768F6}"/>
    <hyperlink ref="O106" r:id="rId51" xr:uid="{08E43F80-4682-4F82-AEA6-294FD689CE75}"/>
    <hyperlink ref="O108" r:id="rId52" xr:uid="{D4967C4C-7726-476F-A5BC-A58258A77F4F}"/>
    <hyperlink ref="O110" r:id="rId53" xr:uid="{EF4C930D-4C2F-432F-A57B-A00CBC2E2B13}"/>
    <hyperlink ref="O112" r:id="rId54" xr:uid="{80D15FDC-B125-404D-BF47-77A191F726CA}"/>
    <hyperlink ref="O114" r:id="rId55" xr:uid="{0B32EA47-EF79-4EF5-9B0D-B5F1D3CF55A1}"/>
    <hyperlink ref="O116" r:id="rId56" xr:uid="{62784FF3-AD00-4634-BD6C-2D068831DAA8}"/>
    <hyperlink ref="O118" r:id="rId57" xr:uid="{EDAC1503-8659-48B5-AD45-2109EBF9B21A}"/>
    <hyperlink ref="O120" r:id="rId58" xr:uid="{15CF6D71-7702-4077-83B1-E76F14CBF2C7}"/>
    <hyperlink ref="O122" r:id="rId59" xr:uid="{E743A792-3439-4616-9894-3F8E732651F3}"/>
    <hyperlink ref="O124" r:id="rId60" xr:uid="{3EE61A31-1063-4E66-8549-0E5F9C7B1DEF}"/>
    <hyperlink ref="O126" r:id="rId61" xr:uid="{D3FBCA4A-5DFD-464D-83B1-861E95D0FF46}"/>
    <hyperlink ref="O128" r:id="rId62" xr:uid="{C249540D-1FD8-4D52-AC56-D4EF9004A1F3}"/>
    <hyperlink ref="O130" r:id="rId63" xr:uid="{696E20A6-E762-4A3A-8ACB-5F4E65C7F07E}"/>
    <hyperlink ref="O132" r:id="rId64" xr:uid="{A69D3EC8-C9B4-45CE-9DCA-5E38272C93C7}"/>
    <hyperlink ref="O134" r:id="rId65" xr:uid="{10F4FA92-06D1-4850-954A-B3E22D16EECD}"/>
    <hyperlink ref="O136" r:id="rId66" xr:uid="{734EC17F-7078-4701-8EE9-500BD31F70F0}"/>
    <hyperlink ref="O138" r:id="rId67" xr:uid="{548D8EE9-13E4-4D45-91CC-F8FD55D2C6A9}"/>
    <hyperlink ref="O140" r:id="rId68" xr:uid="{9BB3758E-17E0-4952-A215-EB199FB2E8F6}"/>
    <hyperlink ref="O142" r:id="rId69" xr:uid="{AC694A0B-3535-4199-BE34-183FFB01D42B}"/>
    <hyperlink ref="O144" r:id="rId70" xr:uid="{CBC2894C-8D70-4E64-80E8-A1CE33010C3D}"/>
    <hyperlink ref="O146" r:id="rId71" xr:uid="{0CE152DB-0836-4A8F-B551-A797EE1F1436}"/>
    <hyperlink ref="O148" r:id="rId72" xr:uid="{37C25D37-5D54-4758-A2CD-4CAD4C7AB8E7}"/>
    <hyperlink ref="O150" r:id="rId73" xr:uid="{2E660ACB-407A-454B-B5D9-25979C499D0F}"/>
    <hyperlink ref="O152" r:id="rId74" xr:uid="{61B43460-CBDA-4C21-8A5B-31247522AC20}"/>
    <hyperlink ref="O154" r:id="rId75" xr:uid="{A43CCAD0-3443-4D65-B76A-A24E8D422FA6}"/>
    <hyperlink ref="O156" r:id="rId76" xr:uid="{0BD84F13-2C93-4135-992E-D80C8E803BBB}"/>
    <hyperlink ref="O158" r:id="rId77" xr:uid="{8E09199C-E300-41D3-B330-A3BE84D618CB}"/>
    <hyperlink ref="O160" r:id="rId78" xr:uid="{6919F62C-BB1D-458B-95EE-8D76073240A3}"/>
    <hyperlink ref="O162" r:id="rId79" xr:uid="{D6F16824-21D5-4EEF-839C-DDD1D246678A}"/>
    <hyperlink ref="O164" r:id="rId80" xr:uid="{C3375204-A838-455E-ABFB-FAE535B05212}"/>
    <hyperlink ref="O166" r:id="rId81" xr:uid="{4F85603D-7189-4E57-9858-526E9B140B7F}"/>
    <hyperlink ref="O168" r:id="rId82" xr:uid="{79C1593C-FFF8-48CF-A69B-5134F27A9FAF}"/>
    <hyperlink ref="O170" r:id="rId83" xr:uid="{6F66D764-A091-48FD-8AD4-36C897BC75D8}"/>
    <hyperlink ref="O172" r:id="rId84" xr:uid="{A33E5293-D2B7-447A-BE9B-43694E0D35A7}"/>
    <hyperlink ref="O174" r:id="rId85" xr:uid="{5DF2CCFD-2796-4219-9F0E-3978C63B5B4D}"/>
    <hyperlink ref="O176" r:id="rId86" xr:uid="{432A6949-9707-4158-B668-95A425F36C47}"/>
    <hyperlink ref="O178" r:id="rId87" xr:uid="{37930A65-E700-48E7-81FE-0C7464CDC664}"/>
    <hyperlink ref="O180" r:id="rId88" xr:uid="{7DBA59E8-F3BE-4780-832C-39B17A4C112A}"/>
    <hyperlink ref="O182" r:id="rId89" xr:uid="{C940FAD8-E108-4453-BF69-8AE374261CEF}"/>
    <hyperlink ref="O184" r:id="rId90" xr:uid="{8A08C5C8-A9C0-4310-9DA0-3F975433F715}"/>
    <hyperlink ref="O186" r:id="rId91" xr:uid="{2DE5963C-6C13-4A67-882E-3217913FBE34}"/>
    <hyperlink ref="O188" r:id="rId92" xr:uid="{94A45015-FE30-440A-A252-AB010EEC39EF}"/>
    <hyperlink ref="O190" r:id="rId93" xr:uid="{77E96CDC-5B4B-423D-AEBE-FA5262165112}"/>
    <hyperlink ref="O192" r:id="rId94" xr:uid="{815FD22B-57F4-4083-B3F2-2BCFD0CE5C1C}"/>
    <hyperlink ref="O194" r:id="rId95" xr:uid="{FC509949-272F-4332-9136-C35EABA3F267}"/>
    <hyperlink ref="O196" r:id="rId96" xr:uid="{CD5D6789-D9A4-4D0F-AA1B-17391FF4554B}"/>
    <hyperlink ref="O198" r:id="rId97" xr:uid="{BD2D003A-99A7-4221-8505-7EF5F17FE97F}"/>
    <hyperlink ref="O200" r:id="rId98" xr:uid="{650B0BC4-FDED-494B-94E4-8F9BAAB6BBDD}"/>
    <hyperlink ref="O202" r:id="rId99" xr:uid="{E7586EE9-5026-4972-9DF8-DEEB6B66EAB1}"/>
    <hyperlink ref="O204" r:id="rId100" xr:uid="{BED1551F-0BCF-4FDA-A002-158E95D30EC0}"/>
    <hyperlink ref="O206" r:id="rId101" xr:uid="{BB226367-2D95-4DEB-BA32-23E477607DA5}"/>
    <hyperlink ref="O208" r:id="rId102" xr:uid="{0D83A717-E09B-4272-8C03-3C5C1EE3A8DE}"/>
    <hyperlink ref="O210" r:id="rId103" xr:uid="{2232937A-58BF-44C9-B1CE-B0707B6E4DB9}"/>
    <hyperlink ref="O212" r:id="rId104" xr:uid="{213D7F09-E630-4C53-B51C-F1F4F43D035F}"/>
    <hyperlink ref="O214" r:id="rId105" xr:uid="{5F972E30-906C-4224-9FC2-AF8E18913A13}"/>
    <hyperlink ref="O216" r:id="rId106" xr:uid="{23BB8227-6251-416B-9C97-59DEC623BF12}"/>
    <hyperlink ref="O218" r:id="rId107" xr:uid="{A3564219-4D07-440A-986F-71BD2B45E7E7}"/>
    <hyperlink ref="O220" r:id="rId108" xr:uid="{C6D125CD-AAD2-41E3-9F84-5733B46B0436}"/>
    <hyperlink ref="O222" r:id="rId109" xr:uid="{5EDA888A-9EDC-4C5C-9BCE-A5A0B1EB304E}"/>
    <hyperlink ref="O224" r:id="rId110" xr:uid="{A192031D-8773-46F0-AE02-C81B346CA199}"/>
    <hyperlink ref="O226" r:id="rId111" xr:uid="{013C8C72-2C40-4803-B9FB-5BE8B2A36C65}"/>
    <hyperlink ref="O228" r:id="rId112" xr:uid="{5FB300A2-0761-4A4A-BEBF-3BB9BEC53D10}"/>
    <hyperlink ref="O230" r:id="rId113" xr:uid="{D46C1693-0496-4E7E-AF1F-AC60B07A69D8}"/>
    <hyperlink ref="O232" r:id="rId114" xr:uid="{2AED31EF-8AEB-420D-8DBF-ACF4DFC2539E}"/>
    <hyperlink ref="O234" r:id="rId115" xr:uid="{F242E271-9D24-41A5-9E98-0A836C3B2348}"/>
    <hyperlink ref="O236" r:id="rId116" xr:uid="{71914491-D5CE-4E24-B077-18D6A6546053}"/>
    <hyperlink ref="O238" r:id="rId117" xr:uid="{04316711-23D4-4682-B08C-74B471854036}"/>
    <hyperlink ref="O240" r:id="rId118" xr:uid="{6277C89E-AAE8-42BF-9D3B-1B75B4E4AC2D}"/>
    <hyperlink ref="O242" r:id="rId119" xr:uid="{FADA26FA-E1BD-4F44-9701-61C804E6DB80}"/>
    <hyperlink ref="O244" r:id="rId120" xr:uid="{010A9D4B-3043-422C-9702-69B9CC0BF42C}"/>
    <hyperlink ref="O246" r:id="rId121" xr:uid="{03E410DE-F4F0-4300-9587-0240562E2A97}"/>
    <hyperlink ref="O248" r:id="rId122" xr:uid="{A6157177-F2C1-44E0-B890-92BA6A99C201}"/>
    <hyperlink ref="O250" r:id="rId123" xr:uid="{559ED531-9C76-427C-BD1D-4DA7102245AD}"/>
    <hyperlink ref="O252" r:id="rId124" xr:uid="{9D2508E0-CC90-42C0-A886-3D49E2A26CE8}"/>
    <hyperlink ref="O254" r:id="rId125" xr:uid="{ECEAA40C-CD22-4EAB-A9E6-8A13D68D27C0}"/>
    <hyperlink ref="O256" r:id="rId126" xr:uid="{1AD3CD6F-7C7A-4F8A-88CF-8EEFDFBF8692}"/>
    <hyperlink ref="O258" r:id="rId127" xr:uid="{8C93F360-C221-4477-A63F-01D39456EED3}"/>
    <hyperlink ref="O260" r:id="rId128" xr:uid="{ED8AE241-2B47-4AF7-9BED-61F0E668D43E}"/>
    <hyperlink ref="O262" r:id="rId129" xr:uid="{D8D71E8E-F9F7-4021-A135-E319D67C52FE}"/>
    <hyperlink ref="O264" r:id="rId130" xr:uid="{00277D82-9CD2-4F46-BD83-30C516F84B75}"/>
    <hyperlink ref="O266" r:id="rId131" xr:uid="{305BB62C-A3B9-4FF8-817D-530C9453C8CB}"/>
    <hyperlink ref="O268" r:id="rId132" xr:uid="{B0DBE7B5-6EF5-41FC-8DEB-F17A662ECF14}"/>
    <hyperlink ref="O270" r:id="rId133" xr:uid="{8F13DE9F-354A-40C8-975D-9F14D0AC54F6}"/>
    <hyperlink ref="O272" r:id="rId134" xr:uid="{037093DC-0787-4A70-A146-A59675811239}"/>
    <hyperlink ref="O274" r:id="rId135" xr:uid="{7CD46102-7BA4-4146-AFDC-65DF7B0A8941}"/>
    <hyperlink ref="O276" r:id="rId136" xr:uid="{0DAEA748-F325-492F-93EA-501578EB1A79}"/>
    <hyperlink ref="O278" r:id="rId137" xr:uid="{D4825508-226F-469D-9E7A-E50806FACBCF}"/>
    <hyperlink ref="O280" r:id="rId138" xr:uid="{520319D0-1A0C-48A0-8B84-1E0BB38BA229}"/>
    <hyperlink ref="O282" r:id="rId139" xr:uid="{30D6F910-5CA0-4254-9FE7-0E07D1AD4655}"/>
    <hyperlink ref="O284" r:id="rId140" xr:uid="{80AD32BD-5D76-4180-BC45-59DBB300B872}"/>
    <hyperlink ref="O286" r:id="rId141" xr:uid="{11AB9CA2-97EB-410F-A660-AB5205842BE4}"/>
    <hyperlink ref="O288" r:id="rId142" xr:uid="{07FC13B0-0BBF-4B90-8A20-3575CA5A1140}"/>
    <hyperlink ref="O290" r:id="rId143" xr:uid="{054279EE-B515-4C7D-A648-E2602D1A1FD2}"/>
    <hyperlink ref="O292" r:id="rId144" xr:uid="{553AA94E-58A0-4B61-ACD2-1DBDEF008EAE}"/>
    <hyperlink ref="O294" r:id="rId145" xr:uid="{5469DD85-1A3E-4135-A68F-F8840B898F51}"/>
    <hyperlink ref="O296" r:id="rId146" xr:uid="{68C503BC-844F-4CEB-83EB-3E5DA744A18E}"/>
    <hyperlink ref="O298" r:id="rId147" xr:uid="{4325E821-DE7A-48FE-85D4-3DCC6C4155D1}"/>
    <hyperlink ref="O300" r:id="rId148" xr:uid="{7C13CB28-3FA0-4883-8F6C-6485D5FF2310}"/>
    <hyperlink ref="O302" r:id="rId149" xr:uid="{1947F8AC-B7AD-493B-AC4B-F0436845A4D2}"/>
    <hyperlink ref="O304" r:id="rId150" xr:uid="{E9D7934B-D6B2-45B0-9E28-B723773BC4D1}"/>
    <hyperlink ref="O306" r:id="rId151" xr:uid="{A9472159-EAFA-4A26-8982-2D615064BB56}"/>
    <hyperlink ref="O308" r:id="rId152" xr:uid="{47FB24BA-93F2-495D-A9B9-48728DF64C94}"/>
    <hyperlink ref="O310" r:id="rId153" xr:uid="{61423377-D42B-4E4B-974E-E8A8D790D40A}"/>
    <hyperlink ref="O312" r:id="rId154" xr:uid="{0F473058-B30F-4ECA-9541-49F3C326C8DF}"/>
    <hyperlink ref="O314" r:id="rId155" xr:uid="{2351760A-8537-4D0F-88BA-AACB21D3C756}"/>
    <hyperlink ref="O316" r:id="rId156" xr:uid="{2B5C8CD9-08E0-455C-9AEA-6FFFA6A6D824}"/>
    <hyperlink ref="O318" r:id="rId157" xr:uid="{673D4953-7FFC-4914-A71C-04F365EE2910}"/>
    <hyperlink ref="O320" r:id="rId158" xr:uid="{B37E239F-DE05-4677-B22F-A4AE1A85C3DA}"/>
    <hyperlink ref="O322" r:id="rId159" xr:uid="{218A1682-5F7E-4500-8635-7B395DD8B5DD}"/>
    <hyperlink ref="O324" r:id="rId160" xr:uid="{31F077CE-F2E3-4AE9-857B-A3C3CF72D145}"/>
    <hyperlink ref="O326" r:id="rId161" xr:uid="{19AF27E8-A5CE-4BC4-814F-D5FBD6B12D6B}"/>
    <hyperlink ref="O328" r:id="rId162" xr:uid="{2291DA1C-D327-422F-B00F-BE4194A6CFBB}"/>
    <hyperlink ref="O330" r:id="rId163" xr:uid="{9E746186-FF4A-49BA-8020-7419A9A7BC56}"/>
    <hyperlink ref="O332" r:id="rId164" xr:uid="{2BD91CDB-1E23-4D10-96AC-71AEEB1AF68A}"/>
    <hyperlink ref="O334" r:id="rId165" xr:uid="{0834741E-7DD0-43E9-9BE2-62B0BC10CCFF}"/>
    <hyperlink ref="O336" r:id="rId166" xr:uid="{A6A9188B-4904-4390-9AF4-2FFFF3D98C49}"/>
    <hyperlink ref="O338" r:id="rId167" xr:uid="{E69F3821-706E-4EFB-99F3-CF7485B27422}"/>
    <hyperlink ref="O340" r:id="rId168" xr:uid="{015C51B9-D05D-46EB-9889-870E7E502656}"/>
    <hyperlink ref="O342" r:id="rId169" xr:uid="{13C5A632-87FE-4773-9F70-95D690133539}"/>
    <hyperlink ref="O344" r:id="rId170" xr:uid="{43637D4B-D8D9-4708-90C1-7C3E57C3F6C5}"/>
    <hyperlink ref="O346" r:id="rId171" xr:uid="{A937C8FC-2919-4FF5-A6CF-4A36EEE9D88E}"/>
    <hyperlink ref="O348" r:id="rId172" xr:uid="{A51737AB-B5A5-49FA-BB1A-B51DE3F542AA}"/>
    <hyperlink ref="O350" r:id="rId173" xr:uid="{54E29D82-B83D-4B80-9198-95DF754D4DE9}"/>
    <hyperlink ref="O352" r:id="rId174" xr:uid="{6AE0EE4A-CD07-4D1B-9E03-4405191826FA}"/>
    <hyperlink ref="O354" r:id="rId175" xr:uid="{C0FBF101-FD1F-457D-8D83-2779A1A47F09}"/>
    <hyperlink ref="O356" r:id="rId176" xr:uid="{295E47C8-978D-4F8D-AD17-85216C3FC8D7}"/>
    <hyperlink ref="O358" r:id="rId177" xr:uid="{2F8882AF-7034-414C-A22A-C9C9ED639F14}"/>
    <hyperlink ref="O360" r:id="rId178" xr:uid="{317AA867-6561-42E3-AF5B-D4AE1646422D}"/>
    <hyperlink ref="O362" r:id="rId179" xr:uid="{908E5A57-442B-4177-9E1A-F24268672530}"/>
    <hyperlink ref="O364" r:id="rId180" xr:uid="{E6CA17B3-21BF-423C-A49F-A003C8537B24}"/>
    <hyperlink ref="O366" r:id="rId181" xr:uid="{2EEC5171-F92D-41CC-83F1-D834B1ADD450}"/>
    <hyperlink ref="O368" r:id="rId182" xr:uid="{5578EF4B-921A-4329-BE08-8A5154B5D00F}"/>
    <hyperlink ref="O370" r:id="rId183" xr:uid="{38B4AEF7-E363-4888-A223-D2ED41C4CEA4}"/>
    <hyperlink ref="O372" r:id="rId184" xr:uid="{BE23BA78-33C9-4A63-9D37-9701EB1B3D86}"/>
    <hyperlink ref="O374" r:id="rId185" xr:uid="{CD354BEA-339D-4929-8135-475095D19DB3}"/>
    <hyperlink ref="O376" r:id="rId186" xr:uid="{F38780FB-0E21-41C1-A06F-CAD55089C056}"/>
    <hyperlink ref="O378" r:id="rId187" xr:uid="{FC0DA5EC-D979-4815-9E83-564C9E389C2E}"/>
    <hyperlink ref="O380" r:id="rId188" xr:uid="{1B886F8C-5F56-4CD4-B2D2-08AACA934031}"/>
    <hyperlink ref="O382" r:id="rId189" xr:uid="{0A4C0D50-7624-4DAB-88DE-577636988D91}"/>
    <hyperlink ref="O384" r:id="rId190" xr:uid="{F18BE5F8-276E-47A9-96F8-A3A4A2B5A7EF}"/>
    <hyperlink ref="O386" r:id="rId191" xr:uid="{4699E882-7020-41BB-B50E-BFBD326F2518}"/>
    <hyperlink ref="O388" r:id="rId192" xr:uid="{7EC1690A-1D6C-4F16-8161-E272C866C5D8}"/>
    <hyperlink ref="O390" r:id="rId193" xr:uid="{2A874247-D169-4563-A9BF-FA23B62909E4}"/>
    <hyperlink ref="O392" r:id="rId194" xr:uid="{CD4F779E-289D-4A49-BD5A-FC00D3257579}"/>
    <hyperlink ref="O394" r:id="rId195" xr:uid="{0B663F06-70A2-43DE-9002-307C76736752}"/>
    <hyperlink ref="O396" r:id="rId196" xr:uid="{BE82CFC5-AA1F-4EA5-9BBF-AF38B4CDFB37}"/>
    <hyperlink ref="O398" r:id="rId197" xr:uid="{CB935ABD-6260-4819-896A-BB32D8A7A538}"/>
    <hyperlink ref="O400" r:id="rId198" xr:uid="{1F302BF0-3DB3-45CF-9BBF-7F6D66F9B8C2}"/>
    <hyperlink ref="O402" r:id="rId199" xr:uid="{8CBFE00B-CAFB-4A8D-A5A3-A715629E53E5}"/>
    <hyperlink ref="O404" r:id="rId200" xr:uid="{6A1A1271-7A99-4103-9BB1-E3260A9F362A}"/>
    <hyperlink ref="O406" r:id="rId201" xr:uid="{4B78F83B-C0C7-4B35-8AF1-5020CBFE2350}"/>
    <hyperlink ref="O408" r:id="rId202" xr:uid="{7189F096-1353-4A58-B9E6-0DAA994ABE9B}"/>
    <hyperlink ref="O410" r:id="rId203" xr:uid="{5B57AD49-90F8-40B5-93F3-F348E16B40AB}"/>
    <hyperlink ref="O412" r:id="rId204" xr:uid="{41C149F9-CFF2-4705-90A5-98B094B7881C}"/>
    <hyperlink ref="O414" r:id="rId205" xr:uid="{1D284C4A-21AC-4CEB-8DBB-AC87D60FD14D}"/>
    <hyperlink ref="O416" r:id="rId206" xr:uid="{D1594CA4-40C7-411A-86F8-00A9606FBF0A}"/>
    <hyperlink ref="O418" r:id="rId207" xr:uid="{80226494-B9F1-4DAD-BCF8-C0CEA9BFD947}"/>
    <hyperlink ref="O420" r:id="rId208" xr:uid="{19D51053-9A0D-48EE-8993-804FBC77E2B6}"/>
    <hyperlink ref="O422" r:id="rId209" xr:uid="{F749B46B-006F-41CA-9C6A-3086CBFEC45E}"/>
    <hyperlink ref="O424" r:id="rId210" xr:uid="{ED8BB91D-791C-4338-BFC4-D107E3F0C481}"/>
    <hyperlink ref="O426" r:id="rId211" xr:uid="{3B93FF8A-8E59-4D2A-8BB4-B538ECAE6CFA}"/>
    <hyperlink ref="O428" r:id="rId212" xr:uid="{109D1855-AC30-4E1A-9C34-9E4B362438BB}"/>
    <hyperlink ref="O430" r:id="rId213" xr:uid="{C497BBB4-7ADB-4A10-9785-D8AAD9B84F3C}"/>
    <hyperlink ref="O432" r:id="rId214" xr:uid="{1951E959-FFAA-4609-9116-409699FD0334}"/>
    <hyperlink ref="O434" r:id="rId215" xr:uid="{6DA7BF3B-0789-47BC-BA25-CFF2EEB74A07}"/>
    <hyperlink ref="O436" r:id="rId216" xr:uid="{11A00B99-9E92-4470-9FC6-EC252BDC477B}"/>
    <hyperlink ref="O438" r:id="rId217" xr:uid="{B0120C3C-AECC-42E1-A4E1-1A045ADC780E}"/>
    <hyperlink ref="O440" r:id="rId218" xr:uid="{579C0B64-8C79-4D0A-8407-B7A89F755F6A}"/>
    <hyperlink ref="O442" r:id="rId219" xr:uid="{75266A58-95AE-4CC0-9AFD-048CD210927D}"/>
    <hyperlink ref="O444" r:id="rId220" xr:uid="{2578F533-E6BA-47A7-87B6-EF4AB735DAD7}"/>
    <hyperlink ref="O446" r:id="rId221" xr:uid="{6BDABBC5-FFCA-4E67-86DD-1007B76C0C11}"/>
    <hyperlink ref="O448" r:id="rId222" xr:uid="{6CA1014E-7660-42CA-A91E-F51BEAC0B417}"/>
    <hyperlink ref="O450" r:id="rId223" xr:uid="{98360EE5-7C54-4244-B94A-4AC2B52F28CA}"/>
    <hyperlink ref="O452" r:id="rId224" xr:uid="{4318F955-EF0A-498C-8F39-A500876BF26A}"/>
    <hyperlink ref="O454" r:id="rId225" xr:uid="{8339F851-425A-41A7-9AD3-9386C63CED5B}"/>
    <hyperlink ref="O456" r:id="rId226" xr:uid="{8ECBFEE5-7C3E-4E4F-BA3F-6F1C01C2A3F3}"/>
    <hyperlink ref="O458" r:id="rId227" xr:uid="{CE93973A-D116-4E53-925F-8F0ACC943FCB}"/>
    <hyperlink ref="O460" r:id="rId228" xr:uid="{52BAB048-5775-4B02-B641-13DB25340D32}"/>
    <hyperlink ref="O462" r:id="rId229" xr:uid="{C38AF729-E087-485A-903F-7B4E33CF1585}"/>
    <hyperlink ref="O464" r:id="rId230" xr:uid="{B58C8837-3436-4D37-8EF3-F6C005F901CA}"/>
    <hyperlink ref="O466" r:id="rId231" xr:uid="{7CF3158D-F80E-447D-9B66-CC0D8214E9BF}"/>
    <hyperlink ref="O468" r:id="rId232" xr:uid="{83AE0639-3951-466F-AC47-40E97E96AECA}"/>
    <hyperlink ref="O470" r:id="rId233" xr:uid="{6D88DB79-0FEB-4D71-812C-592CAF63D194}"/>
    <hyperlink ref="O472" r:id="rId234" xr:uid="{B687BE20-D537-4767-A33A-FE6D45160839}"/>
    <hyperlink ref="O474" r:id="rId235" xr:uid="{D985EAD1-B0A3-469A-8303-F5A590D55EA3}"/>
    <hyperlink ref="O476" r:id="rId236" xr:uid="{6BA0A24C-FF8A-4A98-976A-E7569F633D06}"/>
    <hyperlink ref="O478" r:id="rId237" xr:uid="{3E2FBD42-C9E9-435B-BAE6-68810D3F352F}"/>
    <hyperlink ref="O480" r:id="rId238" xr:uid="{131A12AB-183F-4B21-ACEF-E938211EF3D2}"/>
    <hyperlink ref="O482" r:id="rId239" xr:uid="{73923032-60BB-403B-B740-1F2EFC7A4FC2}"/>
    <hyperlink ref="O484" r:id="rId240" xr:uid="{7FCAA9EF-CDAB-4124-81AF-3CCBAB32D553}"/>
    <hyperlink ref="O486" r:id="rId241" xr:uid="{D6A1B5EE-121B-4A55-9221-B4EE5E7AEFD1}"/>
    <hyperlink ref="O488" r:id="rId242" xr:uid="{6CA07248-AF96-45E7-A916-17F81FB23237}"/>
    <hyperlink ref="O490" r:id="rId243" xr:uid="{0B4EDB96-A2A3-4107-AA19-BD3A59805BC8}"/>
    <hyperlink ref="O492" r:id="rId244" xr:uid="{864DFC30-E63A-45DF-9F9E-0AADE7D68F2A}"/>
    <hyperlink ref="O494" r:id="rId245" xr:uid="{5A01BD07-25E7-4C80-8DB7-1C0D47E79108}"/>
    <hyperlink ref="O496" r:id="rId246" xr:uid="{6A4D7A05-8BE3-4F98-8BFB-6FA82B5EADFD}"/>
    <hyperlink ref="O498" r:id="rId247" xr:uid="{163F5BCE-E56F-4416-BB14-200DD4349661}"/>
    <hyperlink ref="O500" r:id="rId248" xr:uid="{B75C8A32-357B-4717-A79F-0CFD357D73C8}"/>
    <hyperlink ref="O502" r:id="rId249" xr:uid="{5751CCA8-14B0-432A-8B29-6D18B1319D1D}"/>
    <hyperlink ref="O504" r:id="rId250" xr:uid="{2B7AF6BE-BF6C-431E-A6CD-CD47B6248404}"/>
    <hyperlink ref="O506" r:id="rId251" xr:uid="{996C9561-4BC0-4C1C-BA55-78F5F7D0E6B1}"/>
    <hyperlink ref="O508" r:id="rId252" xr:uid="{C74DFDB2-DAAC-4D70-A594-14C3A333CF08}"/>
    <hyperlink ref="O510" r:id="rId253" xr:uid="{76A683DD-AB8A-4E67-A427-E9A6288897FD}"/>
    <hyperlink ref="O512" r:id="rId254" xr:uid="{1EBE168F-CA4A-43FA-A135-2833EEF51DCB}"/>
    <hyperlink ref="O514" r:id="rId255" xr:uid="{D7080D7F-B026-493A-9871-200CB311BE4A}"/>
    <hyperlink ref="O516" r:id="rId256" xr:uid="{5317A1AA-D049-4F79-9622-3978D3FF3C44}"/>
    <hyperlink ref="O518" r:id="rId257" xr:uid="{BEDC12AF-C57C-455F-B69C-79C438937A72}"/>
    <hyperlink ref="O520" r:id="rId258" xr:uid="{7B45B1BB-34B6-443B-BE09-401850655BF2}"/>
    <hyperlink ref="O522" r:id="rId259" xr:uid="{3A213CC7-3F9A-408D-B673-E20FF189C545}"/>
    <hyperlink ref="O524" r:id="rId260" xr:uid="{A0840940-FC84-4D75-85F1-A3F9F161FD09}"/>
    <hyperlink ref="O526" r:id="rId261" xr:uid="{C3E87086-A189-4CEA-95DB-14FB68DEA448}"/>
    <hyperlink ref="O528" r:id="rId262" xr:uid="{04DD72C8-06E9-4E34-8287-B1B92EA6D152}"/>
    <hyperlink ref="O530" r:id="rId263" xr:uid="{15CDFF9A-A141-47AF-B94C-C8E756F4E06E}"/>
    <hyperlink ref="O532" r:id="rId264" xr:uid="{75A57BEC-379D-420B-A9DF-70BD43E12E0F}"/>
    <hyperlink ref="O534" r:id="rId265" xr:uid="{398CFF8A-09F3-4A20-9363-CD384C49D1A5}"/>
    <hyperlink ref="O536" r:id="rId266" xr:uid="{8372A2E9-0A1E-411B-95ED-789F17989200}"/>
    <hyperlink ref="O538" r:id="rId267" xr:uid="{D5BE1717-9F85-4BC1-88C5-17277576C3E8}"/>
    <hyperlink ref="O540" r:id="rId268" xr:uid="{8D1A77FB-EA9F-4084-8B0F-319BADC68DEE}"/>
    <hyperlink ref="O542" r:id="rId269" xr:uid="{3C40E81E-C050-4DAB-BBDA-780495C11688}"/>
    <hyperlink ref="O544" r:id="rId270" xr:uid="{E719664B-F713-41BF-9B22-4AF190BE1D2A}"/>
    <hyperlink ref="O546" r:id="rId271" xr:uid="{7EC2685B-D444-4882-8C2A-62CF758E226C}"/>
    <hyperlink ref="O548" r:id="rId272" xr:uid="{BA706D0B-1ED8-40F0-8FB2-6B22F443CB3D}"/>
    <hyperlink ref="O550" r:id="rId273" xr:uid="{70DA8646-CB20-41B0-B70A-E07F67BA8E2B}"/>
    <hyperlink ref="O552" r:id="rId274" xr:uid="{8E4BD463-4CD9-4991-A6D9-A77A57BC417F}"/>
    <hyperlink ref="O554" r:id="rId275" xr:uid="{B2E57112-8A56-4BA1-8A23-632265C56B73}"/>
    <hyperlink ref="O556" r:id="rId276" xr:uid="{472FC08E-8EF9-4995-84E2-8790D49A5D05}"/>
    <hyperlink ref="O558" r:id="rId277" xr:uid="{E7C36ED2-0324-44C6-9768-70950D8B8E45}"/>
    <hyperlink ref="O560" r:id="rId278" xr:uid="{1DC8876B-819B-454A-AD53-1C15BB0D4D22}"/>
    <hyperlink ref="O562" r:id="rId279" xr:uid="{2D11B50C-A4EE-4A93-B6CE-ACCD1B23D97F}"/>
    <hyperlink ref="O564" r:id="rId280" xr:uid="{3A7E857B-2FF5-49A0-9B4E-08E761554DE7}"/>
    <hyperlink ref="O566" r:id="rId281" xr:uid="{5BF0BF83-BCCF-492E-91F0-074FF7026711}"/>
    <hyperlink ref="O568" r:id="rId282" xr:uid="{9D2BD2BC-8EC3-4067-B2B3-94770BA5987E}"/>
    <hyperlink ref="O570" r:id="rId283" xr:uid="{42E1E2A2-087C-476B-BCBD-E3517EE6E6C1}"/>
    <hyperlink ref="O572" r:id="rId284" xr:uid="{A0152C59-E648-48F8-BF5E-1EB54A831108}"/>
    <hyperlink ref="O574" r:id="rId285" xr:uid="{F5900C33-4C55-4F57-84F7-AC732629D4E8}"/>
    <hyperlink ref="O576" r:id="rId286" xr:uid="{409A738E-EC25-4B8E-94DB-3DB2F9DD15B6}"/>
    <hyperlink ref="O578" r:id="rId287" xr:uid="{2ED67ABC-30DA-4DC4-9E79-257E3E03E0CD}"/>
    <hyperlink ref="O580" r:id="rId288" xr:uid="{DBDC6C0C-ECA1-4022-A81D-36A80836EEDA}"/>
    <hyperlink ref="O582" r:id="rId289" xr:uid="{655298D5-CD33-4C18-9685-56C78F2B8157}"/>
    <hyperlink ref="O584" r:id="rId290" xr:uid="{39B763EE-DB36-4786-9251-D21387BB2675}"/>
    <hyperlink ref="O586" r:id="rId291" xr:uid="{981DE4FB-AE43-461A-BF0A-5F670CCDC9D0}"/>
    <hyperlink ref="O588" r:id="rId292" xr:uid="{003D111A-D703-462F-A8F2-A2C705838BD1}"/>
    <hyperlink ref="O590" r:id="rId293" xr:uid="{80341B7A-759D-40AB-8D00-A4962FEEA3D0}"/>
    <hyperlink ref="O592" r:id="rId294" xr:uid="{35AA8ADA-0735-4984-93E6-0899EEBA160E}"/>
    <hyperlink ref="O594" r:id="rId295" xr:uid="{8B029937-D2C0-45D2-BDD7-085929188B39}"/>
    <hyperlink ref="O596" r:id="rId296" xr:uid="{67BF0A46-D2EF-48AA-8103-67A8A7E373AC}"/>
    <hyperlink ref="O598" r:id="rId297" xr:uid="{15DDDEC8-7FAE-4993-BB3A-D1B9D4CA81DA}"/>
    <hyperlink ref="O600" r:id="rId298" xr:uid="{FA17C95E-E270-42F7-A8E4-BF9C31F1785B}"/>
    <hyperlink ref="O602" r:id="rId299" xr:uid="{D9B83C01-737D-4C71-AA31-8736A9A00DE9}"/>
    <hyperlink ref="O604" r:id="rId300" xr:uid="{31F7B392-0322-4CEC-B672-56BDCEB7747D}"/>
    <hyperlink ref="O606" r:id="rId301" xr:uid="{8EE51915-9265-4D16-9306-8C082B53F974}"/>
    <hyperlink ref="O608" r:id="rId302" xr:uid="{55B23281-F5CD-45D0-8C92-4200A999C40E}"/>
    <hyperlink ref="O610" r:id="rId303" xr:uid="{F12ECA5D-F44D-482A-BECC-57371B4A1DEB}"/>
    <hyperlink ref="O612" r:id="rId304" xr:uid="{A7004836-309E-439A-8805-93C7418A3336}"/>
    <hyperlink ref="O614" r:id="rId305" xr:uid="{220DEE8E-ED90-41C4-BEEA-A69CB3EE0EDB}"/>
    <hyperlink ref="O616" r:id="rId306" xr:uid="{F49A757D-86E5-4C92-A388-4C1821D9E84A}"/>
    <hyperlink ref="O618" r:id="rId307" xr:uid="{854F6E2E-F79A-4E68-BE03-01A436DA559E}"/>
    <hyperlink ref="O620" r:id="rId308" xr:uid="{63F436F4-F31E-4BAE-B54D-7ED8642638C8}"/>
    <hyperlink ref="O622" r:id="rId309" xr:uid="{830A9991-C359-477D-9A2D-3FCE5CE5657C}"/>
    <hyperlink ref="O624" r:id="rId310" xr:uid="{B807CE1C-6003-4C9C-BB66-FEF2CC8EF215}"/>
    <hyperlink ref="O626" r:id="rId311" xr:uid="{7F05F861-6786-4B4F-B0B6-0052D218756F}"/>
    <hyperlink ref="O628" r:id="rId312" xr:uid="{DA0B8227-EE5A-4153-838E-577C5391B133}"/>
    <hyperlink ref="O630" r:id="rId313" xr:uid="{7FC1A029-753C-4D2F-9635-25CCF6D1B996}"/>
    <hyperlink ref="O632" r:id="rId314" xr:uid="{33BA8BDE-F941-440F-A885-515A3883FE70}"/>
    <hyperlink ref="O634" r:id="rId315" xr:uid="{5916A813-EFE2-43EC-803F-9C11E6E15728}"/>
    <hyperlink ref="O636" r:id="rId316" xr:uid="{0330BFC9-27CC-4A0B-BB86-45D78AFA1B04}"/>
    <hyperlink ref="O638" r:id="rId317" xr:uid="{28F5F2D6-BC80-4490-81F7-549A41A5F1B3}"/>
    <hyperlink ref="O640" r:id="rId318" xr:uid="{070DF4AA-B7C5-436A-8CA7-7E291BA2BFC3}"/>
    <hyperlink ref="O642" r:id="rId319" xr:uid="{DF889F08-F7AE-4A1A-A073-397CB4D73585}"/>
    <hyperlink ref="O644" r:id="rId320" xr:uid="{293D696C-283F-4DF3-B65D-D00C812D6518}"/>
    <hyperlink ref="O646" r:id="rId321" xr:uid="{C7E3E0C8-64E5-4A0F-B6B3-6B6DA75F01D4}"/>
    <hyperlink ref="O648" r:id="rId322" xr:uid="{46E62581-5D37-4A90-8B81-3295D9BCEBF2}"/>
    <hyperlink ref="O650" r:id="rId323" xr:uid="{74645B1F-8B82-44DF-8A72-4AE4A28C5289}"/>
    <hyperlink ref="O652" r:id="rId324" xr:uid="{24F7F790-4363-44F5-B825-6B0D700692CB}"/>
    <hyperlink ref="O654" r:id="rId325" xr:uid="{6BB6E36E-7017-45E2-BB40-C794B1A1D471}"/>
    <hyperlink ref="O656" r:id="rId326" xr:uid="{F00ED460-B371-4D59-AE7E-02BB6173AE70}"/>
    <hyperlink ref="O658" r:id="rId327" xr:uid="{7CE4AD65-E879-450C-B7AD-6B022E0E0BD3}"/>
    <hyperlink ref="O660" r:id="rId328" xr:uid="{5F9AEA3D-79B6-468A-A639-A323C6F77D97}"/>
    <hyperlink ref="O662" r:id="rId329" xr:uid="{D32B1153-4771-44B7-986A-B400E3AE06F1}"/>
    <hyperlink ref="O664" r:id="rId330" xr:uid="{C4D98B8F-8AD9-4F91-B355-78FCD52C757B}"/>
    <hyperlink ref="O666" r:id="rId331" xr:uid="{CD5A341E-48E2-4C36-8D1B-83BA159D4773}"/>
    <hyperlink ref="O668" r:id="rId332" xr:uid="{4AECA0B6-8AAF-4EA7-A58F-AA408417759F}"/>
    <hyperlink ref="O670" r:id="rId333" xr:uid="{92073E4A-9B57-4CB0-B9CE-5E701E15063B}"/>
    <hyperlink ref="O672" r:id="rId334" xr:uid="{098BD4A8-1D79-4CDD-ADBE-072CCEB6B1D2}"/>
    <hyperlink ref="O674" r:id="rId335" xr:uid="{F3978F5B-B2AB-400E-B1CF-67E7C7F1B562}"/>
    <hyperlink ref="O676" r:id="rId336" xr:uid="{9F7003E2-ECB4-4EB0-8103-C201A69EF9D8}"/>
    <hyperlink ref="O678" r:id="rId337" xr:uid="{CF928262-88D7-4703-93D3-D179A6AF5991}"/>
    <hyperlink ref="O680" r:id="rId338" xr:uid="{22B1B0D5-C643-4C70-B7CF-E95B8C139ABE}"/>
    <hyperlink ref="O682" r:id="rId339" xr:uid="{B599C906-0435-44E4-9095-CAEA88C7526E}"/>
    <hyperlink ref="O684" r:id="rId340" xr:uid="{336EFFA3-4304-4B59-8CCE-E05FCA3CB36F}"/>
    <hyperlink ref="O686" r:id="rId341" xr:uid="{4851CB89-9F83-466C-BDB2-A8DFD8309151}"/>
    <hyperlink ref="O688" r:id="rId342" xr:uid="{FACFCD2E-4B42-4C51-A87C-98B578DCC15B}"/>
    <hyperlink ref="O690" r:id="rId343" xr:uid="{89077446-65CD-44D8-B7EF-9D11977D77FF}"/>
    <hyperlink ref="O692" r:id="rId344" xr:uid="{D6E70578-988E-4CBF-B4DE-2ABE48892D08}"/>
    <hyperlink ref="O694" r:id="rId345" xr:uid="{64616FBE-D741-4C98-B875-5ED93BA482EC}"/>
    <hyperlink ref="O696" r:id="rId346" xr:uid="{390AC341-88CB-44B7-9B33-30DCC1882ABC}"/>
    <hyperlink ref="O698" r:id="rId347" xr:uid="{29B52EDF-426A-4EB4-9417-DBC305032438}"/>
    <hyperlink ref="O700" r:id="rId348" xr:uid="{AE96C2E8-01E4-42B5-9317-22393A14BFC6}"/>
    <hyperlink ref="O702" r:id="rId349" xr:uid="{7914136E-631A-4682-9F72-5E8A7184D103}"/>
    <hyperlink ref="O704" r:id="rId350" xr:uid="{B01E1D66-14F5-4F04-AD5D-32D4B2042C0F}"/>
    <hyperlink ref="O706" r:id="rId351" xr:uid="{B31010CA-C546-45CD-8B91-7EA4A8661DD1}"/>
    <hyperlink ref="O708" r:id="rId352" xr:uid="{EBBF7B15-6450-47FB-AB95-1BFF40F92C40}"/>
    <hyperlink ref="O710" r:id="rId353" xr:uid="{3BD2D3AD-DAC6-4101-9360-B08C7D81BFB5}"/>
    <hyperlink ref="O712" r:id="rId354" xr:uid="{F8EC7C07-B1C6-4352-B187-AE77384D9E4E}"/>
    <hyperlink ref="O714" r:id="rId355" xr:uid="{94F84B7F-AC6D-4C3B-A7E9-44377CB60C62}"/>
    <hyperlink ref="O716" r:id="rId356" xr:uid="{503595CE-0C16-40AC-B1B0-F1F501CE3427}"/>
    <hyperlink ref="O718" r:id="rId357" xr:uid="{8A1B90D1-A93B-4CA8-92F5-7701C9725325}"/>
    <hyperlink ref="O720" r:id="rId358" xr:uid="{02B8694B-6866-4F85-831B-D143B084A102}"/>
    <hyperlink ref="O722" r:id="rId359" xr:uid="{2A059D29-F3B9-4566-A0D4-473C21C41D63}"/>
    <hyperlink ref="O724" r:id="rId360" xr:uid="{64E3A99E-2B10-4171-9304-CD25F1737DF9}"/>
    <hyperlink ref="O726" r:id="rId361" xr:uid="{0AF1DCDA-DB1A-497B-89DE-DB80184A65B5}"/>
    <hyperlink ref="O728" r:id="rId362" xr:uid="{0AA45B69-9AA3-4475-8B9D-3FF26ED97C23}"/>
    <hyperlink ref="O730" r:id="rId363" xr:uid="{CB12BE4A-C3EC-47D6-AF97-C9FE720F84CE}"/>
    <hyperlink ref="O732" r:id="rId364" xr:uid="{F953D46D-55AE-4908-9273-7F21F0E50F93}"/>
    <hyperlink ref="O734" r:id="rId365" xr:uid="{78067BC9-7246-49FD-BF9F-6C4D0A33AD24}"/>
    <hyperlink ref="O736" r:id="rId366" xr:uid="{A107B57B-C998-4815-941B-E852C2E36093}"/>
    <hyperlink ref="O738" r:id="rId367" xr:uid="{14E7652D-5B59-4122-A620-6D3B61FA9CAC}"/>
    <hyperlink ref="O740" r:id="rId368" xr:uid="{609D40A7-A445-4289-B6A2-7BC22004820B}"/>
    <hyperlink ref="O742" r:id="rId369" xr:uid="{0C86703F-D0B7-4002-925F-37158F65DC85}"/>
    <hyperlink ref="O744" r:id="rId370" xr:uid="{A850A46A-B018-4E72-B545-28AA0F3B8315}"/>
    <hyperlink ref="O746" r:id="rId371" xr:uid="{379045F3-FFB1-4D95-A844-FB3C05A696A5}"/>
    <hyperlink ref="O748" r:id="rId372" xr:uid="{A8E0679D-EE6B-4F8A-93F9-3C51A5DE0387}"/>
    <hyperlink ref="O750" r:id="rId373" xr:uid="{E7E8CF15-12CB-4E99-9420-FE7990DFF912}"/>
    <hyperlink ref="O752" r:id="rId374" xr:uid="{C83D79CE-2385-4284-843B-34F2AC82C94A}"/>
    <hyperlink ref="O754" r:id="rId375" xr:uid="{4288A851-533A-45AA-9B8A-2F36289ABDC9}"/>
    <hyperlink ref="O756" r:id="rId376" xr:uid="{A100710B-44FB-4504-8BF7-CD572CCB538D}"/>
    <hyperlink ref="O758" r:id="rId377" xr:uid="{EA9F0E96-C687-4A74-BA8B-2437BEB48107}"/>
    <hyperlink ref="O760" r:id="rId378" xr:uid="{379D4E39-00FA-4F3B-9109-EA3475188491}"/>
    <hyperlink ref="O762" r:id="rId379" xr:uid="{A6F02244-0CA2-4032-9E7F-3ABAE3DAE24A}"/>
    <hyperlink ref="O764" r:id="rId380" xr:uid="{7A6A59A3-20DB-41E6-A486-48ACD22F6E0C}"/>
    <hyperlink ref="O766" r:id="rId381" xr:uid="{21890FA4-0019-4718-A766-ED33FA47EE2A}"/>
    <hyperlink ref="O768" r:id="rId382" xr:uid="{45154C4C-2961-4FB4-959F-CDD85813A027}"/>
    <hyperlink ref="O770" r:id="rId383" xr:uid="{E1080EA2-E554-4169-AE7A-ADF18D788377}"/>
    <hyperlink ref="O772" r:id="rId384" xr:uid="{DD380349-5A40-46EF-87DC-70D8740DB23C}"/>
    <hyperlink ref="O774" r:id="rId385" xr:uid="{40C2D3B0-620F-41FC-B6DE-8D535EFA26BE}"/>
    <hyperlink ref="O776" r:id="rId386" xr:uid="{168D1D63-C845-4CD5-A1B4-11957BC5626E}"/>
    <hyperlink ref="O778" r:id="rId387" xr:uid="{3F98E170-1C43-4218-A03D-1455B972CC01}"/>
    <hyperlink ref="O780" r:id="rId388" xr:uid="{A3FCE6EC-BCF3-454B-8115-7695149BB8F8}"/>
    <hyperlink ref="O782" r:id="rId389" xr:uid="{CD7A3117-DC4D-4139-A454-1BB27B4F2BFE}"/>
    <hyperlink ref="O784" r:id="rId390" xr:uid="{5E791CB2-54A2-49DE-95E2-D8CC1456A036}"/>
    <hyperlink ref="O786" r:id="rId391" xr:uid="{7EFC6DAD-8290-4E58-A9E6-F53B3FC7A9FE}"/>
    <hyperlink ref="O788" r:id="rId392" xr:uid="{33253AE5-72A0-49C4-9088-A10718DCFD9E}"/>
    <hyperlink ref="O790" r:id="rId393" xr:uid="{80FD30A0-2CCB-4F9E-93C4-52476C2A8703}"/>
    <hyperlink ref="O792" r:id="rId394" xr:uid="{065E66DD-391F-4642-84C8-52A7191BD8CF}"/>
    <hyperlink ref="O794" r:id="rId395" xr:uid="{B3DACE97-7724-4886-87D6-13DEDE621198}"/>
    <hyperlink ref="O796" r:id="rId396" xr:uid="{A5A7292D-7139-48E6-9C2F-D7B1B642E73C}"/>
    <hyperlink ref="O798" r:id="rId397" xr:uid="{E293CD87-D8CC-457B-A1C1-D817CEB9F4ED}"/>
    <hyperlink ref="O800" r:id="rId398" xr:uid="{1F41331C-FEA1-4CD9-B9F0-E4A021E8B78E}"/>
    <hyperlink ref="O802" r:id="rId399" xr:uid="{AE67500A-07D1-40FE-8E2F-3D8BED7A336B}"/>
    <hyperlink ref="O804" r:id="rId400" xr:uid="{233B627F-BBED-4461-B8DC-6572AE65D908}"/>
    <hyperlink ref="O806" r:id="rId401" xr:uid="{7FFD3A08-282F-4A74-8C2F-5D6E7FC3CB7F}"/>
    <hyperlink ref="O808" r:id="rId402" xr:uid="{A61931E2-2CB8-4FC8-BCAB-0B45DB9E31BD}"/>
    <hyperlink ref="O810" r:id="rId403" xr:uid="{50BF2FC9-777E-46DD-8C42-FDD015EE8FC0}"/>
    <hyperlink ref="O812" r:id="rId404" xr:uid="{35A646B9-41D2-45F0-9F11-39652F809CE6}"/>
    <hyperlink ref="O814" r:id="rId405" xr:uid="{46219CE7-B265-42E1-9DE5-0069265C070C}"/>
    <hyperlink ref="O816" r:id="rId406" xr:uid="{43C960B7-C904-4F4A-875D-B1999D79B10B}"/>
    <hyperlink ref="O818" r:id="rId407" xr:uid="{9A4DA22A-A142-4FE4-9800-0AC5A1652027}"/>
    <hyperlink ref="O820" r:id="rId408" xr:uid="{E1D2DABC-C78D-4A9D-A13D-73570FF40EB2}"/>
    <hyperlink ref="O822" r:id="rId409" xr:uid="{709A80D8-B596-49D6-8647-1DED3F29A6DB}"/>
    <hyperlink ref="O824" r:id="rId410" xr:uid="{46304319-C949-43E6-8167-125EA17BD22D}"/>
    <hyperlink ref="O826" r:id="rId411" xr:uid="{A976442B-0582-4DB7-B646-F4011D939C88}"/>
    <hyperlink ref="O828" r:id="rId412" xr:uid="{F11A3C44-10ED-403F-AAA0-B69B6EB4D5A4}"/>
    <hyperlink ref="O830" r:id="rId413" xr:uid="{93467AC4-5F67-4EC6-9499-F4A0BAA970C4}"/>
    <hyperlink ref="O832" r:id="rId414" xr:uid="{CF2E8250-86C7-4A50-930E-CFB93A357A8A}"/>
    <hyperlink ref="O834" r:id="rId415" xr:uid="{4DF92B25-1EAA-45A4-B0B0-FEA6B632E735}"/>
    <hyperlink ref="O836" r:id="rId416" xr:uid="{B370741F-5B87-4107-853E-DE722BD6D370}"/>
    <hyperlink ref="O838" r:id="rId417" xr:uid="{8D772286-73EF-43BE-924A-A2795296FA29}"/>
    <hyperlink ref="O840" r:id="rId418" xr:uid="{0FD1E350-46CB-4CBF-8DE0-6698C605BC39}"/>
    <hyperlink ref="O842" r:id="rId419" xr:uid="{ADC6E20A-93C8-4787-9884-8862CFA83C6B}"/>
    <hyperlink ref="O844" r:id="rId420" xr:uid="{62E2B1F4-E76A-4CC3-8F35-6EFAA3FBFFAC}"/>
    <hyperlink ref="O846" r:id="rId421" xr:uid="{3799CD84-C22F-4CD0-8B5B-F046A22EC595}"/>
    <hyperlink ref="O848" r:id="rId422" xr:uid="{078B2D97-4552-43A5-817F-DC022A950306}"/>
    <hyperlink ref="O850" r:id="rId423" xr:uid="{EA0D7D96-4A85-4970-8359-3797DF71E1D3}"/>
    <hyperlink ref="O852" r:id="rId424" xr:uid="{7441DF7C-4B97-4718-AB77-01EFCF2C0AA6}"/>
    <hyperlink ref="O854" r:id="rId425" xr:uid="{FBD00C4A-4A22-4659-AC4C-B0BF1F6467A7}"/>
    <hyperlink ref="O856" r:id="rId426" xr:uid="{3C07872A-21B4-4926-8D82-F6CB8302E850}"/>
    <hyperlink ref="O858" r:id="rId427" xr:uid="{08D5DD5B-3376-4A0B-90D3-47B07029D00C}"/>
    <hyperlink ref="O860" r:id="rId428" xr:uid="{F2752C9F-7845-4769-9BB9-73167C88FB9B}"/>
    <hyperlink ref="O862" r:id="rId429" xr:uid="{E8A57837-3379-461F-8C5A-2EEB053B5E72}"/>
    <hyperlink ref="O864" r:id="rId430" xr:uid="{21F1FEA1-DED5-4B17-AF90-715C0E1CDBF5}"/>
    <hyperlink ref="O866" r:id="rId431" xr:uid="{11363389-7C30-4776-ADCC-13B44F089BED}"/>
    <hyperlink ref="O868" r:id="rId432" xr:uid="{58B89946-9577-4297-8CF6-006B89E6D407}"/>
    <hyperlink ref="O870" r:id="rId433" xr:uid="{ACC01ABC-431B-455A-9FC5-1D358EBCD226}"/>
    <hyperlink ref="O872" r:id="rId434" xr:uid="{5A252871-97E1-478A-9094-1B29556197D7}"/>
    <hyperlink ref="O874" r:id="rId435" xr:uid="{62DC7143-648F-473C-ACB4-E42EF49D7977}"/>
    <hyperlink ref="O876" r:id="rId436" xr:uid="{4632056F-491A-4E5C-9869-EF0478CF5404}"/>
    <hyperlink ref="O878" r:id="rId437" xr:uid="{04CF6CB2-4637-417B-9400-06A335E94DDB}"/>
    <hyperlink ref="O880" r:id="rId438" xr:uid="{0CF2014E-714B-49B7-BA65-603EF5D4F477}"/>
    <hyperlink ref="O882" r:id="rId439" xr:uid="{E56D2747-FFFB-4386-B53E-C90838EC09DD}"/>
    <hyperlink ref="O884" r:id="rId440" xr:uid="{883319AD-EE9D-4362-A0F9-AFC7D0355D9C}"/>
    <hyperlink ref="O886" r:id="rId441" xr:uid="{0D44B1FF-12CA-4E1D-BE8A-DB8ECDF863CB}"/>
    <hyperlink ref="O888" r:id="rId442" xr:uid="{4D9CB274-13B0-48FD-BAA2-FF930B75C906}"/>
    <hyperlink ref="O890" r:id="rId443" xr:uid="{8216A01F-594B-414C-A185-32CB7A90876E}"/>
    <hyperlink ref="O892" r:id="rId444" xr:uid="{8A4986E4-1809-4ECF-847E-F5FEA08B9D0C}"/>
    <hyperlink ref="O894" r:id="rId445" xr:uid="{90C4F2DE-B919-4C88-9CCD-9DA0E11DBD52}"/>
    <hyperlink ref="O896" r:id="rId446" xr:uid="{233C5AC4-08CA-424A-ACE7-C7B07FED333F}"/>
    <hyperlink ref="O898" r:id="rId447" xr:uid="{578AAFA1-5388-425B-A497-E79F25C282BD}"/>
    <hyperlink ref="O900" r:id="rId448" xr:uid="{32A6D5BB-7330-4BE8-AB1E-755F8CED3586}"/>
    <hyperlink ref="O902" r:id="rId449" xr:uid="{90332613-E510-4023-B710-2826EB59FE92}"/>
    <hyperlink ref="O904" r:id="rId450" xr:uid="{DE829E34-B814-4F84-8244-00BBE7632CA3}"/>
    <hyperlink ref="O906" r:id="rId451" xr:uid="{79A58DF1-C8BA-4632-BBB1-2AE8A81F04A8}"/>
    <hyperlink ref="O908" r:id="rId452" xr:uid="{C9B58FC7-43CF-4DA7-BF36-A16A4E8D33FB}"/>
    <hyperlink ref="O910" r:id="rId453" xr:uid="{8313D3B3-2000-4BDB-8B6C-F50460BE5477}"/>
    <hyperlink ref="O912" r:id="rId454" xr:uid="{B2963234-A0C1-457A-997B-63CADDF61354}"/>
    <hyperlink ref="O914" r:id="rId455" xr:uid="{C3A874A3-81D7-48F9-911E-5DA85466FCBC}"/>
    <hyperlink ref="O916" r:id="rId456" xr:uid="{328BB10D-6F7F-4927-A309-D9AF6CB8C695}"/>
    <hyperlink ref="O918" r:id="rId457" xr:uid="{F66D3715-7949-41D8-927C-F84C628E16A8}"/>
    <hyperlink ref="O920" r:id="rId458" xr:uid="{4A203D6C-D040-4369-9BA6-A012BE489FD3}"/>
    <hyperlink ref="O922" r:id="rId459" xr:uid="{7D734319-E097-4349-8168-00E691FC1437}"/>
    <hyperlink ref="O924" r:id="rId460" xr:uid="{38D66020-4CE7-4E9D-AD4D-76C0CFE1EAF7}"/>
    <hyperlink ref="O926" r:id="rId461" xr:uid="{E1C99219-6965-4173-8984-2DB46E7E5186}"/>
    <hyperlink ref="O928" r:id="rId462" xr:uid="{AFC9A0F7-A998-446C-BDA8-43EA60F39B46}"/>
    <hyperlink ref="O930" r:id="rId463" xr:uid="{CE1CAC33-BEBF-4C7D-ADB1-76C02C9DD96D}"/>
    <hyperlink ref="O932" r:id="rId464" xr:uid="{D4434FA4-849D-4ECB-9D36-BA20B12FA740}"/>
    <hyperlink ref="O934" r:id="rId465" xr:uid="{D8634963-019A-4CF8-B56A-A4935BC7C463}"/>
    <hyperlink ref="O936" r:id="rId466" xr:uid="{AE16CCEC-DC81-4A7B-BF40-5F50F62CE638}"/>
    <hyperlink ref="O938" r:id="rId467" xr:uid="{D9138505-916E-4EBB-B34F-23E7A6536FFE}"/>
    <hyperlink ref="O940" r:id="rId468" xr:uid="{0C44180C-5492-458D-8804-F5D0CD18A5A0}"/>
    <hyperlink ref="O942" r:id="rId469" xr:uid="{04C7B922-341B-428E-819C-CFDFF064E7AD}"/>
    <hyperlink ref="O944" r:id="rId470" xr:uid="{2EA9E5FB-F00A-41E1-B3C7-24FB5FE75D72}"/>
    <hyperlink ref="O946" r:id="rId471" xr:uid="{916480DE-0E4B-4138-BC16-7AF7764DE9FC}"/>
    <hyperlink ref="O948" r:id="rId472" xr:uid="{5CF0E6DD-30D1-4AB7-A9E0-D9B91D749A73}"/>
    <hyperlink ref="O950" r:id="rId473" xr:uid="{7AF1B06C-B037-48E1-B52A-3B6334059044}"/>
    <hyperlink ref="O952" r:id="rId474" xr:uid="{BA14D6DB-DC14-4F0E-8D03-83F480774ED4}"/>
    <hyperlink ref="O954" r:id="rId475" xr:uid="{0CB6CA0F-9311-4461-A6D2-B95D52449083}"/>
    <hyperlink ref="O956" r:id="rId476" xr:uid="{7061C237-AE43-4D8F-8012-AB58C835DA18}"/>
    <hyperlink ref="O958" r:id="rId477" xr:uid="{844EF0EB-536B-4C3B-9F20-404CF063AE3C}"/>
    <hyperlink ref="O960" r:id="rId478" xr:uid="{2BDC7568-DCF0-47EE-AA51-DAFE1F266EC6}"/>
    <hyperlink ref="O962" r:id="rId479" xr:uid="{73F21D5D-8687-4384-AF52-0F6F942E9B4E}"/>
    <hyperlink ref="O964" r:id="rId480" xr:uid="{9EA75FBE-EA83-47F4-A94F-90F644134756}"/>
    <hyperlink ref="O966" r:id="rId481" xr:uid="{1BD1F97B-E3B4-4D58-A31C-F670F724DC89}"/>
    <hyperlink ref="O968" r:id="rId482" xr:uid="{0E07B641-7152-407E-8E5F-53F99C200F44}"/>
    <hyperlink ref="O970" r:id="rId483" xr:uid="{1B66A299-26D2-46D2-A04D-29E9A7401B37}"/>
    <hyperlink ref="O972" r:id="rId484" xr:uid="{9185E831-1C92-45DC-A279-39C3A9EBB4D8}"/>
    <hyperlink ref="O974" r:id="rId485" xr:uid="{78FC4BDC-054E-4247-B819-01C370D66AF5}"/>
    <hyperlink ref="O976" r:id="rId486" xr:uid="{37288DD7-834F-4189-A76E-5275B3A59958}"/>
    <hyperlink ref="O978" r:id="rId487" xr:uid="{D9242736-83E3-480F-BC8C-7CB9052A0CC7}"/>
    <hyperlink ref="O980" r:id="rId488" xr:uid="{A6C187E7-A3A0-492B-B52A-8350560F1168}"/>
    <hyperlink ref="O982" r:id="rId489" xr:uid="{EA42937E-023A-48B3-BE7C-7168C76E7256}"/>
    <hyperlink ref="O984" r:id="rId490" xr:uid="{5A7D3305-CBB2-4A0C-BD22-9315B9352AD0}"/>
    <hyperlink ref="O986" r:id="rId491" xr:uid="{1A2C6EE5-A226-488F-B128-CE08C9F35CAC}"/>
    <hyperlink ref="O988" r:id="rId492" xr:uid="{36568E36-3F2D-424B-85A5-DD31F2312618}"/>
    <hyperlink ref="O990" r:id="rId493" xr:uid="{DB381A75-6852-4F13-8131-342CBBAAFCA0}"/>
    <hyperlink ref="O992" r:id="rId494" xr:uid="{E4B5B046-889F-4150-9E89-D22774B9DB7D}"/>
    <hyperlink ref="O994" r:id="rId495" xr:uid="{5F171619-7BB6-496B-BAA9-C51FE7AB7D6E}"/>
    <hyperlink ref="O996" r:id="rId496" xr:uid="{0895156A-CD53-472E-AC79-4EE2E02C3D5D}"/>
    <hyperlink ref="O998" r:id="rId497" xr:uid="{0A56572B-65C3-46C4-AECA-EB898953B697}"/>
    <hyperlink ref="O1000" r:id="rId498" xr:uid="{94DD6415-8C80-429B-A404-812F87BCF557}"/>
    <hyperlink ref="O1002" r:id="rId499" xr:uid="{73D77010-2D8E-4332-82B8-7FB9B3818B98}"/>
    <hyperlink ref="O1004" r:id="rId500" xr:uid="{2FA55F64-593C-4B81-8164-131AE31A0F30}"/>
    <hyperlink ref="O1006" r:id="rId501" xr:uid="{E7A5BA07-0E02-4B99-80B6-0B72B81C1AF5}"/>
    <hyperlink ref="O1008" r:id="rId502" xr:uid="{C5EC02ED-3E46-43CA-ACCA-022E43D0C663}"/>
    <hyperlink ref="O1010" r:id="rId503" xr:uid="{791B8B3C-62DB-4E4B-8132-6BB6D09FB6EE}"/>
    <hyperlink ref="O1012" r:id="rId504" xr:uid="{EF01D963-9D94-446E-81F1-2B5BDB061C93}"/>
    <hyperlink ref="O1014" r:id="rId505" xr:uid="{EFC848C9-CAF2-4527-BBD4-7855E1DA1F2F}"/>
    <hyperlink ref="O1016" r:id="rId506" xr:uid="{C08BD421-3992-4125-8C75-A984CB84C836}"/>
    <hyperlink ref="O1018" r:id="rId507" xr:uid="{90B80F4D-3E27-4DE1-B39F-F6FFCC2CE0FC}"/>
    <hyperlink ref="O1020" r:id="rId508" xr:uid="{EB28319E-5D96-4E18-9490-851BAD284BBD}"/>
    <hyperlink ref="O1022" r:id="rId509" xr:uid="{561B0DBC-E025-4FE5-A462-02FEB5E283EB}"/>
    <hyperlink ref="O1024" r:id="rId510" xr:uid="{94F8849D-77B9-4EE6-A7D6-FA70F8FB5C4A}"/>
    <hyperlink ref="O1026" r:id="rId511" xr:uid="{5A99C0C2-2409-4398-9927-517D77A697D1}"/>
    <hyperlink ref="O1028" r:id="rId512" xr:uid="{A58D4C19-C568-4F12-8DBA-DB4B548265C3}"/>
    <hyperlink ref="O1030" r:id="rId513" xr:uid="{EE09A9EB-12C1-443E-B77D-C82AB94C0EFF}"/>
    <hyperlink ref="O1032" r:id="rId514" xr:uid="{339FA256-C232-4072-9622-D3CF81C37000}"/>
    <hyperlink ref="O1034" r:id="rId515" xr:uid="{4C2CE712-1F83-49ED-82F0-3C34EF1FFC98}"/>
    <hyperlink ref="O1036" r:id="rId516" xr:uid="{330AF41D-A386-4FC2-B1C4-2EDE6F25079C}"/>
    <hyperlink ref="O1038" r:id="rId517" xr:uid="{C7D157E0-CAB5-4AC0-8F84-30BF6CCC27E3}"/>
    <hyperlink ref="O1040" r:id="rId518" xr:uid="{BB5FCAE4-BE72-4E46-B2E1-66A41D1C188A}"/>
    <hyperlink ref="O1042" r:id="rId519" xr:uid="{32CFC515-97A6-430A-AD7E-7CEE5856BDD0}"/>
    <hyperlink ref="O1044" r:id="rId520" xr:uid="{79976F1D-418C-4C00-B0D7-044A0945EBD6}"/>
    <hyperlink ref="O1046" r:id="rId521" xr:uid="{B7881FB5-20F7-431E-9077-C754AED90141}"/>
    <hyperlink ref="O1048" r:id="rId522" xr:uid="{C205EFF3-347C-4874-B9CD-99F5AC77626E}"/>
    <hyperlink ref="O1050" r:id="rId523" xr:uid="{FE219E44-27B6-463F-A22B-14F5875375E7}"/>
    <hyperlink ref="O1052" r:id="rId524" xr:uid="{E31B76A9-8EDC-4582-9D32-78319AC1DE37}"/>
    <hyperlink ref="O1054" r:id="rId525" xr:uid="{B4FE8F38-72D9-4DE3-A8B2-B2F311036247}"/>
    <hyperlink ref="O1056" r:id="rId526" xr:uid="{7F14D910-305E-4ED3-B385-A950EAD7DEC2}"/>
    <hyperlink ref="O1058" r:id="rId527" xr:uid="{83DBB628-B4E7-4652-B8DE-836C707CFFDF}"/>
    <hyperlink ref="O1060" r:id="rId528" xr:uid="{5C7274F1-8760-497B-8521-D94988977CC3}"/>
    <hyperlink ref="O1062" r:id="rId529" xr:uid="{AB2FC37D-750B-4617-A2A0-FE14C96491C7}"/>
    <hyperlink ref="O1064" r:id="rId530" xr:uid="{DBD802A2-9E29-4348-B0EA-13C7836D2E31}"/>
    <hyperlink ref="O1066" r:id="rId531" xr:uid="{DEAB76F4-D60C-4F6A-B03F-FB4AAA9BED68}"/>
    <hyperlink ref="O1068" r:id="rId532" xr:uid="{7FE42D3B-BEA3-47CD-B6A4-8DA290C3C89B}"/>
    <hyperlink ref="O1070" r:id="rId533" xr:uid="{CB6427F4-76A8-4E2E-9AB8-BFA38302B87A}"/>
    <hyperlink ref="O1072" r:id="rId534" xr:uid="{056F5C12-6983-4D81-8D7B-AF2033C2483C}"/>
    <hyperlink ref="O1074" r:id="rId535" xr:uid="{CBF7C87C-9004-4F48-BE88-074B540714C2}"/>
    <hyperlink ref="O1076" r:id="rId536" xr:uid="{FA2866F7-383E-4E16-8945-A21EFDCD8542}"/>
    <hyperlink ref="O1078" r:id="rId537" xr:uid="{8F4EC856-06D0-49BD-819B-0FFF55FF17F3}"/>
    <hyperlink ref="O1080" r:id="rId538" xr:uid="{B7CC2F28-F1D4-4354-BAF5-E5B9F463D1AC}"/>
    <hyperlink ref="O1082" r:id="rId539" xr:uid="{A8600D6B-E6E5-45C3-818B-D61D3527CF05}"/>
    <hyperlink ref="O1084" r:id="rId540" xr:uid="{68A240C3-988A-4154-8CED-F799066557EC}"/>
    <hyperlink ref="O1086" r:id="rId541" xr:uid="{F71BD300-F549-4352-938B-912F9A82100C}"/>
    <hyperlink ref="O1088" r:id="rId542" xr:uid="{EF9B05A0-9CC0-4184-B2BF-451546D5F2FA}"/>
    <hyperlink ref="O1090" r:id="rId543" xr:uid="{AD3706FB-03BB-4221-A896-1B6FC03DDD9B}"/>
    <hyperlink ref="O1092" r:id="rId544" xr:uid="{728FDE26-FAAF-4070-A6F9-03C16CD8184A}"/>
    <hyperlink ref="O1094" r:id="rId545" xr:uid="{2E74D453-366B-4506-9490-7E4F54091BC1}"/>
    <hyperlink ref="O1096" r:id="rId546" xr:uid="{0B271E42-50D6-4722-9882-D3CEA3176CE5}"/>
    <hyperlink ref="O1098" r:id="rId547" xr:uid="{5AF9DE2F-B8C0-4BE0-B9E1-CEA7744F2637}"/>
    <hyperlink ref="O1100" r:id="rId548" xr:uid="{F0C0B545-5242-4ED1-93FD-1486B669DEA0}"/>
    <hyperlink ref="O1102" r:id="rId549" xr:uid="{B3D49012-6E58-4A9E-9C9A-3F76A617AFBF}"/>
    <hyperlink ref="O1104" r:id="rId550" xr:uid="{BB04D9CE-B955-4EA8-BAF8-8A8F5351F58E}"/>
    <hyperlink ref="O1106" r:id="rId551" xr:uid="{DC9EF21D-CD11-4FB8-9888-33174698DE5D}"/>
    <hyperlink ref="O1108" r:id="rId552" xr:uid="{2A86F930-D31C-4E8F-B0C1-C1051C7D6FB5}"/>
    <hyperlink ref="O1110" r:id="rId553" xr:uid="{BE93B722-969E-4514-A373-316AF07DB3B1}"/>
    <hyperlink ref="O1112" r:id="rId554" xr:uid="{7AE9A7D4-8DF7-40D7-9F2C-AC2A76F835C6}"/>
    <hyperlink ref="O1114" r:id="rId555" xr:uid="{689FE936-F9FC-4A41-8A8C-9AAA5DD830C8}"/>
    <hyperlink ref="O1116" r:id="rId556" xr:uid="{9CED9D92-FE07-4567-B434-6C1ADD414CC0}"/>
    <hyperlink ref="O1118" r:id="rId557" xr:uid="{89B97056-535B-40DC-92A2-EB256E71F80E}"/>
    <hyperlink ref="O1120" r:id="rId558" xr:uid="{5DC097D8-80C5-4645-9F8B-CA0EEF609F3B}"/>
    <hyperlink ref="O1122" r:id="rId559" xr:uid="{893F67A8-42FD-4B27-87EF-9352C7EE91B6}"/>
    <hyperlink ref="O1124" r:id="rId560" xr:uid="{4FDA0AEE-BEEA-4C85-B3A2-AFE1F159BE56}"/>
    <hyperlink ref="O1126" r:id="rId561" xr:uid="{676D34E7-74D3-4E2C-BAE9-3C71B480FDB9}"/>
    <hyperlink ref="O1128" r:id="rId562" xr:uid="{53960776-913D-4EC4-8ECE-9B4F974A116F}"/>
    <hyperlink ref="O1130" r:id="rId563" xr:uid="{A09D063A-0019-4AEF-A6BF-51263DB9BC1E}"/>
    <hyperlink ref="O1132" r:id="rId564" xr:uid="{B652DBDA-4040-4AB2-8CEB-6022E1F37184}"/>
    <hyperlink ref="O1134" r:id="rId565" xr:uid="{A233CC90-BDE9-4924-8D79-E66CFC209360}"/>
    <hyperlink ref="O1136" r:id="rId566" xr:uid="{7A8BBAC3-BB3F-47B5-84C7-C253D6F046B1}"/>
    <hyperlink ref="O1138" r:id="rId567" xr:uid="{E18976B5-14F4-410E-A16E-67B1D48F00DD}"/>
    <hyperlink ref="O1140" r:id="rId568" xr:uid="{D3A5A80E-41DF-44A7-9F16-DB26939818CE}"/>
    <hyperlink ref="O1142" r:id="rId569" xr:uid="{01E24743-3D9A-45A4-BA18-71C2B71C74A5}"/>
    <hyperlink ref="O1144" r:id="rId570" xr:uid="{A9080B69-2FD4-44E4-BA97-F54A860413DB}"/>
    <hyperlink ref="O1146" r:id="rId571" xr:uid="{C18F417C-EC5E-40E2-850F-688E11D89AB6}"/>
    <hyperlink ref="O1148" r:id="rId572" xr:uid="{8B03A7F2-2EB7-44B1-9FA5-B54862067801}"/>
    <hyperlink ref="O1150" r:id="rId573" xr:uid="{7DE69757-9681-4434-9EBB-4DC775C8201A}"/>
    <hyperlink ref="O1152" r:id="rId574" xr:uid="{09F635D8-5BD1-4AFF-AD1B-221B87C79138}"/>
    <hyperlink ref="O1154" r:id="rId575" xr:uid="{D2515228-073F-423A-9C2A-A4140B8E7C24}"/>
    <hyperlink ref="O1156" r:id="rId576" xr:uid="{3B9034DC-9CFD-478D-8D5F-9737A59B0B0B}"/>
    <hyperlink ref="O1158" r:id="rId577" xr:uid="{A2E4FC4C-D595-4083-9A4B-2FF16D6F9156}"/>
    <hyperlink ref="O1160" r:id="rId578" xr:uid="{534467BA-3170-40E6-BE5F-B3E714A725FA}"/>
    <hyperlink ref="O1162" r:id="rId579" xr:uid="{5D37DACF-FF2C-4EA2-87F1-4F369D35A395}"/>
    <hyperlink ref="O1164" r:id="rId580" xr:uid="{61F3F153-C37B-4EF9-8EF9-6FECBB9F3363}"/>
    <hyperlink ref="O1166" r:id="rId581" xr:uid="{32801F09-CF99-4758-9772-067BCFE8D47D}"/>
    <hyperlink ref="O1168" r:id="rId582" xr:uid="{2D0A516E-A133-4156-8999-3567CC1B3A02}"/>
    <hyperlink ref="O1170" r:id="rId583" xr:uid="{3BA8B5EC-7300-47EA-98DB-2E131EAAB170}"/>
    <hyperlink ref="O1172" r:id="rId584" xr:uid="{DBA3EC74-1F20-4E5F-B4CF-DC6BEBF40B10}"/>
    <hyperlink ref="O1174" r:id="rId585" xr:uid="{314FBE16-1AC6-4BFB-ADFF-692696A99776}"/>
    <hyperlink ref="O1176" r:id="rId586" xr:uid="{36E47B57-F1CD-422D-A03F-B694F6D0BBE5}"/>
    <hyperlink ref="O1178" r:id="rId587" xr:uid="{EAAAE094-CA69-44B4-A949-9B83AF3860ED}"/>
    <hyperlink ref="O1180" r:id="rId588" xr:uid="{89329DE7-AAB0-4B42-8C36-E55ABF68D306}"/>
    <hyperlink ref="O1182" r:id="rId589" xr:uid="{5370E890-85F6-4AC2-A0EB-14C951B3AB0A}"/>
    <hyperlink ref="O1184" r:id="rId590" xr:uid="{79DA9E44-1C69-46F7-AF0D-8779B2DDF82B}"/>
    <hyperlink ref="O1186" r:id="rId591" xr:uid="{7871D2B2-8E84-47C8-A917-815C407E058F}"/>
    <hyperlink ref="O1188" r:id="rId592" xr:uid="{8486FD55-753F-4219-A66A-FDDC5B4911F1}"/>
    <hyperlink ref="O1190" r:id="rId593" xr:uid="{C6DA1F4E-52C6-4F2B-9E90-0C85E8B7C79C}"/>
    <hyperlink ref="O1192" r:id="rId594" xr:uid="{C379F6B9-CA1E-42AD-8119-44019F305D6A}"/>
    <hyperlink ref="O1194" r:id="rId595" xr:uid="{C95B53E1-4E06-42B1-AEF7-8FAF31D3A28E}"/>
    <hyperlink ref="O1196" r:id="rId596" xr:uid="{B3100673-692C-4EF6-9FA7-8EAE99C9576E}"/>
    <hyperlink ref="O1198" r:id="rId597" xr:uid="{AA4738AA-23ED-457C-83ED-040B5A7BC2FB}"/>
    <hyperlink ref="O1200" r:id="rId598" xr:uid="{4242BB66-F88F-4CB2-BBEB-74756BADDBF6}"/>
    <hyperlink ref="O1202" r:id="rId599" xr:uid="{5F9EFE67-F928-4A59-B531-C2EC696ECBA2}"/>
    <hyperlink ref="O1204" r:id="rId600" xr:uid="{B4139E53-EB23-40F1-8B20-B30CBAC873B7}"/>
    <hyperlink ref="O1206" r:id="rId601" xr:uid="{A2137BF5-A774-4FCF-AF95-7D955498B14B}"/>
    <hyperlink ref="O1208" r:id="rId602" xr:uid="{9C471287-4E9F-4559-B0B1-4BD1B4D63D23}"/>
    <hyperlink ref="O1210" r:id="rId603" xr:uid="{FFE06A0E-3CE8-4C8D-A323-1691E9B9B959}"/>
    <hyperlink ref="O1212" r:id="rId604" xr:uid="{1DE3A178-CE2F-4746-844F-6D776C7245DD}"/>
    <hyperlink ref="O1214" r:id="rId605" xr:uid="{5D2FBBE9-2BDE-4CC1-B553-EE4F8E5E05C1}"/>
    <hyperlink ref="O1216" r:id="rId606" xr:uid="{864B3D9E-20B0-47E4-BCD6-18E1FD17698D}"/>
    <hyperlink ref="O1218" r:id="rId607" xr:uid="{25AAB742-9C0A-44C2-862D-699A8E647734}"/>
    <hyperlink ref="O1220" r:id="rId608" xr:uid="{8CE9867F-A561-46F7-9942-8CFF7E8FBE8B}"/>
    <hyperlink ref="O1222" r:id="rId609" xr:uid="{B701AED9-2F27-4B6B-A072-F38B26C0FC05}"/>
    <hyperlink ref="O1224" r:id="rId610" xr:uid="{1C0B847A-D590-489B-84B4-BB76FD5A0620}"/>
    <hyperlink ref="O1226" r:id="rId611" xr:uid="{D598A149-15A3-4395-B4AA-3810957F8A48}"/>
    <hyperlink ref="O1228" r:id="rId612" xr:uid="{502E5FF3-893E-4963-AC87-EEA0BEFDCA43}"/>
    <hyperlink ref="O1230" r:id="rId613" xr:uid="{18A4ACF6-5CE1-4768-8BE6-29D90CC21EB6}"/>
    <hyperlink ref="O1232" r:id="rId614" xr:uid="{2BE8555A-6195-42E0-BEF7-1BEC71DFBCED}"/>
    <hyperlink ref="O1234" r:id="rId615" xr:uid="{C9915EEC-84EE-46A2-B8F9-F6A9FFD941B6}"/>
    <hyperlink ref="O1236" r:id="rId616" xr:uid="{2CE778BB-B0D2-421D-ADA6-7BC051510F9E}"/>
    <hyperlink ref="O1238" r:id="rId617" xr:uid="{096CC70F-BDA7-43D8-B57D-3DC9BE5BF2A0}"/>
    <hyperlink ref="O1240" r:id="rId618" xr:uid="{AF159748-4A0A-4DCC-8C92-A6EEEC9B0268}"/>
    <hyperlink ref="O1242" r:id="rId619" xr:uid="{C88E2813-0A9F-42DD-BA7F-0A2F8B59FFDC}"/>
    <hyperlink ref="O1244" r:id="rId620" xr:uid="{4811E18A-44DE-4D95-B418-441ADEE72524}"/>
    <hyperlink ref="O1246" r:id="rId621" xr:uid="{9044C207-4846-4178-8066-76CE73189CED}"/>
    <hyperlink ref="O1248" r:id="rId622" xr:uid="{3E20DB5E-4CEF-4025-9F0F-F267D7A302B7}"/>
    <hyperlink ref="O1250" r:id="rId623" xr:uid="{A53C7EF9-258F-4E62-8123-F59EA2F83093}"/>
    <hyperlink ref="O1252" r:id="rId624" xr:uid="{CBBD6CED-F8A7-4FFC-BCCA-E61119A1C2A6}"/>
    <hyperlink ref="O1254" r:id="rId625" xr:uid="{72271865-AAEE-44EA-8143-C34BA94B0379}"/>
    <hyperlink ref="O1256" r:id="rId626" xr:uid="{DCD6936A-4D63-4548-83DB-A16213900BFE}"/>
    <hyperlink ref="O1258" r:id="rId627" xr:uid="{EEF7CFD9-AA9C-473F-9D55-97C1244FCC67}"/>
    <hyperlink ref="O1260" r:id="rId628" xr:uid="{F0491DEC-E49A-4DDE-A15B-FC371D18BD33}"/>
    <hyperlink ref="O1262" r:id="rId629" xr:uid="{89DE78FB-77A0-4665-A112-AFDC5256177C}"/>
    <hyperlink ref="O1264" r:id="rId630" xr:uid="{F700CB79-10CB-446F-AB23-B0FF7C3F9D2A}"/>
    <hyperlink ref="O1266" r:id="rId631" xr:uid="{2AEB2404-D3D5-4A61-BDD9-255F2A5AF6F0}"/>
    <hyperlink ref="O1268" r:id="rId632" xr:uid="{C8EA8A1F-7ED2-4F2E-B531-55F1C8E7830C}"/>
    <hyperlink ref="O1270" r:id="rId633" xr:uid="{16B5B02B-A28A-4086-931E-991FDAD40B0A}"/>
    <hyperlink ref="O1272" r:id="rId634" xr:uid="{B3D9C54B-2D64-4FAC-9402-C3AF55E2D951}"/>
    <hyperlink ref="O1274" r:id="rId635" xr:uid="{7AE6FDE9-8FE3-46E7-AC37-9EB93C751375}"/>
    <hyperlink ref="O1276" r:id="rId636" xr:uid="{96564BD9-AD80-4B64-8C70-7C54C28464C9}"/>
    <hyperlink ref="O1278" r:id="rId637" xr:uid="{86509A5F-DB5B-4FA5-8078-D18D5B24A330}"/>
    <hyperlink ref="O1280" r:id="rId638" xr:uid="{160065C1-F050-4C8C-9687-B412B639B98F}"/>
    <hyperlink ref="O1282" r:id="rId639" xr:uid="{884B29FA-1545-4F76-92E0-12EC47DECC11}"/>
    <hyperlink ref="O1284" r:id="rId640" xr:uid="{6744522E-3636-4602-9777-D6502A5DC560}"/>
    <hyperlink ref="O1286" r:id="rId641" xr:uid="{1D6D4C24-B574-4994-9352-876EB99910BD}"/>
    <hyperlink ref="O1288" r:id="rId642" xr:uid="{A014EEBA-1C0A-4C2F-82EB-B67FE0E9F6C8}"/>
    <hyperlink ref="O1290" r:id="rId643" xr:uid="{9A5BF139-FA1D-41DD-90C9-1DD5847FC7BE}"/>
    <hyperlink ref="O1292" r:id="rId644" xr:uid="{6AA73B2E-CC66-4D61-B6AB-760228B1296C}"/>
    <hyperlink ref="O1294" r:id="rId645" xr:uid="{AE262E49-1ECE-4D29-90AD-384C16632EA7}"/>
    <hyperlink ref="O1296" r:id="rId646" xr:uid="{E7C088B9-5896-4B78-8EB2-A4B675CDE7C7}"/>
    <hyperlink ref="O1298" r:id="rId647" xr:uid="{180B8E14-5268-4BBC-9B51-4F222375AB27}"/>
    <hyperlink ref="O1300" r:id="rId648" xr:uid="{23093824-D5F1-48A2-B299-DB23F2EB9D09}"/>
    <hyperlink ref="O1302" r:id="rId649" xr:uid="{C3DBBE87-6ED2-4B1F-BFC3-ADDD2DCC2EE1}"/>
    <hyperlink ref="O1304" r:id="rId650" xr:uid="{EF3DAF02-496B-41EE-BC96-AEE0F8F1ECD4}"/>
    <hyperlink ref="O1306" r:id="rId651" xr:uid="{EDB00EC9-C3BA-4B7D-A26F-26DD15BFE55C}"/>
    <hyperlink ref="O1308" r:id="rId652" xr:uid="{F7AB16C1-9D6F-4413-BC7C-D6E4F4305947}"/>
    <hyperlink ref="O1310" r:id="rId653" xr:uid="{E65B0902-81A3-44DB-830C-F9EB5F6FF17D}"/>
    <hyperlink ref="O1312" r:id="rId654" xr:uid="{822CE84A-D204-496B-8FBF-FF08208B5BD3}"/>
    <hyperlink ref="O1314" r:id="rId655" xr:uid="{4F8607B4-6BEB-45FA-82FB-7077F0A3A788}"/>
    <hyperlink ref="O1316" r:id="rId656" xr:uid="{EC20CB4B-08FF-4944-8CEF-99B6A99A358A}"/>
    <hyperlink ref="O1318" r:id="rId657" xr:uid="{8C7DD06A-31BB-4B7C-A2A9-ED1840981E45}"/>
    <hyperlink ref="O1320" r:id="rId658" xr:uid="{A374129B-DAA6-4A6D-83DF-7CB3990C484E}"/>
    <hyperlink ref="O1322" r:id="rId659" xr:uid="{B745717D-EB31-47EE-AEBA-862887A15E21}"/>
    <hyperlink ref="O1324" r:id="rId660" xr:uid="{A67C7BF7-3296-4BCB-9EC3-F19C2C18CE35}"/>
    <hyperlink ref="O1326" r:id="rId661" xr:uid="{0696CF9E-158D-4113-83E8-F1A23B3C374B}"/>
    <hyperlink ref="O1328" r:id="rId662" xr:uid="{5B95B2F0-6208-4D97-A902-1E0748E76028}"/>
    <hyperlink ref="O1330" r:id="rId663" xr:uid="{D95C3F72-0D1A-4815-BD7B-223B4D7672DB}"/>
    <hyperlink ref="O1332" r:id="rId664" xr:uid="{900ED93D-59B8-45A5-A599-59CA3551968C}"/>
    <hyperlink ref="O1334" r:id="rId665" xr:uid="{D7959DE5-4951-4BD3-BE1B-C8254B884D49}"/>
    <hyperlink ref="O1336" r:id="rId666" xr:uid="{265B1286-FA12-4B07-A342-CA8E6962617B}"/>
    <hyperlink ref="O1338" r:id="rId667" xr:uid="{B8BCFC2B-DB0F-4FD1-A1CC-663246AB76CA}"/>
    <hyperlink ref="O1340" r:id="rId668" xr:uid="{A59FC51C-FAFB-4BF2-AA94-08CD4B76FB3E}"/>
    <hyperlink ref="O1342" r:id="rId669" xr:uid="{0B341971-74BE-4DF9-A6D4-AD059D15A0D5}"/>
    <hyperlink ref="O1344" r:id="rId670" xr:uid="{EE2B3AB0-580D-4E91-9A7F-789E9A2F54D8}"/>
    <hyperlink ref="O1346" r:id="rId671" xr:uid="{2E5BE23D-9244-445C-BFF2-601247823641}"/>
    <hyperlink ref="O1348" r:id="rId672" xr:uid="{ED46DA1D-D729-4042-B01B-B3DE4A0C8A56}"/>
    <hyperlink ref="O1350" r:id="rId673" xr:uid="{F3E33469-95D2-4073-A499-75EE1A23B567}"/>
    <hyperlink ref="O1352" r:id="rId674" xr:uid="{DF1B5B56-5EF3-4BC5-A4EF-CF15A344F6B7}"/>
    <hyperlink ref="O1354" r:id="rId675" xr:uid="{6E67D27A-FDF4-4B8A-A27C-CC0C95CB750E}"/>
    <hyperlink ref="O1356" r:id="rId676" xr:uid="{9FB39C22-5020-490B-ACF6-8B8D65654671}"/>
    <hyperlink ref="O1358" r:id="rId677" xr:uid="{83C55B8B-2C3F-4017-B170-DF497696F5D5}"/>
    <hyperlink ref="O1360" r:id="rId678" xr:uid="{EC5559D6-330E-443D-A3DA-0814C817BC58}"/>
    <hyperlink ref="O1362" r:id="rId679" xr:uid="{D589A94D-F201-4624-9531-E1E08FFF7079}"/>
    <hyperlink ref="O1364" r:id="rId680" xr:uid="{5DF8A255-CC04-4D1E-BC4B-5F9C9B829071}"/>
    <hyperlink ref="O1366" r:id="rId681" xr:uid="{42FEADD3-3036-4B89-9C41-D174B1EC1BAE}"/>
    <hyperlink ref="O1368" r:id="rId682" xr:uid="{D8479114-0DCE-47D9-8A04-E513C914F728}"/>
    <hyperlink ref="O1370" r:id="rId683" xr:uid="{E47F51C8-D5A7-47F2-81A0-5A36C446F7FE}"/>
    <hyperlink ref="O1372" r:id="rId684" xr:uid="{2EF9621D-76D1-47BE-8B84-44F8E590A1F9}"/>
    <hyperlink ref="O1374" r:id="rId685" xr:uid="{B64A12FA-8F0E-4352-A586-C098F0776E06}"/>
    <hyperlink ref="O1376" r:id="rId686" xr:uid="{A7A2D94A-FCAC-4878-9BEF-B3A54AA70392}"/>
    <hyperlink ref="O1378" r:id="rId687" xr:uid="{FA168C17-0080-452D-90B3-800655809402}"/>
    <hyperlink ref="O1380" r:id="rId688" xr:uid="{0847D496-4CB1-40F4-9372-50263107A779}"/>
    <hyperlink ref="O1382" r:id="rId689" xr:uid="{0C7576AA-7450-4593-91ED-027CDABCBC58}"/>
    <hyperlink ref="O1384" r:id="rId690" xr:uid="{F61DDC02-1395-4267-AC56-22D67A219C89}"/>
    <hyperlink ref="O1386" r:id="rId691" xr:uid="{6F117583-9BBE-4708-9467-3B831C8E03A0}"/>
    <hyperlink ref="O1388" r:id="rId692" xr:uid="{5B6A1F82-9C64-4C00-8B7F-47E3B959C9CB}"/>
    <hyperlink ref="O1390" r:id="rId693" xr:uid="{645CF303-6147-445B-A0BD-660B036F88A5}"/>
    <hyperlink ref="O1392" r:id="rId694" xr:uid="{101433EF-1335-4441-8911-0E29923EAECF}"/>
    <hyperlink ref="O1394" r:id="rId695" xr:uid="{B4CCD113-5B21-46F2-9C2F-3BA757EA90FC}"/>
    <hyperlink ref="O1396" r:id="rId696" xr:uid="{8DBF7069-F191-4ACD-A9E1-173E57C6DEFE}"/>
    <hyperlink ref="O1398" r:id="rId697" xr:uid="{51FF9C3E-9570-43A6-8186-CF1824FF7F89}"/>
    <hyperlink ref="O1400" r:id="rId698" xr:uid="{920F10CF-D263-4AF4-8E0A-35997FC3A8F7}"/>
    <hyperlink ref="O1402" r:id="rId699" xr:uid="{6E83EDDE-3407-455F-B2FF-A1C5BF69D33D}"/>
    <hyperlink ref="O1404" r:id="rId700" xr:uid="{12608CD3-41E3-4168-848C-726456B86B61}"/>
    <hyperlink ref="O1406" r:id="rId701" xr:uid="{57C699EA-6DC8-45FA-996A-D218964C73AB}"/>
    <hyperlink ref="O1408" r:id="rId702" xr:uid="{2E46CF35-DBC4-4BD3-BA20-9F7145DB11F1}"/>
    <hyperlink ref="O1410" r:id="rId703" xr:uid="{763AC65F-9125-4107-85F4-CB6494A22A2B}"/>
    <hyperlink ref="O1412" r:id="rId704" xr:uid="{A321D210-232A-4584-AA24-183405765AAF}"/>
    <hyperlink ref="O1414" r:id="rId705" xr:uid="{04051CBB-3396-4879-BBDA-48004F143799}"/>
    <hyperlink ref="O1416" r:id="rId706" xr:uid="{4463A480-3930-4A0A-8B1F-99C1E041FE83}"/>
    <hyperlink ref="O1418" r:id="rId707" xr:uid="{D5385A12-BE99-42E3-8FF0-EEFD99E17892}"/>
    <hyperlink ref="O1420" r:id="rId708" xr:uid="{5E2A4440-A5D3-408C-A766-8BE8958BF493}"/>
    <hyperlink ref="O1422" r:id="rId709" xr:uid="{F0DE6189-B747-4E1A-B662-544495265EB1}"/>
    <hyperlink ref="O1424" r:id="rId710" xr:uid="{A85EF8D0-B2D1-4D24-9E73-B845B071E743}"/>
    <hyperlink ref="O1426" r:id="rId711" xr:uid="{C78AF079-61CE-4056-A39B-B883F4D6DC94}"/>
    <hyperlink ref="O1428" r:id="rId712" xr:uid="{5D15D02A-3E80-495C-93BA-DB8E1AB6A915}"/>
    <hyperlink ref="O1430" r:id="rId713" xr:uid="{C665E9FF-2A05-405A-890D-4BAD81D1C089}"/>
    <hyperlink ref="O1432" r:id="rId714" xr:uid="{34AB74B5-F6C2-4C3B-B959-7F3D5FDA08DB}"/>
    <hyperlink ref="O1434" r:id="rId715" xr:uid="{B54795B7-0B22-410B-BD82-CC02B3288E33}"/>
    <hyperlink ref="O1436" r:id="rId716" xr:uid="{14B15722-8862-468E-AF94-A223C75B2E1B}"/>
    <hyperlink ref="O1438" r:id="rId717" xr:uid="{DDF7CD4A-555B-4352-8C64-3103A8E9FA1C}"/>
    <hyperlink ref="O1440" r:id="rId718" xr:uid="{D8FBFB95-2AC2-4F48-90FA-49612DAD7C43}"/>
    <hyperlink ref="O1442" r:id="rId719" xr:uid="{FBF35874-843C-49FF-9948-7646E3EE7818}"/>
    <hyperlink ref="O1444" r:id="rId720" xr:uid="{678D6B55-F8D7-4395-A78A-70C0C3114BF3}"/>
    <hyperlink ref="O1446" r:id="rId721" xr:uid="{383B9DA9-10A8-40E5-A35F-016E5403E142}"/>
    <hyperlink ref="O1448" r:id="rId722" xr:uid="{DA55D7C5-8D9B-4C52-85FD-D9A2943C1B45}"/>
    <hyperlink ref="O1450" r:id="rId723" xr:uid="{39B4706A-2F43-48C9-B550-B9E7E7674E5A}"/>
    <hyperlink ref="O1452" r:id="rId724" xr:uid="{456CB698-F881-43CA-872D-A1DC59B89991}"/>
    <hyperlink ref="O1454" r:id="rId725" xr:uid="{C2DFE852-24C1-4FED-BCF6-4372234234DA}"/>
    <hyperlink ref="O1456" r:id="rId726" xr:uid="{FD8042B7-473B-44FC-AB0C-4D0966831C01}"/>
    <hyperlink ref="O1458" r:id="rId727" xr:uid="{89755367-C773-44DA-A8D6-DA47004708B8}"/>
    <hyperlink ref="O1460" r:id="rId728" xr:uid="{7D9322BD-EA57-4826-9AFB-07AD09C0596D}"/>
    <hyperlink ref="O1462" r:id="rId729" xr:uid="{B776C86C-A20F-4B02-BB37-47C1FF284BEE}"/>
    <hyperlink ref="O1464" r:id="rId730" xr:uid="{CC308211-3860-49C9-B866-79CF8DAC0133}"/>
    <hyperlink ref="O1466" r:id="rId731" xr:uid="{33C61733-2E96-40CA-9C29-08FB1F55FD7B}"/>
    <hyperlink ref="O1468" r:id="rId732" xr:uid="{3D68C072-2E49-4A5B-AC3B-4FA9535F05C1}"/>
    <hyperlink ref="O1470" r:id="rId733" xr:uid="{612CC499-46BF-4097-B163-0BAD29FC6444}"/>
    <hyperlink ref="O1472" r:id="rId734" xr:uid="{BF870B21-738A-478E-AC88-5073DA321008}"/>
    <hyperlink ref="O1474" r:id="rId735" xr:uid="{997EA1F0-CD73-4C32-B8C7-6EA775B91E24}"/>
    <hyperlink ref="O1476" r:id="rId736" xr:uid="{D9ED2EAC-10E1-4AFE-B02C-306727875F62}"/>
    <hyperlink ref="O1478" r:id="rId737" xr:uid="{E206ECA7-4273-470F-B747-C50ADE3795B9}"/>
    <hyperlink ref="O1480" r:id="rId738" xr:uid="{BC1BF129-B766-4ABE-9DD5-D410D45C0E16}"/>
    <hyperlink ref="O1482" r:id="rId739" xr:uid="{689E120E-E51F-4D0B-8335-EA3C54544720}"/>
    <hyperlink ref="O1484" r:id="rId740" xr:uid="{F5BAA98E-6F33-4C9C-9524-8D4CAB783578}"/>
    <hyperlink ref="O1486" r:id="rId741" xr:uid="{6348ECB9-E091-4F03-BE16-F285B222BE97}"/>
    <hyperlink ref="O1488" r:id="rId742" xr:uid="{AE36EB0E-2A3B-4367-B3B9-1C4EE91D91FE}"/>
    <hyperlink ref="O1490" r:id="rId743" xr:uid="{30737708-FEE2-4AA4-939A-FA74C229EBE8}"/>
    <hyperlink ref="O1492" r:id="rId744" xr:uid="{C8D6CF02-662B-4A64-AE0E-05E9C60AC099}"/>
    <hyperlink ref="O1494" r:id="rId745" xr:uid="{681E27EE-E571-4211-A735-670E026DE036}"/>
    <hyperlink ref="O1496" r:id="rId746" xr:uid="{4B081C9B-2C3C-473A-AFCA-ACA3B7558850}"/>
    <hyperlink ref="O1498" r:id="rId747" xr:uid="{7F712A23-8E53-4720-91C7-CEF2BBFDDB4B}"/>
    <hyperlink ref="O1500" r:id="rId748" xr:uid="{F63B537A-F9BD-413B-9B34-4DCC4CEE4E41}"/>
    <hyperlink ref="O1502" r:id="rId749" xr:uid="{825E073E-D723-467D-A9E2-5AB2E1EA0D2D}"/>
    <hyperlink ref="O1504" r:id="rId750" xr:uid="{736D8216-D5CF-4FAD-BE19-FD4A8F1FA0EE}"/>
    <hyperlink ref="O1506" r:id="rId751" xr:uid="{E63BF009-6B2B-4D0B-96FA-753E73285302}"/>
    <hyperlink ref="O1508" r:id="rId752" xr:uid="{C96E8958-6D8E-4B65-BA37-AA3B88B4DA37}"/>
    <hyperlink ref="O1510" r:id="rId753" xr:uid="{2FD62BB9-E124-43D1-B20E-1D29C7CDAFE6}"/>
    <hyperlink ref="O1512" r:id="rId754" xr:uid="{2DD50CD7-B9EA-4AE1-BCF7-1AE8F2885535}"/>
    <hyperlink ref="O1514" r:id="rId755" xr:uid="{E3E24FEA-DEBC-4D2F-853F-9DF62BE042EB}"/>
    <hyperlink ref="O1516" r:id="rId756" xr:uid="{B15D150E-0AAC-404C-87E9-2C595FD0D9A2}"/>
    <hyperlink ref="O1518" r:id="rId757" xr:uid="{72125CC0-797E-4FAC-8BEA-81E464A49FB2}"/>
    <hyperlink ref="O1520" r:id="rId758" xr:uid="{5EEAF71D-FE45-4875-8B8C-14707BD0F42F}"/>
    <hyperlink ref="O1522" r:id="rId759" xr:uid="{669D9AF5-FEE0-4CCE-9476-51AD2706E8A3}"/>
    <hyperlink ref="O1524" r:id="rId760" xr:uid="{F4289332-BB7F-478B-B58B-4EFFD0635DDB}"/>
    <hyperlink ref="O1526" r:id="rId761" xr:uid="{B74E3D31-6494-44AF-9129-DF0BF1D7621F}"/>
    <hyperlink ref="O1528" r:id="rId762" xr:uid="{689D4D7A-D620-4E31-90D6-33F7524E8BA2}"/>
    <hyperlink ref="O1530" r:id="rId763" xr:uid="{F3C6D478-8A8B-44A2-936E-800E837299DA}"/>
    <hyperlink ref="O1532" r:id="rId764" xr:uid="{A10FFBED-77B7-4855-B636-6BA83F643645}"/>
    <hyperlink ref="O1534" r:id="rId765" xr:uid="{CA12E057-3238-4AA7-8860-065BA3C13112}"/>
    <hyperlink ref="O1536" r:id="rId766" xr:uid="{ADB6E26E-FDA0-4B8B-A780-34F859059C6F}"/>
    <hyperlink ref="O1538" r:id="rId767" xr:uid="{49D4DA12-F370-498E-ABBE-B6C3BCF772DE}"/>
    <hyperlink ref="O1540" r:id="rId768" xr:uid="{05B247DD-6FA7-4316-976B-9AA770C5CA52}"/>
    <hyperlink ref="O1542" r:id="rId769" xr:uid="{CB81DC7B-6ECC-4B7E-863E-B2AC50D47EF9}"/>
    <hyperlink ref="O1544" r:id="rId770" xr:uid="{BC335405-AC76-4D0A-8979-B07102DF8B5E}"/>
    <hyperlink ref="O1546" r:id="rId771" xr:uid="{769B7777-D7EC-4226-B7F3-5119A446F74E}"/>
    <hyperlink ref="O1548" r:id="rId772" xr:uid="{0F13C821-B95B-4C01-ABD4-C8187DE93157}"/>
    <hyperlink ref="O11" r:id="rId773" xr:uid="{4B021776-7390-4AED-99D8-D1B0E73F8E47}"/>
    <hyperlink ref="O13" r:id="rId774" xr:uid="{50BFF93D-8CFB-4B57-8E6F-87DF34B05839}"/>
    <hyperlink ref="O15" r:id="rId775" xr:uid="{51D6B8C7-E626-4EF4-9E2F-409C93FEDE35}"/>
    <hyperlink ref="O17" r:id="rId776" xr:uid="{7D816E00-AEDB-4F26-B13F-F068DCB776BB}"/>
    <hyperlink ref="O19" r:id="rId777" xr:uid="{6E902D93-F35A-42EE-B5A3-BFEAD96C7A4B}"/>
    <hyperlink ref="O21" r:id="rId778" xr:uid="{D5949958-321F-4453-A5DE-A476DDBF21F2}"/>
    <hyperlink ref="O23" r:id="rId779" xr:uid="{0C7743E4-160D-48AE-9030-E8B558B24EFA}"/>
    <hyperlink ref="O25" r:id="rId780" xr:uid="{E39F54F0-C60F-496B-9572-EEF80489492B}"/>
    <hyperlink ref="O27" r:id="rId781" xr:uid="{EEA03B12-D8E2-4B93-9E47-0295A0A03F6D}"/>
    <hyperlink ref="O29" r:id="rId782" xr:uid="{53AAD398-95E9-438A-9C14-65E2BCE81592}"/>
    <hyperlink ref="O31" r:id="rId783" xr:uid="{2AC456F0-F6CD-44EE-A0A9-4F9E35D7301D}"/>
    <hyperlink ref="O33" r:id="rId784" xr:uid="{C67BA164-B7CD-4DE0-8DBA-768E757FF31C}"/>
    <hyperlink ref="O35" r:id="rId785" xr:uid="{BD5B3DEB-4D56-4707-8296-43BB641EAFDF}"/>
    <hyperlink ref="O37" r:id="rId786" xr:uid="{4177A7E7-A883-4511-B3D1-340694FB7A4A}"/>
    <hyperlink ref="O39" r:id="rId787" xr:uid="{66F73CA3-4EEE-43CC-B2AF-0F9B0259490E}"/>
    <hyperlink ref="O41" r:id="rId788" xr:uid="{58FD7C83-4852-4D75-AFFC-73936FCF74F9}"/>
    <hyperlink ref="O43" r:id="rId789" xr:uid="{35CDD845-7AA2-4FB2-8CD8-8DC9E868CD6E}"/>
    <hyperlink ref="O45" r:id="rId790" xr:uid="{9550EABD-1F7B-4847-BE98-31D169CCA1F4}"/>
    <hyperlink ref="O47" r:id="rId791" xr:uid="{674DC1B0-0EE4-47ED-BA89-DFD9639B6ADF}"/>
    <hyperlink ref="O49" r:id="rId792" xr:uid="{8580E277-3141-46EA-A1BE-4FB31EC62D59}"/>
    <hyperlink ref="O51" r:id="rId793" xr:uid="{B7EC2526-B780-43EC-ABB6-D6BB2CBB0DD7}"/>
    <hyperlink ref="O53" r:id="rId794" xr:uid="{1694356E-1C92-4AE6-B84A-9A2414BD35D3}"/>
    <hyperlink ref="O55" r:id="rId795" xr:uid="{412B781A-DB59-42C0-8263-5ABED29DCBEE}"/>
    <hyperlink ref="O57" r:id="rId796" xr:uid="{78C5B44A-7C78-42B6-BA46-9127164A9AF1}"/>
    <hyperlink ref="O59" r:id="rId797" xr:uid="{61CEDB53-9E30-482B-BCFE-E7730B6A9383}"/>
    <hyperlink ref="O61" r:id="rId798" xr:uid="{0E734442-7F9C-404D-AC06-1068DDC03A1D}"/>
    <hyperlink ref="O63" r:id="rId799" xr:uid="{74BA83D2-FDE2-40EF-9098-83026E702425}"/>
    <hyperlink ref="O65" r:id="rId800" xr:uid="{E85FD893-9C2B-4CE2-B63D-3FFA2AAD5B07}"/>
    <hyperlink ref="O67" r:id="rId801" xr:uid="{E63E2A97-A828-4F2D-8F65-73B9CE7E51C4}"/>
    <hyperlink ref="O69" r:id="rId802" xr:uid="{71406D0C-20BA-4556-9170-48BB36DAE5E2}"/>
    <hyperlink ref="O71" r:id="rId803" xr:uid="{A7791CBC-4338-4495-8E80-63F5575F0475}"/>
    <hyperlink ref="O73" r:id="rId804" xr:uid="{EE90EAE8-FD76-4393-8D70-FF482FD1EE48}"/>
    <hyperlink ref="O75" r:id="rId805" xr:uid="{F65BD934-5369-4C38-B1EB-574FB2D7778B}"/>
    <hyperlink ref="O77" r:id="rId806" xr:uid="{EC8DEFB9-A654-4E4A-AC6D-FA696CEF45C8}"/>
    <hyperlink ref="O79" r:id="rId807" xr:uid="{6B9FA76D-0F90-423F-A647-795064793CEC}"/>
    <hyperlink ref="O81" r:id="rId808" xr:uid="{7476F0A9-F4E2-4BEA-81E0-641DD3D3E82D}"/>
    <hyperlink ref="O83" r:id="rId809" xr:uid="{4FA35142-D7D9-4BA9-BEC6-AE649C86C63D}"/>
    <hyperlink ref="O85" r:id="rId810" xr:uid="{B18B2CB2-E05B-413E-98EF-7E572257A770}"/>
    <hyperlink ref="O87" r:id="rId811" xr:uid="{26D2752F-349B-4F00-B642-3EC92F9BCE5B}"/>
    <hyperlink ref="O89" r:id="rId812" xr:uid="{882670C2-10FD-4252-8CB9-A5D3D84B1F6B}"/>
    <hyperlink ref="O91" r:id="rId813" xr:uid="{4D48EC2D-2B43-485F-A4A3-83BCDB912CF5}"/>
    <hyperlink ref="O93" r:id="rId814" xr:uid="{F89D4ED0-8301-4E18-9460-7651E61AFF41}"/>
    <hyperlink ref="O95" r:id="rId815" xr:uid="{E3C69AEF-BD7A-4D8D-8846-E589E059B558}"/>
    <hyperlink ref="O97" r:id="rId816" xr:uid="{3E82661A-3DD2-4F95-A2F9-61FFE1BC7DC2}"/>
    <hyperlink ref="O99" r:id="rId817" xr:uid="{21974715-880A-4DB9-AADB-35D30793B1EE}"/>
    <hyperlink ref="O101" r:id="rId818" xr:uid="{7FA8489D-B6C8-454C-BAE9-B51E9679922D}"/>
    <hyperlink ref="O103" r:id="rId819" xr:uid="{677C34E1-86CC-463E-B557-15E6B73AAC0A}"/>
    <hyperlink ref="O105" r:id="rId820" xr:uid="{A2763F07-06A7-4297-B017-60E70FEF89C1}"/>
    <hyperlink ref="O107" r:id="rId821" xr:uid="{2E557F2D-D6F2-4496-A39D-A50CD092E31D}"/>
    <hyperlink ref="O109" r:id="rId822" xr:uid="{A803348D-D274-4CE2-8EE5-C4D7467DD062}"/>
    <hyperlink ref="O111" r:id="rId823" xr:uid="{F9E24D19-A9B2-4368-A59C-6BA7819F6BAE}"/>
    <hyperlink ref="O113" r:id="rId824" xr:uid="{16BB2F04-97D5-4654-A02B-446C5DC194A2}"/>
    <hyperlink ref="O115" r:id="rId825" xr:uid="{C268D588-6EAD-403B-A8FC-4B8B3C850EEE}"/>
    <hyperlink ref="O117" r:id="rId826" xr:uid="{3CE86C6D-9D32-44A4-A3BA-B280AF10BB2A}"/>
    <hyperlink ref="O119" r:id="rId827" xr:uid="{1D7FFA49-024F-4B17-9E4A-EA514C2B77A0}"/>
    <hyperlink ref="O121" r:id="rId828" xr:uid="{0D8757CC-D31A-4A84-9707-7AEF344D6A54}"/>
    <hyperlink ref="O123" r:id="rId829" xr:uid="{C8A6CDD7-69C9-406B-B010-D877640D442F}"/>
    <hyperlink ref="O125" r:id="rId830" xr:uid="{4D6E68DF-E2B5-4872-926C-7F5DD11E72AE}"/>
    <hyperlink ref="O127" r:id="rId831" xr:uid="{E47C42A0-89C6-4AB4-AC0E-5F49AAD39D56}"/>
    <hyperlink ref="O129" r:id="rId832" xr:uid="{08354374-F05B-4C53-A8BE-46B3538C8598}"/>
    <hyperlink ref="O131" r:id="rId833" xr:uid="{A1621B8A-E372-48CC-9397-AFB0EA712654}"/>
    <hyperlink ref="O133" r:id="rId834" xr:uid="{6B541CA4-F4ED-4DDE-8F37-1E270DBBF66B}"/>
    <hyperlink ref="O135" r:id="rId835" xr:uid="{759A0758-7735-4A27-BE02-84DEE67000C8}"/>
    <hyperlink ref="O137" r:id="rId836" xr:uid="{73626622-384A-4A16-9ACB-FF1BCB2E123C}"/>
    <hyperlink ref="O139" r:id="rId837" xr:uid="{A65CAF3B-F0C2-446C-B22B-0B7D38E0F185}"/>
    <hyperlink ref="O141" r:id="rId838" xr:uid="{2948ED52-005B-4371-9C08-9959EC48450F}"/>
    <hyperlink ref="O143" r:id="rId839" xr:uid="{31644557-D873-4D9C-A34C-4060991C0299}"/>
    <hyperlink ref="O145" r:id="rId840" xr:uid="{E5A04DBF-1A68-4C8A-8CBD-D4B839121FE8}"/>
    <hyperlink ref="O147" r:id="rId841" xr:uid="{4CAB8361-37E4-4E21-942A-374859E2A005}"/>
    <hyperlink ref="O149" r:id="rId842" xr:uid="{3018D385-84E4-42A9-A425-155E02E12C16}"/>
    <hyperlink ref="O151" r:id="rId843" xr:uid="{3F4A15A5-0D5D-461C-B627-2064F370A813}"/>
    <hyperlink ref="O153" r:id="rId844" xr:uid="{8254A09D-4804-4BC2-9DAF-4E39EA7AFA9B}"/>
    <hyperlink ref="O155" r:id="rId845" xr:uid="{B0B70331-21E8-42EB-B3D8-C636729C9CBE}"/>
    <hyperlink ref="O157" r:id="rId846" xr:uid="{DAA7D534-6793-4074-B20B-23DFB56CCE7B}"/>
    <hyperlink ref="O159" r:id="rId847" xr:uid="{958B4AF7-07FF-4060-A52C-6248B6FEEB04}"/>
    <hyperlink ref="O161" r:id="rId848" xr:uid="{F7B37AA8-06A9-4207-8137-D33AFCDB145D}"/>
    <hyperlink ref="O163" r:id="rId849" xr:uid="{FDD8D43A-27E6-4580-BF90-B489375E8213}"/>
    <hyperlink ref="O165" r:id="rId850" xr:uid="{9B50952D-C8FF-45CB-B1D4-A07541A763FE}"/>
    <hyperlink ref="O167" r:id="rId851" xr:uid="{BBE437FD-1224-4F9B-9072-CCE1E85CC824}"/>
    <hyperlink ref="O169" r:id="rId852" xr:uid="{4380BBD4-92E8-4890-A565-28C157289E2D}"/>
    <hyperlink ref="O171" r:id="rId853" xr:uid="{ED9AC9EE-9099-46A8-A99A-6136E05BFE93}"/>
    <hyperlink ref="O173" r:id="rId854" xr:uid="{D1F1FD09-6F19-40FD-81A7-2FAC490C8EDF}"/>
    <hyperlink ref="O175" r:id="rId855" xr:uid="{393D23C1-BAEF-4191-8590-6B98F727E04A}"/>
    <hyperlink ref="O177" r:id="rId856" xr:uid="{0E9F3097-0BCA-4F5B-A6B5-A704241581A9}"/>
    <hyperlink ref="O179" r:id="rId857" xr:uid="{67E25693-CD4F-4127-B1C5-4AC634908106}"/>
    <hyperlink ref="O181" r:id="rId858" xr:uid="{BDD50144-AB4E-42B9-B465-D547EE5ED563}"/>
    <hyperlink ref="O183" r:id="rId859" xr:uid="{5A74AFEA-7410-4BC6-B897-3932F41EBF77}"/>
    <hyperlink ref="O185" r:id="rId860" xr:uid="{90816934-DB06-498B-AECD-9BA2A239B7D7}"/>
    <hyperlink ref="O187" r:id="rId861" xr:uid="{0F8F1F7D-169F-444E-B76B-B77D7EBB5BF5}"/>
    <hyperlink ref="O189" r:id="rId862" xr:uid="{01A11425-5C3D-4C1F-9A3B-F057A42E3B3D}"/>
    <hyperlink ref="O191" r:id="rId863" xr:uid="{A7178EE0-AD80-40D0-8B32-73E0EC7D33F9}"/>
    <hyperlink ref="O193" r:id="rId864" xr:uid="{FCEE256B-77D3-4C2C-BBE8-FA0F3A65645F}"/>
    <hyperlink ref="O195" r:id="rId865" xr:uid="{963EEAC0-5305-4034-B01A-6258DF48A368}"/>
    <hyperlink ref="O197" r:id="rId866" xr:uid="{E778DB9D-0614-4D31-82B1-9A83B6C62DD7}"/>
    <hyperlink ref="O199" r:id="rId867" xr:uid="{9BAC7BDB-D8DE-4311-8777-224BAC0CE991}"/>
    <hyperlink ref="O201" r:id="rId868" xr:uid="{39455D5D-84AF-46AA-AB09-3157EC089BE3}"/>
    <hyperlink ref="O203" r:id="rId869" xr:uid="{672DF9B0-3AE3-4226-B5E0-978B9A5E9B03}"/>
    <hyperlink ref="O205" r:id="rId870" xr:uid="{D7A1A10B-16C3-44F5-815B-8166E1414310}"/>
    <hyperlink ref="O207" r:id="rId871" xr:uid="{C697E508-DCE8-4873-8B10-BD782A043BF3}"/>
    <hyperlink ref="O209" r:id="rId872" xr:uid="{6478ADAA-BD77-490E-99B1-E1A00A4C567E}"/>
    <hyperlink ref="O211" r:id="rId873" xr:uid="{ED8DA025-BB65-40B9-9398-07BF834A083F}"/>
    <hyperlink ref="O213" r:id="rId874" xr:uid="{4649C9DC-78F9-4688-B02A-16A5AD409EAB}"/>
    <hyperlink ref="O215" r:id="rId875" xr:uid="{3E79DACA-EAC8-4BBB-9A6E-FD6B49765BF6}"/>
    <hyperlink ref="O217" r:id="rId876" xr:uid="{0A66D562-D500-4BEF-AC6F-CC2043D64A05}"/>
    <hyperlink ref="O219" r:id="rId877" xr:uid="{552494C3-275A-41F9-92DE-D7FCCC077085}"/>
    <hyperlink ref="O221" r:id="rId878" xr:uid="{21E7C690-3A92-4045-85A3-2576B7157C99}"/>
    <hyperlink ref="O223" r:id="rId879" xr:uid="{6B38DBB3-7CBB-4E01-B81C-C6C2F97F2A88}"/>
    <hyperlink ref="O225" r:id="rId880" xr:uid="{5E51F678-7B12-49B8-94BA-91CAD520349F}"/>
    <hyperlink ref="O227" r:id="rId881" xr:uid="{4A6F4540-EE24-416F-B39D-DBF90A39A6DF}"/>
    <hyperlink ref="O229" r:id="rId882" xr:uid="{4B99175B-810A-4869-BAEA-3712D7409169}"/>
    <hyperlink ref="O231" r:id="rId883" xr:uid="{641BD33B-113F-4A1C-81F6-2C239EECB4FF}"/>
    <hyperlink ref="O233" r:id="rId884" xr:uid="{3138BD28-9DFA-4DE8-BA4B-524D2140FCC1}"/>
    <hyperlink ref="O235" r:id="rId885" xr:uid="{337F7988-804A-4EA5-BD16-A12E3CE36C4F}"/>
    <hyperlink ref="O237" r:id="rId886" xr:uid="{227C511A-5100-4E3B-801A-0E7A780027C5}"/>
    <hyperlink ref="O239" r:id="rId887" xr:uid="{3AC3FF54-7F59-4721-A9D0-B5575F69C37C}"/>
    <hyperlink ref="O241" r:id="rId888" xr:uid="{ABF86D28-9E57-481E-8CC6-129A03153889}"/>
    <hyperlink ref="O243" r:id="rId889" xr:uid="{85EA6749-A78A-4D19-B9D8-F3B0067FA5F1}"/>
    <hyperlink ref="O245" r:id="rId890" xr:uid="{55AAC82F-BE1B-4644-8A58-A921BA74B96F}"/>
    <hyperlink ref="O247" r:id="rId891" xr:uid="{84120D2D-CB8B-473E-A0E9-55F8998BD4F8}"/>
    <hyperlink ref="O249" r:id="rId892" xr:uid="{54CAA6FC-A0EF-4EF2-9DBF-53FDCA6304D0}"/>
    <hyperlink ref="O251" r:id="rId893" xr:uid="{860C7707-FF7B-4A00-8328-7A70B1FBA8EE}"/>
    <hyperlink ref="O253" r:id="rId894" xr:uid="{2AFEAD01-B1C3-445C-82A4-FA944B1133E2}"/>
    <hyperlink ref="O255" r:id="rId895" xr:uid="{56DC91C6-1465-447B-8E72-CA1AC8725333}"/>
    <hyperlink ref="O257" r:id="rId896" xr:uid="{5742AA6B-FE3B-4554-8B43-8CA6F21FD485}"/>
    <hyperlink ref="O259" r:id="rId897" xr:uid="{2C2D498C-C4CA-41B3-AE13-3E5BC5EB2A1E}"/>
    <hyperlink ref="O261" r:id="rId898" xr:uid="{BE6B2802-B53C-474D-9F06-F13179F56182}"/>
    <hyperlink ref="O263" r:id="rId899" xr:uid="{18B60ADD-3325-4550-8701-08E2B3A0FEA5}"/>
    <hyperlink ref="O265" r:id="rId900" xr:uid="{7886270B-D478-450A-8320-52F56202E455}"/>
    <hyperlink ref="O267" r:id="rId901" xr:uid="{AB950E06-A7DE-4424-ADC5-0F39C6A63F90}"/>
    <hyperlink ref="O269" r:id="rId902" xr:uid="{951F49DA-1218-4163-8B80-B18E54F7810F}"/>
    <hyperlink ref="O271" r:id="rId903" xr:uid="{A673D686-F339-46BA-908A-04CE97CEB43F}"/>
    <hyperlink ref="O273" r:id="rId904" xr:uid="{DE368768-18B1-49CA-933D-74898F919EC5}"/>
    <hyperlink ref="O275" r:id="rId905" xr:uid="{B07D6F86-0C5F-4674-9320-FAA8F60F1D8A}"/>
    <hyperlink ref="O277" r:id="rId906" xr:uid="{7AD83D7F-E1C0-4173-98FF-CFC59D3C8D50}"/>
    <hyperlink ref="O279" r:id="rId907" xr:uid="{E2F9A7AA-E1CA-43A6-B627-BB436D2EB542}"/>
    <hyperlink ref="O281" r:id="rId908" xr:uid="{A3E82916-04B1-4EE4-8470-A71932B38B5A}"/>
    <hyperlink ref="O283" r:id="rId909" xr:uid="{5D7CA652-ED02-4D78-9653-E7059EA31E95}"/>
    <hyperlink ref="O285" r:id="rId910" xr:uid="{36BC247F-F32B-4C23-869F-D685E092E67A}"/>
    <hyperlink ref="O287" r:id="rId911" xr:uid="{642BF594-8680-4B23-B8BE-5C26275BDFCA}"/>
    <hyperlink ref="O289" r:id="rId912" xr:uid="{E330C0B9-58F9-4A25-8F66-900E8C54B9FB}"/>
    <hyperlink ref="O291" r:id="rId913" xr:uid="{B0AF6262-BC37-4C4E-B232-44F317FA73CF}"/>
    <hyperlink ref="O293" r:id="rId914" xr:uid="{DDA3287B-7EC4-4FA5-B4B3-D23C2C4A635F}"/>
    <hyperlink ref="O295" r:id="rId915" xr:uid="{217E18D9-D06F-4D76-B78E-E6026AD07FA2}"/>
    <hyperlink ref="O297" r:id="rId916" xr:uid="{04DCAA8D-E343-4F90-983A-C01A31701BE6}"/>
    <hyperlink ref="O299" r:id="rId917" xr:uid="{A3A10BE1-6B34-4D7F-AFF0-DB4BA1BE3EF3}"/>
    <hyperlink ref="O301" r:id="rId918" xr:uid="{301D482B-29D7-4609-B4BE-9D02954DE7CD}"/>
    <hyperlink ref="O303" r:id="rId919" xr:uid="{DCA428B6-1434-46BE-B223-A9C76026A6F3}"/>
    <hyperlink ref="O305" r:id="rId920" xr:uid="{7D2E3ABD-94FA-4E73-A04F-762D8DEA98C6}"/>
    <hyperlink ref="O307" r:id="rId921" xr:uid="{18592AED-9D4A-4E2D-8C15-5EF24AFB1FA3}"/>
    <hyperlink ref="O309" r:id="rId922" xr:uid="{DF73273B-4FEB-4659-BB70-420D76556E8B}"/>
    <hyperlink ref="O311" r:id="rId923" xr:uid="{8B1326E2-A972-40F9-BD1C-B9B3B9BA5C67}"/>
    <hyperlink ref="O313" r:id="rId924" xr:uid="{D3AFDB55-1209-469E-8DBE-A1221598BA3E}"/>
    <hyperlink ref="O315" r:id="rId925" xr:uid="{0F33341F-083A-4170-AAB4-AE18C99B0190}"/>
    <hyperlink ref="O317" r:id="rId926" xr:uid="{E9B23B51-0F15-4155-A46A-27767BDEDA34}"/>
    <hyperlink ref="O319" r:id="rId927" xr:uid="{69434952-8B58-428D-A352-F20BCA9E5059}"/>
    <hyperlink ref="O321" r:id="rId928" xr:uid="{1E791C86-7FED-4E34-B84B-8653B90417AD}"/>
    <hyperlink ref="O323" r:id="rId929" xr:uid="{0D79FC2E-A319-4BFD-86C6-F914C07CEC2C}"/>
    <hyperlink ref="O325" r:id="rId930" xr:uid="{AD157A0D-5E85-4245-BAB6-89488C7EB26D}"/>
    <hyperlink ref="O327" r:id="rId931" xr:uid="{A6692089-0815-4A95-8D6D-F15788CF9B3D}"/>
    <hyperlink ref="O329" r:id="rId932" xr:uid="{94418602-7563-4BF7-957F-D8160AB4AB2B}"/>
    <hyperlink ref="O331" r:id="rId933" xr:uid="{5CE2640C-FD46-4F1A-BD78-F9D945BA9419}"/>
    <hyperlink ref="O333" r:id="rId934" xr:uid="{C457F62B-1F7D-4E35-96AC-42EC768246E4}"/>
    <hyperlink ref="O335" r:id="rId935" xr:uid="{8AF0A801-D75F-4F87-B361-A869302AA70B}"/>
    <hyperlink ref="O337" r:id="rId936" xr:uid="{DA8A7A5E-27F9-48FF-BF72-367B8224548A}"/>
    <hyperlink ref="O339" r:id="rId937" xr:uid="{FD92F9FE-5F4E-4ED4-B8FF-B586EAAFD782}"/>
    <hyperlink ref="O341" r:id="rId938" xr:uid="{530D7396-1339-4FD1-8E8B-7E97724336C7}"/>
    <hyperlink ref="O343" r:id="rId939" xr:uid="{D0345263-5CC6-4685-9E21-AB4C591019CB}"/>
    <hyperlink ref="O345" r:id="rId940" xr:uid="{651A3E9C-9DB6-4825-B004-A13230C51D42}"/>
    <hyperlink ref="O347" r:id="rId941" xr:uid="{E58E6BD6-3086-4895-8A9C-5D08940333D3}"/>
    <hyperlink ref="O349" r:id="rId942" xr:uid="{8FC21626-0916-4E0F-AE18-5F2D60C80352}"/>
    <hyperlink ref="O351" r:id="rId943" xr:uid="{1C93B4B9-663E-43ED-BB62-3F44F3EEB711}"/>
    <hyperlink ref="O353" r:id="rId944" xr:uid="{2FA37A59-5A88-447A-ABFE-C61E94CBA585}"/>
    <hyperlink ref="O355" r:id="rId945" xr:uid="{9CDEABD4-3ABE-4BD5-94B9-1CE4FC70E10D}"/>
    <hyperlink ref="O357" r:id="rId946" xr:uid="{266A9237-5962-4472-A171-357A79057BD5}"/>
    <hyperlink ref="O359" r:id="rId947" xr:uid="{2295A48A-DBD8-48AF-8CC4-D26C631B927E}"/>
    <hyperlink ref="O361" r:id="rId948" xr:uid="{BDAF1507-A26C-4C10-B95D-539EF423F7F8}"/>
    <hyperlink ref="O363" r:id="rId949" xr:uid="{9E3165CA-E1AA-45BB-8956-6BD7605FCFFB}"/>
    <hyperlink ref="O365" r:id="rId950" xr:uid="{2D8E00E5-6A90-43F6-9D8B-B795065634EA}"/>
    <hyperlink ref="O367" r:id="rId951" xr:uid="{2AC41144-6D5F-4F5F-9B38-0E981EA2ABF3}"/>
    <hyperlink ref="O369" r:id="rId952" xr:uid="{3A3D3275-4732-41E0-A1AC-7D974BE79B34}"/>
    <hyperlink ref="O371" r:id="rId953" xr:uid="{8DEB160F-91A6-4A8A-93A1-CD419548C14F}"/>
    <hyperlink ref="O373" r:id="rId954" xr:uid="{541A0996-2B81-4935-8ABD-D15E288EE29E}"/>
    <hyperlink ref="O375" r:id="rId955" xr:uid="{93E40846-B6F9-476F-98EF-B0E9AF5665D9}"/>
    <hyperlink ref="O377" r:id="rId956" xr:uid="{E72E6264-EA8E-4D3E-9BB6-7DC74374278E}"/>
    <hyperlink ref="O379" r:id="rId957" xr:uid="{67D0FAFD-5AF9-4EFB-8E07-03A942F3F6B0}"/>
    <hyperlink ref="O381" r:id="rId958" xr:uid="{EA5DEE56-0690-48CD-9983-8F8FF76B4DF7}"/>
    <hyperlink ref="O383" r:id="rId959" xr:uid="{D3312024-742B-4202-B6AA-62850968F6E7}"/>
    <hyperlink ref="O385" r:id="rId960" xr:uid="{133BF843-5BB0-4E53-BEFE-E7A0FA9CC110}"/>
    <hyperlink ref="O387" r:id="rId961" xr:uid="{5C254ADE-DAF8-4F38-9230-DC32819F1AF9}"/>
    <hyperlink ref="O389" r:id="rId962" xr:uid="{C30E54ED-60CA-4F29-844B-580688CF894A}"/>
    <hyperlink ref="O391" r:id="rId963" xr:uid="{6CBB725E-CFB6-441D-AA75-7D0175E952C6}"/>
    <hyperlink ref="O393" r:id="rId964" xr:uid="{CA7D0C7E-D8DC-4436-8697-ACC318F2B9A3}"/>
    <hyperlink ref="O395" r:id="rId965" xr:uid="{EFA5FC73-3816-4F33-964F-EB439982BA44}"/>
    <hyperlink ref="O397" r:id="rId966" xr:uid="{AE5E4413-78F7-4537-B1DC-0E2A17D17210}"/>
    <hyperlink ref="O399" r:id="rId967" xr:uid="{041CBE86-3988-47B4-80C9-E661229ED49A}"/>
    <hyperlink ref="O401" r:id="rId968" xr:uid="{D85CFA25-D1A4-42D0-AD56-B9D9512E1BC5}"/>
    <hyperlink ref="O403" r:id="rId969" xr:uid="{6B37A90F-C32B-4360-873F-4A084D1D0A9A}"/>
    <hyperlink ref="O405" r:id="rId970" xr:uid="{6EBE64D2-94CB-49FF-B488-D2C4C64A233F}"/>
    <hyperlink ref="O407" r:id="rId971" xr:uid="{FE410587-A79E-463F-8E82-9024A08B17F8}"/>
    <hyperlink ref="O409" r:id="rId972" xr:uid="{CFF6453B-D431-493A-9613-7841AFFE7FC4}"/>
    <hyperlink ref="O411" r:id="rId973" xr:uid="{B0489B5E-98E4-4622-B7B0-7D0E5F3294F5}"/>
    <hyperlink ref="O413" r:id="rId974" xr:uid="{7469F4FF-3218-4CAD-BEFA-863EA5DE7D84}"/>
    <hyperlink ref="O415" r:id="rId975" xr:uid="{EFA69EFE-B5B5-4EBB-8FB2-B0223A8D419F}"/>
    <hyperlink ref="O417" r:id="rId976" xr:uid="{CA9F30F6-FE22-4D80-9A40-21E6AD10D845}"/>
    <hyperlink ref="O419" r:id="rId977" xr:uid="{48CADE28-190E-4EFA-94C2-93BF9DF027A1}"/>
    <hyperlink ref="O421" r:id="rId978" xr:uid="{60E4F214-1A4D-486D-A5A5-D957FF8E588D}"/>
    <hyperlink ref="O423" r:id="rId979" xr:uid="{7BA783A2-BD41-4396-9561-9B4BAB4F104E}"/>
    <hyperlink ref="O425" r:id="rId980" xr:uid="{F37A98CB-3A9C-451E-ACF5-1948A4892A49}"/>
    <hyperlink ref="O427" r:id="rId981" xr:uid="{103ECBDC-6F8F-4FFA-A1F7-D7DAE578069C}"/>
    <hyperlink ref="O429" r:id="rId982" xr:uid="{592802E6-86A6-43B9-9C5A-17CF0916921E}"/>
    <hyperlink ref="O431" r:id="rId983" xr:uid="{F6FA780C-3FB4-41D6-948B-3829E091E1DC}"/>
    <hyperlink ref="O433" r:id="rId984" xr:uid="{2829CD34-4D9A-4AF9-BEBD-079943888D01}"/>
    <hyperlink ref="O435" r:id="rId985" xr:uid="{C715C2BD-3743-4C79-9EB8-23A6A8D0DE3C}"/>
    <hyperlink ref="O437" r:id="rId986" xr:uid="{503EF9F5-59E6-4BFB-8DB6-A1E44300BFA9}"/>
    <hyperlink ref="O439" r:id="rId987" xr:uid="{24AA8C1E-E775-4CAF-BC5E-34C9C4BDECE6}"/>
    <hyperlink ref="O441" r:id="rId988" xr:uid="{E9E072B1-EB6C-4515-A768-4B4EAA10C1BC}"/>
    <hyperlink ref="O443" r:id="rId989" xr:uid="{3D38CE30-D3F9-4DE4-B421-DB8ECF1AEE0E}"/>
    <hyperlink ref="O445" r:id="rId990" xr:uid="{512E5427-11C3-435C-B945-C75580643E7D}"/>
    <hyperlink ref="O447" r:id="rId991" xr:uid="{E8C939CA-0DF2-47A1-AD16-3C525911741E}"/>
    <hyperlink ref="O449" r:id="rId992" xr:uid="{6DAEDFD8-BD72-4430-9416-42290678CBF2}"/>
    <hyperlink ref="O451" r:id="rId993" xr:uid="{55D5E471-E3AE-4FC4-943E-1FB574ED41B4}"/>
    <hyperlink ref="O453" r:id="rId994" xr:uid="{A64045D0-72A6-4441-BCDA-97078ABBC6DA}"/>
    <hyperlink ref="O455" r:id="rId995" xr:uid="{18E41AE1-BA1B-4DC7-A615-F07FD314BBDF}"/>
    <hyperlink ref="O457" r:id="rId996" xr:uid="{545C79FD-BFA7-438B-849D-CE8E1AB530A3}"/>
    <hyperlink ref="O459" r:id="rId997" xr:uid="{F10C6F4F-69DC-4CA6-876E-DA5EE01E659F}"/>
    <hyperlink ref="O461" r:id="rId998" xr:uid="{37DC3F08-828B-473D-93D3-59BE97519FEE}"/>
    <hyperlink ref="O463" r:id="rId999" xr:uid="{98A16C27-E853-44F5-B56A-8D74566CEDF2}"/>
    <hyperlink ref="O465" r:id="rId1000" xr:uid="{BC1350EE-9381-4FEA-941D-69F20D1676F4}"/>
    <hyperlink ref="O467" r:id="rId1001" xr:uid="{6EB1EABC-6285-45E4-B5AE-2E56B0DC0278}"/>
    <hyperlink ref="O469" r:id="rId1002" xr:uid="{9C8B3061-0BF0-4A0E-9570-45AFF928CCA7}"/>
    <hyperlink ref="O471" r:id="rId1003" xr:uid="{FB09255A-AC3F-4729-8715-1490A03E5E7D}"/>
    <hyperlink ref="O473" r:id="rId1004" xr:uid="{C24A3593-646A-499B-B31B-F8B451C0AB7E}"/>
    <hyperlink ref="O475" r:id="rId1005" xr:uid="{6F5A693A-A7F1-4D05-8BC0-DFC14D9D7179}"/>
    <hyperlink ref="O477" r:id="rId1006" xr:uid="{EC47579E-8DFC-43BB-B557-ACB35F70BE23}"/>
    <hyperlink ref="O479" r:id="rId1007" xr:uid="{37CE6205-41C7-4A09-99DD-1835071616D4}"/>
    <hyperlink ref="O481" r:id="rId1008" xr:uid="{AE1703CF-4320-4B46-9C28-9D4E5997C958}"/>
    <hyperlink ref="O483" r:id="rId1009" xr:uid="{4193A95A-FC9D-4B43-BCC8-BAF7136BC0D5}"/>
    <hyperlink ref="O485" r:id="rId1010" xr:uid="{62DCB355-2BBA-41E1-AA58-DE63685EDE2F}"/>
    <hyperlink ref="O487" r:id="rId1011" xr:uid="{15F1C9C6-4D7D-42D1-B82F-0D83565915B3}"/>
    <hyperlink ref="O489" r:id="rId1012" xr:uid="{33AD42D8-945E-477B-8243-3FCA46748DA1}"/>
    <hyperlink ref="O491" r:id="rId1013" xr:uid="{B575C75B-4CC3-4004-94B7-03AAC77A2E43}"/>
    <hyperlink ref="O493" r:id="rId1014" xr:uid="{A26DAC95-A146-400E-86E9-8D812B540E6B}"/>
    <hyperlink ref="O495" r:id="rId1015" xr:uid="{B3BE7777-AB7D-4C93-AFF2-8F728AB10837}"/>
    <hyperlink ref="O497" r:id="rId1016" xr:uid="{F76F2B74-8D4C-4051-B49D-3E0B43837934}"/>
    <hyperlink ref="O499" r:id="rId1017" xr:uid="{3B567751-32F7-478E-B9D3-940787995EA9}"/>
    <hyperlink ref="O501" r:id="rId1018" xr:uid="{299700A1-48E7-4D88-9880-5A08C15B9FCB}"/>
    <hyperlink ref="O503" r:id="rId1019" xr:uid="{9CBE2398-FC2B-48BB-9BAC-D6A75BAE9E9B}"/>
    <hyperlink ref="O505" r:id="rId1020" xr:uid="{0C38622C-3393-4E69-BF13-B4A480ED1C11}"/>
    <hyperlink ref="O507" r:id="rId1021" xr:uid="{E8038843-1E49-43AD-B547-5D0F4210379F}"/>
    <hyperlink ref="O509" r:id="rId1022" xr:uid="{3A4FE76D-D4B4-4ECA-A797-944BC8CB10CB}"/>
    <hyperlink ref="O511" r:id="rId1023" xr:uid="{2A163E46-0F3E-47CA-BF37-C0B1ED6FBBDE}"/>
    <hyperlink ref="O513" r:id="rId1024" xr:uid="{1238BF25-0A2D-4E5C-B2FD-713ED37DF9DD}"/>
    <hyperlink ref="O515" r:id="rId1025" xr:uid="{493A6904-01E9-4D5A-BF73-9B5143715B5C}"/>
    <hyperlink ref="O517" r:id="rId1026" xr:uid="{1B493A81-D26C-440C-9F38-A800BE6DFC53}"/>
    <hyperlink ref="O519" r:id="rId1027" xr:uid="{0BE9C133-D490-4305-A269-8540922C6477}"/>
    <hyperlink ref="O521" r:id="rId1028" xr:uid="{B2F3995B-BFA0-4705-A229-6EEAB23B6B26}"/>
    <hyperlink ref="O523" r:id="rId1029" xr:uid="{20095A36-9A44-497B-A8D4-C05E7CED1707}"/>
    <hyperlink ref="O525" r:id="rId1030" xr:uid="{8D3E010E-DB44-41A9-B1D2-6061E6D24AA4}"/>
    <hyperlink ref="O527" r:id="rId1031" xr:uid="{E4A12B6D-7EE2-43C2-8D3D-8E20FCBCA250}"/>
    <hyperlink ref="O529" r:id="rId1032" xr:uid="{30B71BEB-7778-49DC-AE76-CD8B0AAE8EEC}"/>
    <hyperlink ref="O531" r:id="rId1033" xr:uid="{EB84150C-8457-4AC2-BD1D-3F0C7E02D5EF}"/>
    <hyperlink ref="O533" r:id="rId1034" xr:uid="{CC5BA4F0-DB13-42CC-80D6-34351932C564}"/>
    <hyperlink ref="O535" r:id="rId1035" xr:uid="{53EAB96E-9ECA-418B-ABB6-4A2C8C4EE064}"/>
    <hyperlink ref="O537" r:id="rId1036" xr:uid="{5BD82B16-9FE0-4AF2-A8C3-C7F2DC253F8D}"/>
    <hyperlink ref="O539" r:id="rId1037" xr:uid="{6CB78F8D-A960-4CC1-890F-EF700564D30E}"/>
    <hyperlink ref="O541" r:id="rId1038" xr:uid="{177C2B58-3B16-4ADD-93F7-537A2FA73D81}"/>
    <hyperlink ref="O543" r:id="rId1039" xr:uid="{0D4EC74C-B723-4069-85C5-69087DBCF671}"/>
    <hyperlink ref="O545" r:id="rId1040" xr:uid="{42AF059D-0643-4D87-AC7E-FB1AEF531530}"/>
    <hyperlink ref="O547" r:id="rId1041" xr:uid="{C0E2FACF-B832-4E92-952B-E5B94D9863EC}"/>
    <hyperlink ref="O549" r:id="rId1042" xr:uid="{840DD243-5741-472C-8ED9-541FA47F0B7E}"/>
    <hyperlink ref="O551" r:id="rId1043" xr:uid="{4930B818-AD91-44D3-86C5-BA955EFF999B}"/>
    <hyperlink ref="O553" r:id="rId1044" xr:uid="{A2194C0E-2278-41D3-87B6-D32F1146E3FF}"/>
    <hyperlink ref="O555" r:id="rId1045" xr:uid="{FE8EE94E-BE93-450C-BD59-3F86C01ECA6D}"/>
    <hyperlink ref="O557" r:id="rId1046" xr:uid="{99797D93-8D7E-48BE-9FA3-8E840D48F9AD}"/>
    <hyperlink ref="O559" r:id="rId1047" xr:uid="{AA13BA6A-189D-4333-AB0B-2B177EDFBF80}"/>
    <hyperlink ref="O561" r:id="rId1048" xr:uid="{90C5ECF4-E3FD-44CD-8E2E-01AB5477C43C}"/>
    <hyperlink ref="O563" r:id="rId1049" xr:uid="{92FD4E37-C258-4739-8EC8-35DB11DE9B6D}"/>
    <hyperlink ref="O565" r:id="rId1050" xr:uid="{88CCE5CB-BE21-49A4-97ED-0365D10816C5}"/>
    <hyperlink ref="O567" r:id="rId1051" xr:uid="{2CBF0DC6-46C1-49C7-A373-DF5C7A8C9647}"/>
    <hyperlink ref="O569" r:id="rId1052" xr:uid="{77605D79-D1A7-49CB-BA03-BDCF05130660}"/>
    <hyperlink ref="O571" r:id="rId1053" xr:uid="{51C7824A-D3C0-4A8F-B39E-4447E5DA9EFF}"/>
    <hyperlink ref="O573" r:id="rId1054" xr:uid="{5EAE883A-530E-44B9-8DAD-55719B04E3EB}"/>
    <hyperlink ref="O575" r:id="rId1055" xr:uid="{A2B1EBEF-DFB3-4022-8A75-37B71038BEEC}"/>
    <hyperlink ref="O577" r:id="rId1056" xr:uid="{39A740F1-5033-4EF2-8E78-B2F95AE70CC4}"/>
    <hyperlink ref="O579" r:id="rId1057" xr:uid="{7E7FB7B4-DCBB-4A42-9C29-010CC674D36C}"/>
    <hyperlink ref="O581" r:id="rId1058" xr:uid="{1A92B9EE-D79A-4B7B-9F78-BF384D3E2EC3}"/>
    <hyperlink ref="O583" r:id="rId1059" xr:uid="{36852A4A-F9D9-4976-9091-8676676E49DF}"/>
    <hyperlink ref="O585" r:id="rId1060" xr:uid="{6403A02E-EB03-4CD5-8401-993FD39C3FD7}"/>
    <hyperlink ref="O587" r:id="rId1061" xr:uid="{9C1A3A2B-2B34-462B-B02A-5F837531F946}"/>
    <hyperlink ref="O589" r:id="rId1062" xr:uid="{841B3A1F-E266-4DCB-9EDE-42E605B19F14}"/>
    <hyperlink ref="O591" r:id="rId1063" xr:uid="{214397F8-B2B2-4F5A-BC10-9242FBA4851C}"/>
    <hyperlink ref="O593" r:id="rId1064" xr:uid="{AD8FAAA8-150C-4F4D-A390-84AB6F4134E6}"/>
    <hyperlink ref="O595" r:id="rId1065" xr:uid="{76FFFF22-8115-40E4-9DFF-A7329EF70AA1}"/>
    <hyperlink ref="O597" r:id="rId1066" xr:uid="{F3599D09-F5F9-4032-B5B5-27603A0FFF10}"/>
    <hyperlink ref="O599" r:id="rId1067" xr:uid="{700B3360-44E4-4C69-BA80-C01DF33CBD97}"/>
    <hyperlink ref="O601" r:id="rId1068" xr:uid="{41FD6B57-6019-4633-B65A-9B16D7C3C8B0}"/>
    <hyperlink ref="O603" r:id="rId1069" xr:uid="{8748D027-6F35-4135-A442-3EAA426A588F}"/>
    <hyperlink ref="O605" r:id="rId1070" xr:uid="{098A04B4-8540-493C-8EFE-5B69AB9B8D49}"/>
    <hyperlink ref="O607" r:id="rId1071" xr:uid="{8B90E6DE-3F0A-417D-B66D-14BD9598BC5A}"/>
    <hyperlink ref="O609" r:id="rId1072" xr:uid="{5F3C0392-11EA-4F30-A228-32B1DAA05DF9}"/>
    <hyperlink ref="O611" r:id="rId1073" xr:uid="{D6387E0E-BA31-4CED-8BAB-963179772DC7}"/>
    <hyperlink ref="O613" r:id="rId1074" xr:uid="{46FC70C8-92BD-431A-A75F-3D938C13DD85}"/>
    <hyperlink ref="O615" r:id="rId1075" xr:uid="{26A90EB2-41B1-400F-B3A4-B0650D1AD970}"/>
    <hyperlink ref="O617" r:id="rId1076" xr:uid="{8929009E-2716-4D7E-8AD4-C33CB974725D}"/>
    <hyperlink ref="O619" r:id="rId1077" xr:uid="{30B0C4BF-7543-41E1-9259-88D6C209B0C1}"/>
    <hyperlink ref="O621" r:id="rId1078" xr:uid="{07A97029-4160-4188-9420-1CC11FBC9A04}"/>
    <hyperlink ref="O623" r:id="rId1079" xr:uid="{ED18D816-2733-4A39-89A0-4724E4448690}"/>
    <hyperlink ref="O625" r:id="rId1080" xr:uid="{8BE37AA8-B9E7-4271-8731-5D3C56445E83}"/>
    <hyperlink ref="O627" r:id="rId1081" xr:uid="{C8878C26-2A95-4627-9B99-496C72A0C7DB}"/>
    <hyperlink ref="O629" r:id="rId1082" xr:uid="{25D9AFDB-8788-413F-A8A2-E01A163CC57F}"/>
    <hyperlink ref="O631" r:id="rId1083" xr:uid="{2EB5F3F8-5D20-4BCB-90A6-288DB487E44C}"/>
    <hyperlink ref="O633" r:id="rId1084" xr:uid="{744E1BC9-B782-4F64-A85E-BBC5147E39FD}"/>
    <hyperlink ref="O635" r:id="rId1085" xr:uid="{73E021B1-E1F4-4A60-8022-6D45153FE8CA}"/>
    <hyperlink ref="O637" r:id="rId1086" xr:uid="{23816BDC-0974-4387-86AA-FA1E9CACDC5F}"/>
    <hyperlink ref="O639" r:id="rId1087" xr:uid="{7210EB8D-1A7B-4476-B57A-E1C154C8E3A8}"/>
    <hyperlink ref="O641" r:id="rId1088" xr:uid="{D193E012-89C8-4803-B20E-BD76B7597B01}"/>
    <hyperlink ref="O643" r:id="rId1089" xr:uid="{9E390EBA-A2D9-4A1F-A660-DCABA24850A7}"/>
    <hyperlink ref="O645" r:id="rId1090" xr:uid="{126D1666-04D6-478B-B17A-260EE6A403D4}"/>
    <hyperlink ref="O647" r:id="rId1091" xr:uid="{D212DC53-D360-4D33-AD0A-F84A5E95AA06}"/>
    <hyperlink ref="O649" r:id="rId1092" xr:uid="{7341359C-86EB-4C31-8173-3FD22F10570B}"/>
    <hyperlink ref="O651" r:id="rId1093" xr:uid="{03187E9B-074B-47CC-B0AC-257A89DB84F4}"/>
    <hyperlink ref="O653" r:id="rId1094" xr:uid="{9AF5BA00-2C46-4A58-9CF0-DA246653ABDC}"/>
    <hyperlink ref="O655" r:id="rId1095" xr:uid="{DB910128-0E74-42B7-840B-801B5294E7D2}"/>
    <hyperlink ref="O657" r:id="rId1096" xr:uid="{2CA15222-2A93-43A2-B9E0-7D7967426261}"/>
    <hyperlink ref="O659" r:id="rId1097" xr:uid="{2E6BC721-B6B1-4938-A414-7395962473EC}"/>
    <hyperlink ref="O661" r:id="rId1098" xr:uid="{402C5D02-B12B-4D29-B853-1BD1E2DA8F98}"/>
    <hyperlink ref="O663" r:id="rId1099" xr:uid="{55CE05FB-4A38-4336-9474-A027FB439200}"/>
    <hyperlink ref="O665" r:id="rId1100" xr:uid="{9AF6DA59-930E-467B-8BF1-3ABC5CFAAD32}"/>
    <hyperlink ref="O667" r:id="rId1101" xr:uid="{D63B1D3D-8457-498E-9756-270E30B05D6A}"/>
    <hyperlink ref="O669" r:id="rId1102" xr:uid="{146917C9-7671-4A4B-9A2D-CCA47165D405}"/>
    <hyperlink ref="O671" r:id="rId1103" xr:uid="{9FA7BBB3-3F29-424E-BF1A-C5CA8C73AA00}"/>
    <hyperlink ref="O673" r:id="rId1104" xr:uid="{24E520D6-BA3B-4776-B2D1-2A3447C9193D}"/>
    <hyperlink ref="O675" r:id="rId1105" xr:uid="{35B05E19-5E1E-4A28-A05C-A2C35967EB7B}"/>
    <hyperlink ref="O677" r:id="rId1106" xr:uid="{7CF05E99-F509-435F-99A5-9D0D340729F9}"/>
    <hyperlink ref="O679" r:id="rId1107" xr:uid="{EBDF4EF5-8B9D-4DA7-B226-2123DDF6847F}"/>
    <hyperlink ref="O681" r:id="rId1108" xr:uid="{C71FE3B5-0602-4761-98B4-70A00A77D7E3}"/>
    <hyperlink ref="O683" r:id="rId1109" xr:uid="{D3FEF3B0-3DC6-4348-A372-99BF79953BFB}"/>
    <hyperlink ref="O685" r:id="rId1110" xr:uid="{E1EF22B8-93BE-4F9C-B43D-2DFF2FA7F0DF}"/>
    <hyperlink ref="O687" r:id="rId1111" xr:uid="{56D912B5-B39F-45A8-A6E3-8193D6EE7561}"/>
    <hyperlink ref="O689" r:id="rId1112" xr:uid="{840412CD-D427-4A69-81F3-C53ACD3E8421}"/>
    <hyperlink ref="O691" r:id="rId1113" xr:uid="{C8F98E8F-5E33-461B-819F-074BE3057FEA}"/>
    <hyperlink ref="O693" r:id="rId1114" xr:uid="{0D45D2FE-E0FD-4B54-AB4C-3CE607129097}"/>
    <hyperlink ref="O695" r:id="rId1115" xr:uid="{F1DA42E6-FBF8-45B8-9FF3-C33C4D5C381D}"/>
    <hyperlink ref="O697" r:id="rId1116" xr:uid="{ADCFF522-2B2E-4A86-B19F-BCFD6290D954}"/>
    <hyperlink ref="O699" r:id="rId1117" xr:uid="{DED3A6AF-33C6-494D-8088-B9D7531B3C5C}"/>
    <hyperlink ref="O701" r:id="rId1118" xr:uid="{22D9A9EF-2766-4D47-994D-768E600FC90C}"/>
    <hyperlink ref="O703" r:id="rId1119" xr:uid="{052D4B97-337F-4BC6-8F04-0BAA0DA95EDB}"/>
    <hyperlink ref="O705" r:id="rId1120" xr:uid="{31954212-4D8D-4F38-BE2E-177C442A096C}"/>
    <hyperlink ref="O707" r:id="rId1121" xr:uid="{09B831EA-DA9B-4A4D-8C70-CA50BBE9F478}"/>
    <hyperlink ref="O709" r:id="rId1122" xr:uid="{BE78880E-1557-4B41-A555-BECE941311AA}"/>
    <hyperlink ref="O711" r:id="rId1123" xr:uid="{365E3890-D1FB-4363-93C9-6311EB4AA54B}"/>
    <hyperlink ref="O713" r:id="rId1124" xr:uid="{1E4FC8D4-808B-4E6A-9A69-689C4CDF9B7A}"/>
    <hyperlink ref="O715" r:id="rId1125" xr:uid="{649E5748-181E-4693-BE15-F9DF222FE3EB}"/>
    <hyperlink ref="O717" r:id="rId1126" xr:uid="{388550B9-9A65-474A-A592-31C039CB3832}"/>
    <hyperlink ref="O719" r:id="rId1127" xr:uid="{9848EB9D-13EC-4C58-8E79-241065EFF5DB}"/>
    <hyperlink ref="O721" r:id="rId1128" xr:uid="{D67157B4-2B28-42C2-B317-D6DE6E275485}"/>
    <hyperlink ref="O723" r:id="rId1129" xr:uid="{9AA9880E-7536-4440-9756-9B2AAB95FA5F}"/>
    <hyperlink ref="O725" r:id="rId1130" xr:uid="{4F1875EB-D855-4B48-923A-8800B08CDB72}"/>
    <hyperlink ref="O727" r:id="rId1131" xr:uid="{6149CA7C-C1E7-463D-BACE-50C191A3DBB0}"/>
    <hyperlink ref="O729" r:id="rId1132" xr:uid="{9147A245-058D-43CE-B8E9-1185298545CA}"/>
    <hyperlink ref="O731" r:id="rId1133" xr:uid="{7E3C8674-E2D1-490F-B90B-B9E99259736E}"/>
    <hyperlink ref="O733" r:id="rId1134" xr:uid="{0160AC94-2B7D-421B-B513-F46EE007DFFC}"/>
    <hyperlink ref="O735" r:id="rId1135" xr:uid="{FE65860B-D60A-4055-B3A4-BE8DAF6E0A36}"/>
    <hyperlink ref="O737" r:id="rId1136" xr:uid="{05446E6E-6CE5-49E0-91E4-9ABA5D834A8A}"/>
    <hyperlink ref="O739" r:id="rId1137" xr:uid="{7E685778-DB79-4C05-B513-5B36D92838B4}"/>
    <hyperlink ref="O741" r:id="rId1138" xr:uid="{09B404E6-CBB4-43BD-B1D7-60A93039C841}"/>
    <hyperlink ref="O743" r:id="rId1139" xr:uid="{B3172C1B-FC68-4F95-B5D3-F487733EC901}"/>
    <hyperlink ref="O745" r:id="rId1140" xr:uid="{10AB2744-8704-439C-9F70-6B072DB5375E}"/>
    <hyperlink ref="O747" r:id="rId1141" xr:uid="{E23B9980-71B4-44F2-B029-79954319EAAD}"/>
    <hyperlink ref="O749" r:id="rId1142" xr:uid="{B543D137-2056-401D-930D-4FEF7F7103E5}"/>
    <hyperlink ref="O751" r:id="rId1143" xr:uid="{28BA1B36-0B55-4451-A49F-C53D9A1192AC}"/>
    <hyperlink ref="O753" r:id="rId1144" xr:uid="{7B567EDF-7876-4823-9276-10F14BE92229}"/>
    <hyperlink ref="O755" r:id="rId1145" xr:uid="{804666C3-2C52-4EFC-86ED-CFD4A171B865}"/>
    <hyperlink ref="O757" r:id="rId1146" xr:uid="{58093027-2695-469A-B7B2-5384798FA432}"/>
    <hyperlink ref="O759" r:id="rId1147" xr:uid="{D68004FC-BF8F-4F2A-927A-BAB4881193E8}"/>
    <hyperlink ref="O761" r:id="rId1148" xr:uid="{62A953E8-A7A6-42A7-9B9E-E430339C7202}"/>
    <hyperlink ref="O763" r:id="rId1149" xr:uid="{18FCA61C-1C4A-4086-AB9A-93330493203C}"/>
    <hyperlink ref="O765" r:id="rId1150" xr:uid="{E63CDAE5-593E-4F09-9940-FE5EBE0EE682}"/>
    <hyperlink ref="O767" r:id="rId1151" xr:uid="{F1F55005-6B83-417D-96E1-E5CF33DEB3ED}"/>
    <hyperlink ref="O769" r:id="rId1152" xr:uid="{9560EC97-AAA2-4073-B7A2-436D1FB4024A}"/>
    <hyperlink ref="O771" r:id="rId1153" xr:uid="{A6578787-E4D4-4399-B2E8-F9C648B696CA}"/>
    <hyperlink ref="O773" r:id="rId1154" xr:uid="{A8356E44-01CE-424F-9562-38D33790F344}"/>
    <hyperlink ref="O775" r:id="rId1155" xr:uid="{8C878F71-9F79-421A-A265-93252A25ED37}"/>
    <hyperlink ref="O777" r:id="rId1156" xr:uid="{0AAC811C-91A1-4470-AB2E-52E764568EB8}"/>
    <hyperlink ref="O779" r:id="rId1157" xr:uid="{195B2A16-9C94-4D4A-A16F-9B0BD9768E03}"/>
    <hyperlink ref="O781" r:id="rId1158" xr:uid="{393A0BF9-2512-42E0-A91C-12B9EFBE9FBB}"/>
    <hyperlink ref="O783" r:id="rId1159" xr:uid="{917EFDFA-E58D-4419-B665-FC49EF3BEAD1}"/>
    <hyperlink ref="O785" r:id="rId1160" xr:uid="{CA8372C6-025E-41CC-8CE0-6ECBE16B6493}"/>
    <hyperlink ref="O787" r:id="rId1161" xr:uid="{D962B1FB-E069-4977-9A9D-E616537EC585}"/>
    <hyperlink ref="O789" r:id="rId1162" xr:uid="{752F074F-4D01-45BA-A4C6-379BD23BDD64}"/>
    <hyperlink ref="O791" r:id="rId1163" xr:uid="{5F02833F-FFFF-40EF-871B-3A809A01AA52}"/>
    <hyperlink ref="O793" r:id="rId1164" xr:uid="{E20A79EA-3925-46AE-8747-4EC7E7FBDFAB}"/>
    <hyperlink ref="O795" r:id="rId1165" xr:uid="{477CAE7E-390A-4800-B607-12205A3B75A5}"/>
    <hyperlink ref="O797" r:id="rId1166" xr:uid="{BDAF277D-05FA-4862-9105-B156C50B0A5E}"/>
    <hyperlink ref="O799" r:id="rId1167" xr:uid="{270D41C7-7986-4DE8-A68C-EF68262057DD}"/>
    <hyperlink ref="O801" r:id="rId1168" xr:uid="{E739FF95-A3D8-40E1-9D24-30E4563CFFA8}"/>
    <hyperlink ref="O803" r:id="rId1169" xr:uid="{6C18077D-F023-4BC0-9CCD-EBD8126924A7}"/>
    <hyperlink ref="O805" r:id="rId1170" xr:uid="{3FE8FD4A-6187-4B14-9A7C-326DE035A5E2}"/>
    <hyperlink ref="O807" r:id="rId1171" xr:uid="{5E874EB9-AC77-45D4-892E-CBC69473BFF5}"/>
    <hyperlink ref="O809" r:id="rId1172" xr:uid="{8969F1EF-C64A-41CA-9110-480CF24540B2}"/>
    <hyperlink ref="O811" r:id="rId1173" xr:uid="{1074A0D7-8C69-4932-9A7A-E3449C1654F5}"/>
    <hyperlink ref="O813" r:id="rId1174" xr:uid="{E9A99403-0FE8-4490-A3F0-A7A038ADF83E}"/>
    <hyperlink ref="O815" r:id="rId1175" xr:uid="{4A2DC878-4488-4523-9B70-6A73E65FA71F}"/>
    <hyperlink ref="O817" r:id="rId1176" xr:uid="{C208EEDE-0B4E-4A60-866A-5154B64DAE5B}"/>
    <hyperlink ref="O819" r:id="rId1177" xr:uid="{FF73886C-3B29-4C9C-9199-F88DADF9A7E7}"/>
    <hyperlink ref="O821" r:id="rId1178" xr:uid="{5B3210DE-64E7-40B9-A02F-5905EAB2CD2E}"/>
    <hyperlink ref="O823" r:id="rId1179" xr:uid="{38C61F57-275F-431D-960D-7C882015B91A}"/>
    <hyperlink ref="O825" r:id="rId1180" xr:uid="{3D673FC2-6315-4B87-A4F1-F3D081CC8A6C}"/>
    <hyperlink ref="O827" r:id="rId1181" xr:uid="{26692E61-2E4B-4819-975E-1F6E1807DEDE}"/>
    <hyperlink ref="O829" r:id="rId1182" xr:uid="{E9214397-AB2B-43A7-B58A-AFC7B870C463}"/>
    <hyperlink ref="O831" r:id="rId1183" xr:uid="{9C806197-7FFF-409A-9E98-F0D5181D1288}"/>
    <hyperlink ref="O833" r:id="rId1184" xr:uid="{8573996C-BB71-448F-AB7A-D77F4DC91367}"/>
    <hyperlink ref="O835" r:id="rId1185" xr:uid="{7DD1C638-C161-45A4-B266-0DC743DF5177}"/>
    <hyperlink ref="O837" r:id="rId1186" xr:uid="{6944302B-CED9-4EF9-8090-14464F5B0740}"/>
    <hyperlink ref="O839" r:id="rId1187" xr:uid="{D49181F8-C94A-41B5-8813-C9C48B048628}"/>
    <hyperlink ref="O841" r:id="rId1188" xr:uid="{13BB4EA3-C539-4C2F-AA4D-BEEC893A15B5}"/>
    <hyperlink ref="O843" r:id="rId1189" xr:uid="{9791F852-E052-4290-84AA-F267396BDF88}"/>
    <hyperlink ref="O845" r:id="rId1190" xr:uid="{3C7A151C-457B-4272-9E9F-B941F752448A}"/>
    <hyperlink ref="O847" r:id="rId1191" xr:uid="{87D1DE7C-0FD8-4F22-8BB6-E5037EC9B273}"/>
    <hyperlink ref="O849" r:id="rId1192" xr:uid="{B0027F09-9D27-450F-8B1C-4022F35B196E}"/>
    <hyperlink ref="O851" r:id="rId1193" xr:uid="{0F7786FE-ABEC-4972-8798-AE8C4319E0F4}"/>
    <hyperlink ref="O853" r:id="rId1194" xr:uid="{EAC7A03B-EE80-4BD5-976B-8C0AC78E465A}"/>
    <hyperlink ref="O855" r:id="rId1195" xr:uid="{3CECA758-157E-41ED-B023-EA743FF67AA4}"/>
    <hyperlink ref="O857" r:id="rId1196" xr:uid="{082E1D2B-07C6-453F-B917-2B4A44AC0630}"/>
    <hyperlink ref="O859" r:id="rId1197" xr:uid="{8E6C1289-7270-4F48-B115-D4C55D781C39}"/>
    <hyperlink ref="O861" r:id="rId1198" xr:uid="{033608DB-20EA-491D-9F7C-5B2940EB7FEF}"/>
    <hyperlink ref="O863" r:id="rId1199" xr:uid="{1F038282-282F-4531-B5F9-6AB197096CCB}"/>
    <hyperlink ref="O865" r:id="rId1200" xr:uid="{F8493EF7-154D-482A-A770-8C79970CBACE}"/>
    <hyperlink ref="O867" r:id="rId1201" xr:uid="{35AC9106-CC08-448E-9F52-0BAE2A4ED245}"/>
    <hyperlink ref="O869" r:id="rId1202" xr:uid="{B0AE8924-27E5-45C1-A5D6-382E42E4B991}"/>
    <hyperlink ref="O871" r:id="rId1203" xr:uid="{53F38A31-1430-4A60-BF5B-5C38A0CC4C8A}"/>
    <hyperlink ref="O873" r:id="rId1204" xr:uid="{88B9D7D5-03D3-4637-B15F-E0FEBA07C60E}"/>
    <hyperlink ref="O875" r:id="rId1205" xr:uid="{155FAA24-AC9E-49D1-8EFB-453E06821616}"/>
    <hyperlink ref="O877" r:id="rId1206" xr:uid="{EEB7BCF7-F888-4166-91EA-BA4895EE23E4}"/>
    <hyperlink ref="O879" r:id="rId1207" xr:uid="{7C27686E-F2B5-442E-B54C-E1C63FB0FF13}"/>
    <hyperlink ref="O881" r:id="rId1208" xr:uid="{E459A50A-8DBA-4F88-8AD9-72DCD97D30CC}"/>
    <hyperlink ref="O883" r:id="rId1209" xr:uid="{9B268D03-A485-4084-B892-5F7428F27AF5}"/>
    <hyperlink ref="O885" r:id="rId1210" xr:uid="{6D588347-46F2-49F5-ACA1-A9D1ADA3069D}"/>
    <hyperlink ref="O887" r:id="rId1211" xr:uid="{4BEB2E40-B0A5-4CEA-B22B-279F0E0F0631}"/>
    <hyperlink ref="O889" r:id="rId1212" xr:uid="{89D14E04-3D77-46F5-9393-AE4DA2F8A628}"/>
    <hyperlink ref="O891" r:id="rId1213" xr:uid="{3C78F040-8708-4AF0-BDD7-67AB95A3DCA0}"/>
    <hyperlink ref="O893" r:id="rId1214" xr:uid="{3AA79D55-4C6E-434E-831C-6622FABEF154}"/>
    <hyperlink ref="O895" r:id="rId1215" xr:uid="{0D03FC99-206B-4F43-9E74-2420D2F1F00C}"/>
    <hyperlink ref="O897" r:id="rId1216" xr:uid="{942BE22B-BA16-4287-B579-A3EDC85B6748}"/>
    <hyperlink ref="O899" r:id="rId1217" xr:uid="{698F57FD-0D1B-435E-B2C6-BDF7F4229FC5}"/>
    <hyperlink ref="O901" r:id="rId1218" xr:uid="{0A6F7D02-CB65-4660-A1D4-96A808E49676}"/>
    <hyperlink ref="O903" r:id="rId1219" xr:uid="{6C8550D4-9C83-4431-9442-DB5A85563891}"/>
    <hyperlink ref="O905" r:id="rId1220" xr:uid="{0D5D66B0-6153-4002-B124-B7625BFA8250}"/>
    <hyperlink ref="O907" r:id="rId1221" xr:uid="{676ABBA4-2F2E-422B-81C5-896C6F98453F}"/>
    <hyperlink ref="O909" r:id="rId1222" xr:uid="{873F6E1E-ADB8-41F1-8957-B4DBA04B6CE6}"/>
    <hyperlink ref="O911" r:id="rId1223" xr:uid="{809093DD-2CD8-46AE-9478-D4C0EBB22EA3}"/>
    <hyperlink ref="O913" r:id="rId1224" xr:uid="{D55BA6C2-10A4-4013-9549-BECC56EC5F06}"/>
    <hyperlink ref="O915" r:id="rId1225" xr:uid="{0467466F-BCFC-448F-A647-F54DCBA821D1}"/>
    <hyperlink ref="O917" r:id="rId1226" xr:uid="{F6817EED-0572-44B3-BB44-417434A18674}"/>
    <hyperlink ref="O919" r:id="rId1227" xr:uid="{5B878007-69BB-4271-BE7C-856448135C85}"/>
    <hyperlink ref="O921" r:id="rId1228" xr:uid="{4EC01CB8-DD9C-45ED-8F0E-605CFF58E457}"/>
    <hyperlink ref="O923" r:id="rId1229" xr:uid="{9EBCE0C0-6F95-4113-A3D9-6CA5905C067B}"/>
    <hyperlink ref="O925" r:id="rId1230" xr:uid="{42773288-E9A6-4323-9025-0D02797B6D1A}"/>
    <hyperlink ref="O927" r:id="rId1231" xr:uid="{78BE4A61-868D-43ED-909D-0DD934647E21}"/>
    <hyperlink ref="O929" r:id="rId1232" xr:uid="{3D4667F9-8C2C-47AD-A745-3489E3AA4DE7}"/>
    <hyperlink ref="O931" r:id="rId1233" xr:uid="{E9260293-EC28-4AAE-B1FC-26905CC6ACDA}"/>
    <hyperlink ref="O933" r:id="rId1234" xr:uid="{8419ADD4-C99D-4632-9BA5-3C1136806530}"/>
    <hyperlink ref="O935" r:id="rId1235" xr:uid="{97B332FA-A1E1-4E59-A92A-7272709BFF8E}"/>
    <hyperlink ref="O937" r:id="rId1236" xr:uid="{88C5CC25-CB34-47C7-B985-677277EB2207}"/>
    <hyperlink ref="O939" r:id="rId1237" xr:uid="{AB2402EB-1774-4D86-B598-96CE0AA50098}"/>
    <hyperlink ref="O941" r:id="rId1238" xr:uid="{6EA7ADE3-97D1-437E-9E2A-6E6B43A0D955}"/>
    <hyperlink ref="O943" r:id="rId1239" xr:uid="{C50C75D8-9E89-4AA1-AB52-AF3D05063B64}"/>
    <hyperlink ref="O945" r:id="rId1240" xr:uid="{CFA3E8A4-6134-46DB-BE93-49A954133BEE}"/>
    <hyperlink ref="O947" r:id="rId1241" xr:uid="{14C44058-6277-4AC5-B3F6-94AA43AB1E8C}"/>
    <hyperlink ref="O949" r:id="rId1242" xr:uid="{D33B5F93-1A64-4BF3-A108-02C64DAD6F01}"/>
    <hyperlink ref="O951" r:id="rId1243" xr:uid="{3FD13E94-D0D5-4BEF-90EF-E1583E01288E}"/>
    <hyperlink ref="O953" r:id="rId1244" xr:uid="{F1C802EE-4917-4DE3-AF8E-55F967BA5527}"/>
    <hyperlink ref="O955" r:id="rId1245" xr:uid="{AB8318D9-7362-4644-91F4-632987F95210}"/>
    <hyperlink ref="O957" r:id="rId1246" xr:uid="{427232DA-1A56-4BE1-8C33-423B0C69A96C}"/>
    <hyperlink ref="O959" r:id="rId1247" xr:uid="{98197D6E-C7BF-4533-8BBD-0609913D5953}"/>
    <hyperlink ref="O961" r:id="rId1248" xr:uid="{5E30EE52-D7B0-4D7F-98DA-67BD6969CF96}"/>
    <hyperlink ref="O963" r:id="rId1249" xr:uid="{782CCAA1-179C-4339-ABB8-781A60057425}"/>
    <hyperlink ref="O965" r:id="rId1250" xr:uid="{24AA60D0-6110-4D58-B24B-6CC1557737C5}"/>
    <hyperlink ref="O967" r:id="rId1251" xr:uid="{9D10014E-DFBE-4B86-A73A-93CE98A5BDF1}"/>
    <hyperlink ref="O969" r:id="rId1252" xr:uid="{D7F2C4A6-E0D0-42B5-B20F-341AD393D493}"/>
    <hyperlink ref="O971" r:id="rId1253" xr:uid="{EEC888EA-5E45-4FCA-B1EA-FCD5C2A6A432}"/>
    <hyperlink ref="O973" r:id="rId1254" xr:uid="{4F1F7A0F-A97F-4587-9E71-29A6BD11C378}"/>
    <hyperlink ref="O975" r:id="rId1255" xr:uid="{DE0C4C0A-37F4-460F-BD52-0157E38E8737}"/>
    <hyperlink ref="O977" r:id="rId1256" xr:uid="{3D4A0BC3-8F6B-491E-B2AC-3C9DFB5D44FE}"/>
    <hyperlink ref="O979" r:id="rId1257" xr:uid="{2CE81015-8386-4247-8208-89F697D4E6A3}"/>
    <hyperlink ref="O981" r:id="rId1258" xr:uid="{4FA3D195-7309-4EA4-B51B-A323EF893E8E}"/>
    <hyperlink ref="O983" r:id="rId1259" xr:uid="{3DC0E3D4-9176-4FF6-8F8D-3937BF19EFDA}"/>
    <hyperlink ref="O985" r:id="rId1260" xr:uid="{89CF4075-9D3C-4872-9B7C-EF807AB3132E}"/>
    <hyperlink ref="O987" r:id="rId1261" xr:uid="{481DFA21-DC4B-44A0-B78F-8545568A9AE7}"/>
    <hyperlink ref="O989" r:id="rId1262" xr:uid="{543A40C7-5F69-4D57-8684-1F88843F1783}"/>
    <hyperlink ref="O991" r:id="rId1263" xr:uid="{64C15D1E-D007-49C5-940B-2EED38C716F0}"/>
    <hyperlink ref="O993" r:id="rId1264" xr:uid="{BD52A844-799D-4796-B8AE-212C9D03E37D}"/>
    <hyperlink ref="O995" r:id="rId1265" xr:uid="{0AF0869E-8666-4AFC-8F94-A60C42DAE6CB}"/>
    <hyperlink ref="O997" r:id="rId1266" xr:uid="{E1419B94-DB48-42A7-BA46-97599443C976}"/>
    <hyperlink ref="O999" r:id="rId1267" xr:uid="{89022203-5072-4BC3-86D0-9D76B4BCB96D}"/>
    <hyperlink ref="O1001" r:id="rId1268" xr:uid="{1D7B0736-4754-41A9-90D0-7F121DA3AF1A}"/>
    <hyperlink ref="O1003" r:id="rId1269" xr:uid="{681B7567-EEA8-45F7-86D2-E7E06A66288A}"/>
    <hyperlink ref="O1005" r:id="rId1270" xr:uid="{F3092174-AB4E-4835-AD58-01CF3DA2FC2B}"/>
    <hyperlink ref="O1007" r:id="rId1271" xr:uid="{578AF7D6-1859-46EB-AAB1-44614946A10C}"/>
    <hyperlink ref="O1009" r:id="rId1272" xr:uid="{DA86F7BF-FE53-48CE-AD97-066AC42E5C02}"/>
    <hyperlink ref="O1011" r:id="rId1273" xr:uid="{9D7DE438-2945-4CD7-8526-3EE585F6ECC5}"/>
    <hyperlink ref="O1013" r:id="rId1274" xr:uid="{3C6C9CAD-1EE7-4A46-9C33-1A516BA58F20}"/>
    <hyperlink ref="O1015" r:id="rId1275" xr:uid="{B429438D-A92B-48B5-A34E-EC2B470B3B12}"/>
    <hyperlink ref="O1017" r:id="rId1276" xr:uid="{DEEEF558-ACAA-4C65-B326-46B517530A02}"/>
    <hyperlink ref="O1019" r:id="rId1277" xr:uid="{94A35B4A-640B-4A42-9D45-BA7C0BA4E307}"/>
    <hyperlink ref="O1021" r:id="rId1278" xr:uid="{A19DEEC6-A4B0-460D-BE32-1125AD2F87B7}"/>
    <hyperlink ref="O1023" r:id="rId1279" xr:uid="{3080E034-4B08-4593-9C2C-D18628DFF137}"/>
    <hyperlink ref="O1025" r:id="rId1280" xr:uid="{1BB77624-74DC-42AF-A664-3972DD5006DD}"/>
    <hyperlink ref="O1027" r:id="rId1281" xr:uid="{5172B7C1-CF6A-4FCF-81A4-3ADC30C734B0}"/>
    <hyperlink ref="O1029" r:id="rId1282" xr:uid="{FFDCDFE0-3A9F-4B11-95D8-00D927B6F479}"/>
    <hyperlink ref="O1031" r:id="rId1283" xr:uid="{73A90D19-EBCC-46F0-B910-356EFD8E9018}"/>
    <hyperlink ref="O1033" r:id="rId1284" xr:uid="{3460EB51-C958-4391-BB1A-772231E0A5FC}"/>
    <hyperlink ref="O1035" r:id="rId1285" xr:uid="{9468C837-8EC3-4819-98EA-EE64D6D40BB2}"/>
    <hyperlink ref="O1037" r:id="rId1286" xr:uid="{9DC390EA-09C0-4BA1-84B5-B250FAD3AE2B}"/>
    <hyperlink ref="O1039" r:id="rId1287" xr:uid="{25C5A14C-6DDF-42D8-B6E6-A8DF162FFB2E}"/>
    <hyperlink ref="O1041" r:id="rId1288" xr:uid="{30908643-3586-43FE-BDAB-29FAA8DB258D}"/>
    <hyperlink ref="O1043" r:id="rId1289" xr:uid="{E30502F9-3170-4FCE-8097-933B577A5DBA}"/>
    <hyperlink ref="O1045" r:id="rId1290" xr:uid="{11821B5B-2F60-4E5E-901E-34732439BD9F}"/>
    <hyperlink ref="O1047" r:id="rId1291" xr:uid="{DE4CF0D2-4451-48AD-B27C-F65CD84C9612}"/>
    <hyperlink ref="O1049" r:id="rId1292" xr:uid="{13048AA8-F709-4BB9-883F-29FEF64FF8DF}"/>
    <hyperlink ref="O1051" r:id="rId1293" xr:uid="{28B6D1C0-2179-47DB-9785-1617E924C4C4}"/>
    <hyperlink ref="O1053" r:id="rId1294" xr:uid="{5E13522A-E45E-4BCD-8DDC-07E594064E78}"/>
    <hyperlink ref="O1055" r:id="rId1295" xr:uid="{D9B37E7F-DF7E-4B5C-BB9A-A64F32C811C5}"/>
    <hyperlink ref="O1057" r:id="rId1296" xr:uid="{1AB6BCE1-D0AC-4678-8D64-57868FEDDD84}"/>
    <hyperlink ref="O1059" r:id="rId1297" xr:uid="{8FD86E64-3CB2-477E-A2D6-B7A6FA324F71}"/>
    <hyperlink ref="O1061" r:id="rId1298" xr:uid="{364634C9-9597-4F42-859E-BFBA2D77D7B0}"/>
    <hyperlink ref="O1063" r:id="rId1299" xr:uid="{23F427F9-9B3C-4DC8-A39F-A09EBFFD30BF}"/>
    <hyperlink ref="O1065" r:id="rId1300" xr:uid="{FEFC7DCF-8D53-456D-9AE4-C4B1A1416807}"/>
    <hyperlink ref="O1067" r:id="rId1301" xr:uid="{5B2666FB-7278-4EB5-B1D4-2E87BEEB7997}"/>
    <hyperlink ref="O1069" r:id="rId1302" xr:uid="{DE02AC37-5756-40EF-9088-ECB199810B37}"/>
    <hyperlink ref="O1071" r:id="rId1303" xr:uid="{3786AF47-8829-411D-BFA9-2E79524DF9CC}"/>
    <hyperlink ref="O1073" r:id="rId1304" xr:uid="{A4335AE1-9EB6-4884-9395-59F87EE0663E}"/>
    <hyperlink ref="O1075" r:id="rId1305" xr:uid="{C45A7851-8E17-4D9A-9DC1-642726B9D601}"/>
    <hyperlink ref="O1077" r:id="rId1306" xr:uid="{BDBCAB3F-9A6A-4018-909C-50EFD508BC32}"/>
    <hyperlink ref="O1079" r:id="rId1307" xr:uid="{1956D0C0-035A-4CA1-AACB-26A52B79F748}"/>
    <hyperlink ref="O1081" r:id="rId1308" xr:uid="{C0954BBA-2C90-48B7-A428-CBEC8825C624}"/>
    <hyperlink ref="O1083" r:id="rId1309" xr:uid="{5AA65A20-A5A6-448C-AD27-A445E67EA716}"/>
    <hyperlink ref="O1085" r:id="rId1310" xr:uid="{EF16F14F-528C-4B6B-9A35-47688D1923B5}"/>
    <hyperlink ref="O1087" r:id="rId1311" xr:uid="{7C2709A8-822C-49C4-9ECB-61BF5E45B6C7}"/>
    <hyperlink ref="O1089" r:id="rId1312" xr:uid="{040E5287-DF31-47D3-A33A-8428D4F94A5A}"/>
    <hyperlink ref="O1091" r:id="rId1313" xr:uid="{9844967D-B31B-4CCB-849C-F6F675EFC6AA}"/>
    <hyperlink ref="O1093" r:id="rId1314" xr:uid="{F65C28BE-6007-4ABD-AB37-55A7092D5AD3}"/>
    <hyperlink ref="O1095" r:id="rId1315" xr:uid="{01F3D4B8-65EC-48E5-9A6D-4B10E327472A}"/>
    <hyperlink ref="O1097" r:id="rId1316" xr:uid="{AEBBCA78-5F4A-4446-A6DE-FA2A571AC5EC}"/>
    <hyperlink ref="O1099" r:id="rId1317" xr:uid="{4996D0F0-8773-408B-A719-1DC57B15BF30}"/>
    <hyperlink ref="O1101" r:id="rId1318" xr:uid="{FA75B7AC-9EB3-4178-8BA6-905DCE4490E1}"/>
    <hyperlink ref="O1103" r:id="rId1319" xr:uid="{51D8EDFD-9B71-4382-90AB-51E4483FD26C}"/>
    <hyperlink ref="O1105" r:id="rId1320" xr:uid="{B81A6D08-D009-4AFA-850A-A009FF8477E6}"/>
    <hyperlink ref="O1107" r:id="rId1321" xr:uid="{D13E64D0-109F-414C-AB52-E66FCE9C4D5A}"/>
    <hyperlink ref="O1109" r:id="rId1322" xr:uid="{6A62E3BD-4933-4BCF-AB07-5085CE8697A2}"/>
    <hyperlink ref="O1111" r:id="rId1323" xr:uid="{9B72C237-C926-47A8-825F-40BFB2B6D885}"/>
    <hyperlink ref="O1113" r:id="rId1324" xr:uid="{D372D55F-451A-4FC4-AB25-D4F581704A18}"/>
    <hyperlink ref="O1115" r:id="rId1325" xr:uid="{2C22FBF9-E27A-412B-8682-1ECD3C9AFD99}"/>
    <hyperlink ref="O1117" r:id="rId1326" xr:uid="{646F2228-D204-49E3-8E9F-2FCE1567E43B}"/>
    <hyperlink ref="O1119" r:id="rId1327" xr:uid="{A28E7C6C-C449-420A-8B41-F188E661C4F2}"/>
    <hyperlink ref="O1121" r:id="rId1328" xr:uid="{FC2FB812-BDF9-4798-9CB4-FB834A4E15CC}"/>
    <hyperlink ref="O1123" r:id="rId1329" xr:uid="{DC6D477B-EB37-4D4F-8858-7C9D882329E0}"/>
    <hyperlink ref="O1125" r:id="rId1330" xr:uid="{86AA1B10-E607-44C4-B9EA-118BA75FC0A0}"/>
    <hyperlink ref="O1127" r:id="rId1331" xr:uid="{A1AC37E0-283B-4B37-B159-31659FF5589D}"/>
    <hyperlink ref="O1129" r:id="rId1332" xr:uid="{8257959D-36B9-40A6-BD40-3E98BC3A19AB}"/>
    <hyperlink ref="O1131" r:id="rId1333" xr:uid="{C40B9210-AA35-4688-967D-1CF2F44A76E7}"/>
    <hyperlink ref="O1133" r:id="rId1334" xr:uid="{CDDE6108-255B-49A0-BA50-F2354798B08C}"/>
    <hyperlink ref="O1135" r:id="rId1335" xr:uid="{D88E81FA-6602-477B-AF2F-656F6682A1A1}"/>
    <hyperlink ref="O1137" r:id="rId1336" xr:uid="{26144313-3014-46C9-A1F0-D63A4C26EFAD}"/>
    <hyperlink ref="O1139" r:id="rId1337" xr:uid="{BE217D44-6B16-4743-9993-194E7CAE3AC6}"/>
    <hyperlink ref="O1141" r:id="rId1338" xr:uid="{595E7CDB-2C00-4F17-B580-6B7CB2213304}"/>
    <hyperlink ref="O1143" r:id="rId1339" xr:uid="{C9D126B3-FCDB-43FE-92DB-D2693DA7D3B5}"/>
    <hyperlink ref="O1145" r:id="rId1340" xr:uid="{E9FD8183-8A18-4E5F-B967-3F227E7FEC35}"/>
    <hyperlink ref="O1147" r:id="rId1341" xr:uid="{2276215E-BA3E-474E-936D-E5C6F9AA1FBF}"/>
    <hyperlink ref="O1149" r:id="rId1342" xr:uid="{F6165851-A818-45B2-8550-FF3C8A69B616}"/>
    <hyperlink ref="O1151" r:id="rId1343" xr:uid="{948EF3EF-B0AA-4CEA-B0AD-707C297E0FF6}"/>
    <hyperlink ref="O1153" r:id="rId1344" xr:uid="{DC3224D4-3B98-4427-A396-458BF05DBF66}"/>
    <hyperlink ref="O1155" r:id="rId1345" xr:uid="{2C30BAF6-FC77-4BBC-9419-2809174AD0E5}"/>
    <hyperlink ref="O1157" r:id="rId1346" xr:uid="{A7D40026-5283-4B39-AA8E-131EB897E83A}"/>
    <hyperlink ref="O1159" r:id="rId1347" xr:uid="{E02F75F2-1D07-4D81-A29D-42D1002B98DC}"/>
    <hyperlink ref="O1161" r:id="rId1348" xr:uid="{BFE8829E-4BF6-4263-8800-20E717795A3B}"/>
    <hyperlink ref="O1163" r:id="rId1349" xr:uid="{B67A5117-9F29-4ECF-96B4-CA81DCCB193E}"/>
    <hyperlink ref="O1165" r:id="rId1350" xr:uid="{48597F1E-DD1E-4A2F-832D-C8BA89F9C2E8}"/>
    <hyperlink ref="O1167" r:id="rId1351" xr:uid="{ECC3FCF4-7C78-43C4-8D7E-3487C7417B4F}"/>
    <hyperlink ref="O1169" r:id="rId1352" xr:uid="{EE989C3F-C5B5-486C-BF89-F71FE430764A}"/>
    <hyperlink ref="O1171" r:id="rId1353" xr:uid="{E159D571-2142-4DF9-9446-37AD741BB75F}"/>
    <hyperlink ref="O1173" r:id="rId1354" xr:uid="{BB58D607-0199-46B3-A322-F1839F1ED17F}"/>
    <hyperlink ref="O1175" r:id="rId1355" xr:uid="{BE8F1D15-5A21-476C-A847-8E2A060FAAC2}"/>
    <hyperlink ref="O1177" r:id="rId1356" xr:uid="{115A106E-174A-48BF-944C-67AB28BDB53F}"/>
    <hyperlink ref="O1179" r:id="rId1357" xr:uid="{FA69C3E6-E9B0-4199-94FB-0DE8CDC79AF8}"/>
    <hyperlink ref="O1181" r:id="rId1358" xr:uid="{BAEF6B53-3103-46B6-A9B6-5A7F35CF8812}"/>
    <hyperlink ref="O1183" r:id="rId1359" xr:uid="{C55DCC20-CBB2-4EEC-85EC-02CC1ED67FA8}"/>
    <hyperlink ref="O1185" r:id="rId1360" xr:uid="{2DAA757A-15EF-4036-9F92-11AB8506F7C6}"/>
    <hyperlink ref="O1187" r:id="rId1361" xr:uid="{4F7E1A25-0235-4D2D-AC3F-4000A4A6D455}"/>
    <hyperlink ref="O1189" r:id="rId1362" xr:uid="{742BD282-EA3D-4B65-B78B-80492B0DD085}"/>
    <hyperlink ref="O1191" r:id="rId1363" xr:uid="{DCB3D337-9FDC-4FE2-90D2-CB630EFCAC9C}"/>
    <hyperlink ref="O1193" r:id="rId1364" xr:uid="{CECCC2DC-EF8C-4CA4-9CB3-677EA3C1741A}"/>
    <hyperlink ref="O1195" r:id="rId1365" xr:uid="{A4C8BB5F-7481-48BB-904B-CDCC1B2BD731}"/>
    <hyperlink ref="O1197" r:id="rId1366" xr:uid="{72E4E1A3-454B-4A16-B083-68CAF64B7851}"/>
    <hyperlink ref="O1199" r:id="rId1367" xr:uid="{BDEC95BC-1487-4932-BEFE-B4B75B94B26D}"/>
    <hyperlink ref="O1201" r:id="rId1368" xr:uid="{C199448A-CFAA-4B90-9AB2-496586A494A8}"/>
    <hyperlink ref="O1203" r:id="rId1369" xr:uid="{17A478F9-99E5-4366-BAF3-F209AAC8E0EF}"/>
    <hyperlink ref="O1205" r:id="rId1370" xr:uid="{94236C70-B201-4703-AD5B-DA345B383B78}"/>
    <hyperlink ref="O1207" r:id="rId1371" xr:uid="{2E105D20-C2F8-48D2-8F76-231B8BEC8E99}"/>
    <hyperlink ref="O1209" r:id="rId1372" xr:uid="{293E212D-E305-44C2-AAF0-1DCDA82194D7}"/>
    <hyperlink ref="O1211" r:id="rId1373" xr:uid="{1E37608D-0AF5-41D9-A939-A28D01EF85D1}"/>
    <hyperlink ref="O1213" r:id="rId1374" xr:uid="{01C2E866-6F12-4B31-B7C9-D5C58FC8AD6F}"/>
    <hyperlink ref="O1215" r:id="rId1375" xr:uid="{40994C5B-28A3-451D-9C2E-09746540ED87}"/>
    <hyperlink ref="O1217" r:id="rId1376" xr:uid="{450EFF34-0F87-49C3-8318-DC33630825CD}"/>
    <hyperlink ref="O1219" r:id="rId1377" xr:uid="{7BB8AB78-4B0E-462C-91A4-726D4DE0E95A}"/>
    <hyperlink ref="O1221" r:id="rId1378" xr:uid="{E00F8ED7-5AE4-4539-8F12-6208C670628C}"/>
    <hyperlink ref="O1223" r:id="rId1379" xr:uid="{4180F0D6-1061-45E3-BDE7-02601666D4FC}"/>
    <hyperlink ref="O1225" r:id="rId1380" xr:uid="{61CC4980-DA24-4109-B434-6DCB88B92A0B}"/>
    <hyperlink ref="O1227" r:id="rId1381" xr:uid="{788BC5AD-7365-4615-AF8B-44BFDE86CCAE}"/>
    <hyperlink ref="O1229" r:id="rId1382" xr:uid="{721BEA90-068E-489A-B5E0-0D94F33108A4}"/>
    <hyperlink ref="O1231" r:id="rId1383" xr:uid="{02821660-7E41-4E4D-899C-4F46A2678823}"/>
    <hyperlink ref="O1233" r:id="rId1384" xr:uid="{A10EE2A2-0234-4D47-A09A-291F2993FAA3}"/>
    <hyperlink ref="O1235" r:id="rId1385" xr:uid="{97256647-24F7-40C9-9234-A284868E1ECA}"/>
    <hyperlink ref="O1237" r:id="rId1386" xr:uid="{8D81470E-F7F4-4AFD-8C11-F8E2AD9CCD4F}"/>
    <hyperlink ref="O1239" r:id="rId1387" xr:uid="{A95FF51C-A3E5-405C-B83C-611237686363}"/>
    <hyperlink ref="O1241" r:id="rId1388" xr:uid="{A0B89245-81C8-4AA1-8ECA-EFD4CE13088C}"/>
    <hyperlink ref="O1243" r:id="rId1389" xr:uid="{6F366F63-C760-4232-BF78-235D53240244}"/>
    <hyperlink ref="O1245" r:id="rId1390" xr:uid="{DE2D917C-236E-4F38-A042-A0DA390A15EA}"/>
    <hyperlink ref="O1247" r:id="rId1391" xr:uid="{7F6287EF-96FA-4720-B3C5-40BFE2FE1ED9}"/>
    <hyperlink ref="O1249" r:id="rId1392" xr:uid="{1621A081-F72D-4706-91C6-EE0BB397DFBD}"/>
    <hyperlink ref="O1251" r:id="rId1393" xr:uid="{8AB1AE77-C770-4126-B5AF-60B6D8ED1290}"/>
    <hyperlink ref="O1253" r:id="rId1394" xr:uid="{531223C7-71B9-4010-8F92-6E2D551D7087}"/>
    <hyperlink ref="O1255" r:id="rId1395" xr:uid="{E7151980-F86C-4A46-9360-35AEA0EBB273}"/>
    <hyperlink ref="O1257" r:id="rId1396" xr:uid="{878D8AB0-B55E-4347-A5E4-7D5375B80DA9}"/>
    <hyperlink ref="O1259" r:id="rId1397" xr:uid="{448A6A31-342E-49A9-9EE4-D13ED8162AAE}"/>
    <hyperlink ref="O1261" r:id="rId1398" xr:uid="{20D11A67-E811-4863-92CE-D521F1FD74B0}"/>
    <hyperlink ref="O1263" r:id="rId1399" xr:uid="{872A8D03-B190-4170-B40E-86CD29217ED8}"/>
    <hyperlink ref="O1265" r:id="rId1400" xr:uid="{796E0DCC-3C10-4E93-90AF-16F68A736F1B}"/>
    <hyperlink ref="O1267" r:id="rId1401" xr:uid="{324A42F2-5138-4B07-876D-7A10DFA885A7}"/>
    <hyperlink ref="O1269" r:id="rId1402" xr:uid="{C588A505-E17D-4518-A24E-01FAAEB3546F}"/>
    <hyperlink ref="O1271" r:id="rId1403" xr:uid="{9B460DDD-2A64-4395-A31F-F6997F7687FD}"/>
    <hyperlink ref="O1273" r:id="rId1404" xr:uid="{A7CF0A9C-7DCC-49D8-97DD-FCE643E45AB2}"/>
    <hyperlink ref="O1275" r:id="rId1405" xr:uid="{D82E882D-5EA4-4912-AD0A-A664F5120F35}"/>
    <hyperlink ref="O1277" r:id="rId1406" xr:uid="{94C59437-30B5-432F-B3D8-F8B9822328BA}"/>
    <hyperlink ref="O1279" r:id="rId1407" xr:uid="{D4F34AC3-87B6-42AE-A531-7328B89D6217}"/>
    <hyperlink ref="O1281" r:id="rId1408" xr:uid="{CA550190-20F3-4DD8-848F-54A7CB6BE1E6}"/>
    <hyperlink ref="O1283" r:id="rId1409" xr:uid="{EEFCAA4F-8698-4C5E-9642-B1FC690EC435}"/>
    <hyperlink ref="O1285" r:id="rId1410" xr:uid="{705D4922-6D90-4FC8-B1BB-F994C7C37B74}"/>
    <hyperlink ref="O1287" r:id="rId1411" xr:uid="{F753C553-9994-4AE3-BF4D-5963053239B7}"/>
    <hyperlink ref="O1289" r:id="rId1412" xr:uid="{503EF2E0-9EEC-4C04-842F-2527DB0C7599}"/>
    <hyperlink ref="O1291" r:id="rId1413" xr:uid="{1AF17369-6E5D-4B06-9323-FF0C9AD0210D}"/>
    <hyperlink ref="O1293" r:id="rId1414" xr:uid="{79FFC540-DE8C-4797-A5E8-89873007A4E0}"/>
    <hyperlink ref="O1295" r:id="rId1415" xr:uid="{D2D15308-A102-4BB8-915F-11F40F1F7145}"/>
    <hyperlink ref="O1297" r:id="rId1416" xr:uid="{54C27B3F-B964-417A-841C-2D940291B5E6}"/>
    <hyperlink ref="O1299" r:id="rId1417" xr:uid="{F627443C-FEFA-4867-8992-90324AE6DE01}"/>
    <hyperlink ref="O1301" r:id="rId1418" xr:uid="{60F20994-31F8-4464-B16B-5CC5B7E9F275}"/>
    <hyperlink ref="O1303" r:id="rId1419" xr:uid="{AF5B6FA1-B64E-4818-A85D-F03D693028FC}"/>
    <hyperlink ref="O1305" r:id="rId1420" xr:uid="{E1AB09C9-E32E-4D57-8BD3-FFCDA942960B}"/>
    <hyperlink ref="O1307" r:id="rId1421" xr:uid="{64CBC649-B8B8-4327-9814-338E7A235529}"/>
    <hyperlink ref="O1309" r:id="rId1422" xr:uid="{42ADEF7E-913F-483B-B713-5F83B3463A5A}"/>
    <hyperlink ref="O1311" r:id="rId1423" xr:uid="{7CAF17FA-3DDD-4385-8D4E-7FD847A7D0F1}"/>
    <hyperlink ref="O1313" r:id="rId1424" xr:uid="{5F734FF6-42D5-4A32-A58B-3956AF6E47DA}"/>
    <hyperlink ref="O1315" r:id="rId1425" xr:uid="{22CE7A56-9AA5-42A9-B3B1-3EF5A3AF1531}"/>
    <hyperlink ref="O1317" r:id="rId1426" xr:uid="{80B4D301-AE3C-4FE6-9E31-040E62132F5C}"/>
    <hyperlink ref="O1319" r:id="rId1427" xr:uid="{37453A26-B021-42E2-B53D-1A16238EC501}"/>
    <hyperlink ref="O1321" r:id="rId1428" xr:uid="{273F78CD-F257-4933-9A90-D191973E05F5}"/>
    <hyperlink ref="O1323" r:id="rId1429" xr:uid="{504B83C9-2695-46D2-B03E-0699FF8DB747}"/>
    <hyperlink ref="O1325" r:id="rId1430" xr:uid="{043D7E36-AA96-4F34-8D5A-F94CDE7EF558}"/>
    <hyperlink ref="O1327" r:id="rId1431" xr:uid="{C1734FF8-BEEC-49F4-AC94-3BFE96689850}"/>
    <hyperlink ref="O1329" r:id="rId1432" xr:uid="{4650952E-8925-452D-A61C-14FC1C69D190}"/>
    <hyperlink ref="O1331" r:id="rId1433" xr:uid="{DB687B77-EDB6-4E8E-8A79-731A5956D7E4}"/>
    <hyperlink ref="O1333" r:id="rId1434" xr:uid="{95C32FBC-B5C7-4606-A4B9-974BE3145CF6}"/>
    <hyperlink ref="O1335" r:id="rId1435" xr:uid="{F4836C03-8211-403D-A597-C3B897299C06}"/>
    <hyperlink ref="O1337" r:id="rId1436" xr:uid="{D2716577-21A9-448D-B55F-FC3EFA5D892D}"/>
    <hyperlink ref="O1339" r:id="rId1437" xr:uid="{7C3ED49E-8A46-4E90-A387-07E420395C76}"/>
    <hyperlink ref="O1341" r:id="rId1438" xr:uid="{340B51F6-30D6-40C5-A965-DB6212FD490E}"/>
    <hyperlink ref="O1343" r:id="rId1439" xr:uid="{1C35C69C-6883-4A00-A480-5621A8A74EF9}"/>
    <hyperlink ref="O1345" r:id="rId1440" xr:uid="{2FF3ADB6-DDFD-4672-834A-9A92FA03BD6E}"/>
    <hyperlink ref="O1347" r:id="rId1441" xr:uid="{FC6C1405-697B-42EC-BAFC-CF13A8D4F0A9}"/>
    <hyperlink ref="O1349" r:id="rId1442" xr:uid="{5D4C53B3-AE62-4A17-A9E6-F94A74B26EBA}"/>
    <hyperlink ref="O1351" r:id="rId1443" xr:uid="{C9DB606C-19AF-4B28-B0D9-07F1CB1010CD}"/>
    <hyperlink ref="O1353" r:id="rId1444" xr:uid="{7F4FBA08-CB84-4A11-AEC9-DFF6F4262327}"/>
    <hyperlink ref="O1355" r:id="rId1445" xr:uid="{065ACC52-11D1-4D64-8E06-D570E14861C4}"/>
    <hyperlink ref="O1357" r:id="rId1446" xr:uid="{10DA25A3-2DB8-4CE1-9483-BF0477AD3B4B}"/>
    <hyperlink ref="O1359" r:id="rId1447" xr:uid="{51ED330C-A923-4751-B585-6253CD07B342}"/>
    <hyperlink ref="O1361" r:id="rId1448" xr:uid="{046E4608-C36D-4ABB-A79B-177A9D764703}"/>
    <hyperlink ref="O1363" r:id="rId1449" xr:uid="{E6C7FBD5-B59F-45AC-82E8-E06089FFE73A}"/>
    <hyperlink ref="O1365" r:id="rId1450" xr:uid="{8F9C3602-C6D3-4782-A3DC-0DF8E06B1E0B}"/>
    <hyperlink ref="O1367" r:id="rId1451" xr:uid="{B2320D33-10BC-4EC1-BBCC-2F29EFFD5DE1}"/>
    <hyperlink ref="O1369" r:id="rId1452" xr:uid="{09D49344-DC26-4774-A62F-ECA83E50BB81}"/>
    <hyperlink ref="O1371" r:id="rId1453" xr:uid="{97755B63-9A70-4678-8645-9E6C0F38527D}"/>
    <hyperlink ref="O1373" r:id="rId1454" xr:uid="{03AFED68-3E37-4E22-A2A9-32F64FD20A63}"/>
    <hyperlink ref="O1375" r:id="rId1455" xr:uid="{F5574BD6-7BD8-453C-BEC3-B67A44E93D97}"/>
    <hyperlink ref="O1377" r:id="rId1456" xr:uid="{CEC3C5E6-1E3B-43D4-B60A-8017A36433B9}"/>
    <hyperlink ref="O1379" r:id="rId1457" xr:uid="{6F760D8A-9D4B-4FC8-B7D3-C75A7455CEF4}"/>
    <hyperlink ref="O1381" r:id="rId1458" xr:uid="{94D80CF4-E6A2-435A-B13E-7190971C7524}"/>
    <hyperlink ref="O1383" r:id="rId1459" xr:uid="{9A890A1B-AFA9-41E6-BFA0-7393F588E2D5}"/>
    <hyperlink ref="O1385" r:id="rId1460" xr:uid="{B94D9EF9-EEFA-421C-A2D6-68E821948BB1}"/>
    <hyperlink ref="O1387" r:id="rId1461" xr:uid="{961F6FA9-E96C-42AA-BA7F-0EF35B7535A9}"/>
    <hyperlink ref="O1389" r:id="rId1462" xr:uid="{1B3E4CC5-4171-42CC-8FA2-3921394F47F8}"/>
    <hyperlink ref="O1391" r:id="rId1463" xr:uid="{B733CD97-5A39-4226-B13F-0190E8A46FB7}"/>
    <hyperlink ref="O1393" r:id="rId1464" xr:uid="{9A80E142-FEAD-4C8D-9C2D-2502B413C8E0}"/>
    <hyperlink ref="O1395" r:id="rId1465" xr:uid="{D335A263-7131-410A-8529-72014B32AD32}"/>
    <hyperlink ref="O1397" r:id="rId1466" xr:uid="{02743BD8-03E9-42B9-AD5C-49CFF7B87581}"/>
    <hyperlink ref="O1399" r:id="rId1467" xr:uid="{EBEB97BF-1FF8-4592-8830-34E4CCA2B705}"/>
    <hyperlink ref="O1401" r:id="rId1468" xr:uid="{86F27887-B98C-42C3-86E8-146045EEDD3D}"/>
    <hyperlink ref="O1403" r:id="rId1469" xr:uid="{4FB2E176-00CE-4094-A75A-EC006AEAEC15}"/>
    <hyperlink ref="O1405" r:id="rId1470" xr:uid="{125C57FB-ABD4-4B5B-B0FE-DE32A5F03353}"/>
    <hyperlink ref="O1407" r:id="rId1471" xr:uid="{A7F39A32-EA68-44D1-982C-0F0A541726F4}"/>
    <hyperlink ref="O1409" r:id="rId1472" xr:uid="{AA68D23D-E4B2-4CC1-B81D-0A26B4A4FBFC}"/>
    <hyperlink ref="O1411" r:id="rId1473" xr:uid="{CED1B9D4-D7E8-4BC7-8883-E5F5E8FA0D89}"/>
    <hyperlink ref="O1413" r:id="rId1474" xr:uid="{D8AEA0BC-F265-471D-A68A-6BAF6B1DC313}"/>
    <hyperlink ref="O1415" r:id="rId1475" xr:uid="{93E019BD-F4FD-4F19-80A2-1A3AB8AA6495}"/>
    <hyperlink ref="O1417" r:id="rId1476" xr:uid="{666FC5AD-57F0-4AE5-9653-2BE4AC6FCDAF}"/>
    <hyperlink ref="O1419" r:id="rId1477" xr:uid="{3E52F9CB-05B8-44C7-8D85-2B1D2D560721}"/>
    <hyperlink ref="O1421" r:id="rId1478" xr:uid="{D9E0ED6E-6528-4EFF-B64C-FFA5FB402F8D}"/>
    <hyperlink ref="O1423" r:id="rId1479" xr:uid="{379097D5-1F06-4DE0-A61A-FFB8086C9E47}"/>
    <hyperlink ref="O1425" r:id="rId1480" xr:uid="{97D87B3A-9708-4D47-AF58-88AD190C85C8}"/>
    <hyperlink ref="O1427" r:id="rId1481" xr:uid="{E790255A-7E4E-4561-9E00-AB2CF06A1EE9}"/>
    <hyperlink ref="O1429" r:id="rId1482" xr:uid="{D2078919-B83C-4AA7-91E0-227E916F5EC2}"/>
    <hyperlink ref="O1431" r:id="rId1483" xr:uid="{2BF170CB-FFB2-49C5-9AA5-C703FD29E739}"/>
    <hyperlink ref="O1433" r:id="rId1484" xr:uid="{FF5C8185-B940-40DB-821D-F032E3983795}"/>
    <hyperlink ref="O1435" r:id="rId1485" xr:uid="{2D07D071-FB4D-4156-9727-427247EACFBA}"/>
    <hyperlink ref="O1437" r:id="rId1486" xr:uid="{A5074F01-2DDA-41F8-BD24-43E931AEC93E}"/>
    <hyperlink ref="O1439" r:id="rId1487" xr:uid="{31C89B81-2D5A-4C46-9D59-918B1B49F9C0}"/>
    <hyperlink ref="O1441" r:id="rId1488" xr:uid="{75AF611F-F980-4D33-8D1A-27CC91F17032}"/>
    <hyperlink ref="O1443" r:id="rId1489" xr:uid="{5B38E7ED-66F4-44D9-9192-C0660E2D4390}"/>
    <hyperlink ref="O1445" r:id="rId1490" xr:uid="{8FCAA609-0EB3-4007-8B0B-02AEAB21B029}"/>
    <hyperlink ref="O1447" r:id="rId1491" xr:uid="{48535A98-97BD-4688-8FB8-4738D34B2A06}"/>
    <hyperlink ref="O1449" r:id="rId1492" xr:uid="{523CF8EE-722A-46B6-84A5-78F3B861D5BA}"/>
    <hyperlink ref="O1451" r:id="rId1493" xr:uid="{E8735031-EB2A-414F-9612-BEE0EB1239E3}"/>
    <hyperlink ref="O1453" r:id="rId1494" xr:uid="{1B17127C-2DCC-43A6-A4C4-18092680025A}"/>
    <hyperlink ref="O1455" r:id="rId1495" xr:uid="{C277ECA1-D451-4C7E-9565-09FE75C92634}"/>
    <hyperlink ref="O1457" r:id="rId1496" xr:uid="{71073737-933D-4998-BC81-1E21B7CFDEAA}"/>
    <hyperlink ref="O1459" r:id="rId1497" xr:uid="{D39E30A0-A76D-4576-A335-74ED0DBD304E}"/>
    <hyperlink ref="O1461" r:id="rId1498" xr:uid="{04C28809-101A-405F-A37B-7E2F7329C1D2}"/>
    <hyperlink ref="O1463" r:id="rId1499" xr:uid="{A78567D5-4309-487A-A5D5-2B8FDA901FD8}"/>
    <hyperlink ref="O1465" r:id="rId1500" xr:uid="{64AC4932-A645-4E5F-839D-CCD61DAFC786}"/>
    <hyperlink ref="O1467" r:id="rId1501" xr:uid="{72FBB36B-748F-4A60-85A7-2D8A3A61E831}"/>
    <hyperlink ref="O1469" r:id="rId1502" xr:uid="{288D0305-1F5A-4F5E-8644-D7A2130AF46A}"/>
    <hyperlink ref="O1471" r:id="rId1503" xr:uid="{2CCE4DC1-0349-478E-8CD0-9BCBEDCB7855}"/>
    <hyperlink ref="O1473" r:id="rId1504" xr:uid="{E84952B7-EB48-4264-94EF-F9BFE8412B49}"/>
    <hyperlink ref="O1475" r:id="rId1505" xr:uid="{B1AC7386-1D14-4AD8-AD53-808BE8CBB5FD}"/>
    <hyperlink ref="O1477" r:id="rId1506" xr:uid="{8641A9A7-B712-425F-9D18-1C76EB783F1A}"/>
    <hyperlink ref="O1479" r:id="rId1507" xr:uid="{AA1282C2-E325-4B46-8CC4-8398083FF393}"/>
    <hyperlink ref="O1481" r:id="rId1508" xr:uid="{5D4C2221-5FE5-4F13-A03A-E7EB63C077DD}"/>
    <hyperlink ref="O1483" r:id="rId1509" xr:uid="{52DBF453-80DF-48F8-9715-F3E8AC5A4B3C}"/>
    <hyperlink ref="O1485" r:id="rId1510" xr:uid="{B5CF3647-4773-4DC7-83B3-C9CAA9C1D15A}"/>
    <hyperlink ref="O1487" r:id="rId1511" xr:uid="{74FCA267-82FD-4D15-9A53-B943771D6B5A}"/>
    <hyperlink ref="O1489" r:id="rId1512" xr:uid="{84A50CAB-0F55-49B4-BFF0-5B619F0990A2}"/>
    <hyperlink ref="O1491" r:id="rId1513" xr:uid="{832A3DDB-7168-4689-BF82-CC6B539ABB8A}"/>
    <hyperlink ref="O1493" r:id="rId1514" xr:uid="{B07EAEC0-0F77-4043-BE51-16F87584CB63}"/>
    <hyperlink ref="O1495" r:id="rId1515" xr:uid="{87217F83-33DC-41E8-9B2E-B0B17D44A228}"/>
    <hyperlink ref="O1497" r:id="rId1516" xr:uid="{CEEDF99E-08EB-4617-B1DB-7CF1A4A9F11E}"/>
    <hyperlink ref="O1499" r:id="rId1517" xr:uid="{85E88F83-473B-481B-A21C-F8255D4E88E5}"/>
    <hyperlink ref="O1501" r:id="rId1518" xr:uid="{0FE43215-85EE-4C4D-BB15-754B4DAE4CAB}"/>
    <hyperlink ref="O1503" r:id="rId1519" xr:uid="{0EADCE90-ECD9-4240-9230-933A2640BB14}"/>
    <hyperlink ref="O1505" r:id="rId1520" xr:uid="{155CFCAD-5256-4013-AB0D-955D6A39E897}"/>
    <hyperlink ref="O1507" r:id="rId1521" xr:uid="{87172A99-ABCB-49FC-B5D1-4E8BB76E129A}"/>
    <hyperlink ref="O1509" r:id="rId1522" xr:uid="{8DBAC1CC-02E5-4C03-BC16-349A763B2BA1}"/>
    <hyperlink ref="O1511" r:id="rId1523" xr:uid="{244AE96E-DE7D-451B-93C1-45870B575564}"/>
    <hyperlink ref="O1513" r:id="rId1524" xr:uid="{0FA62BB6-95EE-4AB9-BBF0-0059C641D284}"/>
    <hyperlink ref="O1515" r:id="rId1525" xr:uid="{06B86E37-7777-492F-BF8C-572F782F517E}"/>
    <hyperlink ref="O1517" r:id="rId1526" xr:uid="{3A86B191-2641-4671-BE37-50EF15CF5573}"/>
    <hyperlink ref="O1519" r:id="rId1527" xr:uid="{C5B0E806-8B62-43AC-BF47-F9082D200501}"/>
    <hyperlink ref="O1521" r:id="rId1528" xr:uid="{C1DF4304-6593-41D6-A338-2EA47FD5A5D5}"/>
    <hyperlink ref="O1523" r:id="rId1529" xr:uid="{4AB7EFE2-231A-4D88-9179-5BBAE1B7C233}"/>
    <hyperlink ref="O1525" r:id="rId1530" xr:uid="{B6DA9F0B-AB63-41A0-B6CB-A72BA6255DB5}"/>
    <hyperlink ref="O1527" r:id="rId1531" xr:uid="{2851EF17-D144-4510-9490-939493399071}"/>
    <hyperlink ref="O1529" r:id="rId1532" xr:uid="{94E271C4-3285-469B-8E03-6C0B12E063E4}"/>
    <hyperlink ref="O1531" r:id="rId1533" xr:uid="{4893A032-D0CB-40AE-A3EA-26ED46464111}"/>
    <hyperlink ref="O1533" r:id="rId1534" xr:uid="{898B1F8F-AAD3-4F2D-AF91-E292D5F27231}"/>
    <hyperlink ref="O1535" r:id="rId1535" xr:uid="{F1742C82-C5F7-4083-B93A-4FF9D03023F7}"/>
    <hyperlink ref="O1537" r:id="rId1536" xr:uid="{CD6EB3F8-DA96-48F2-B7A7-CD2C9ECAF921}"/>
    <hyperlink ref="O1539" r:id="rId1537" xr:uid="{A09EA43F-59FB-49DE-BB0D-ED86C6B76599}"/>
    <hyperlink ref="O1541" r:id="rId1538" xr:uid="{ED0B5B3F-D5CC-4288-9973-0325102B8251}"/>
    <hyperlink ref="O1543" r:id="rId1539" xr:uid="{79752126-7165-4C3C-9CFE-0E6ED7F465DD}"/>
    <hyperlink ref="O1545" r:id="rId1540" xr:uid="{E7C40127-18BD-49D8-95EC-08BF4A9F95AD}"/>
    <hyperlink ref="O1547" r:id="rId1541" xr:uid="{43A08AAD-44C5-4B6A-8108-5F6AF1F782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2023-05-24T20:01:51Z</dcterms:created>
  <dcterms:modified xsi:type="dcterms:W3CDTF">2024-01-31T03:47:16Z</dcterms:modified>
  <cp:category/>
  <cp:contentStatus/>
</cp:coreProperties>
</file>