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5/Formatos OT_T3_2025/Revisados/"/>
    </mc:Choice>
  </mc:AlternateContent>
  <xr:revisionPtr revIDLastSave="13" documentId="11_B527ED50818F9AF74506C50863A3831CCA783845" xr6:coauthVersionLast="47" xr6:coauthVersionMax="47" xr10:uidLastSave="{39165AAC-FEDE-4905-87AD-7C82C9F397AA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<sst xmlns="http://schemas.openxmlformats.org/spreadsheetml/2006/main" count="61" uniqueCount="52">
  <si>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</si>
  <si>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</si>
  <si>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</si>
  <si>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</si>
  <si>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</si>
  <si>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</si>
  <si>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</si>
  <si>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</si>
  <si>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</si>
  <si>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</si>
  <si>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</si>
  <si>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</si>
  <si>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</si>
  <si>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</si>
  <si>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</si>
  <si>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</si>
  <si>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</si>
  <si>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</si>
  <si>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</si>
  <si>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</si>
  <si>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</si>
  <si>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</si>
  <si>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</si>
  <si>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</si>
  <si>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</si>
  <si>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</si>
  <si>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</si>
  <si>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</si>
  <si>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</si>
  <si>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</si>
  <si>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</si>
  <si>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</si>
  <si>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</si>
  <si>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</si>
  <si>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</si>
  <si>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</si>
  <si>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</si>
  <si>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</si>
  <si>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</si>
  <si>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</si>
  <si>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</si>
  <si>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</si>
  <si>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</si>
  <si>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</si>
  <si>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</si>
  <si>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</si>
  <si>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02/2025-PSO-CG y su acumulado 03-2025-PSO-CG</t>
  </si>
  <si>
    <t>Procedimiento Sancionador Ordinario</t>
  </si>
  <si>
    <t>Consejo General del IEEG</t>
  </si>
  <si>
    <r>
      <t xml:space="preserve">Se determina el sobreseimiento del procedimiento sancionador ordinario respecto de las organizaciones de ciudadanos Movimiento Laborista Guanajuato A.C. y Gente Nueva Transformando A.C., por actualizarse causal de sobreseimiento equiparable a la prevista en el artículo 365, fracción II de la </t>
    </r>
    <r>
      <rPr>
        <i/>
        <sz val="12"/>
        <color indexed="8"/>
        <rFont val="Aptos Narrow"/>
        <family val="2"/>
        <scheme val="minor"/>
      </rPr>
      <t>Ley de Instituciones y Procedimientos Electorales para el Estado de Guanajuato</t>
    </r>
    <r>
      <rPr>
        <sz val="12"/>
        <color indexed="8"/>
        <rFont val="Aptos Narrow"/>
        <family val="2"/>
        <scheme val="minor"/>
      </rPr>
      <t>.</t>
    </r>
  </si>
  <si>
    <t>https://api.ieeg.mx/repoinfo/Uploads/250825-extra-resolucion-exp-02-2025-pso-cg-acumulado-03-2025-pso-cg.pdf</t>
  </si>
  <si>
    <t>Unidad Técnica Jurídica y de lo Contencioso Electoral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</si>
</sst>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Aptos Narrow"/>
      <family val="2"/>
      <scheme val="minor"/>
    </font>
    <font>
      <i/>
      <sz val="12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5" fillId="3" borderId="0" xfId="1" applyFill="1" applyAlignment="1">
      <alignment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api.ieeg.mx/repoinfo/Uploads/250825-extra-resolucion-exp-02-2025-pso-cg-acumulado-03-2025-pso-cg.pdf" TargetMode="External"/><Relationship Id="rId1" Type="http://schemas.openxmlformats.org/officeDocument/2006/relationships/hyperlink" Target="https://api.ieeg.mx/repoinfo/Uploads/250825-extra-resolucion-exp-02-2025-pso-cg-acumulado-03-2025-pso-cg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5.75" x14ac:dyDescent="0.25">
      <c r="A8" s="5">
        <v>2025</v>
      </c>
      <c r="B8" s="6">
        <v>45839</v>
      </c>
      <c r="C8" s="6">
        <v>45930</v>
      </c>
      <c r="D8" s="5" t="s">
        <v>46</v>
      </c>
      <c r="E8" s="5" t="s">
        <v>43</v>
      </c>
      <c r="F8" s="5" t="s">
        <v>47</v>
      </c>
      <c r="G8" s="6">
        <v>45894</v>
      </c>
      <c r="H8" s="5" t="s">
        <v>48</v>
      </c>
      <c r="I8" s="5" t="s">
        <v>49</v>
      </c>
      <c r="J8" s="8" t="s">
        <v>50</v>
      </c>
      <c r="K8" s="8" t="s">
        <v>50</v>
      </c>
      <c r="L8" s="5" t="s">
        <v>51</v>
      </c>
      <c r="M8" s="6">
        <v>45931</v>
      </c>
      <c r="N8" s="7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F0E162D1-5032-4286-9C41-444AAEB147D1}"/>
    <hyperlink ref="K8" r:id="rId2" xr:uid="{4D1C37A1-5482-445C-B868-C849C3BC06C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2025-09-30T19:46:19Z</dcterms:created>
  <dcterms:modified xsi:type="dcterms:W3CDTF">2025-09-30T19:48:46Z</dcterms:modified>
</cp:coreProperties>
</file>