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9\36_ResolucionesLaudos\"/>
    </mc:Choice>
  </mc:AlternateContent>
  <xr:revisionPtr revIDLastSave="0" documentId="13_ncr:1_{9F1C5044-49F5-4369-A3C2-07818F341E7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<sst xmlns="http://schemas.openxmlformats.org/spreadsheetml/2006/main" count="63" uniqueCount="54">
  <si>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</si>
  <si>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</si>
  <si>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</si>
  <si>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</si>
  <si>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</si>
  <si>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</si>
  <si>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</si>
  <si>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</si>
  <si>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</si>
  <si>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</si>
  <si>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</si>
  <si>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</si>
  <si>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</si>
  <si>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</si>
  <si>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</si>
  <si>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</si>
  <si>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</si>
  <si>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</si>
  <si>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</si>
  <si>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</si>
  <si>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</si>
  <si>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</si>
  <si>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</si>
  <si>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</si>
  <si>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</si>
  <si>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</si>
  <si>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</si>
  <si>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</si>
  <si>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</si>
  <si>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</si>
  <si>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</si>
  <si>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</si>
  <si>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</si>
  <si>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</si>
  <si>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</si>
  <si>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</si>
  <si>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</si>
  <si>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</si>
  <si>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</si>
  <si>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</si>
  <si>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</si>
  <si>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</si>
  <si>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</si>
  <si>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</si>
  <si>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</si>
  <si>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</si>
  <si>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</si>
  <si>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</si>
  <si>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procedimiento sancionador ordinario</t>
  </si>
  <si>
    <t>Consejo General del Instituto Electoral del Estado de Guanajuato</t>
  </si>
  <si>
    <t>Unidad Técnica Jurídica y de lo Contenciso Electoral</t>
  </si>
  <si>
    <t>06/2018-PSO-CG</t>
  </si>
  <si>
    <t>Se declara el sobreseimiento.</t>
  </si>
  <si>
    <t>http://bit.ly/2VAR85t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</si>
</sst>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CG\2019\Unidad%20de%20Transparencia\Actualizaci&#243;n%20del%20marco%20normativo\formatos%20antig&#252;os\ResolucionesLaudosemitidos%2011%20de%20enero%20d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2VAR85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s="3" t="s">
        <v>51</v>
      </c>
      <c r="E8" s="4" t="s">
        <v>45</v>
      </c>
      <c r="F8" s="4" t="s">
        <v>48</v>
      </c>
      <c r="G8" s="5">
        <v>43524</v>
      </c>
      <c r="H8" s="4" t="s">
        <v>49</v>
      </c>
      <c r="I8" s="3" t="s">
        <v>52</v>
      </c>
      <c r="J8" s="6" t="s">
        <v>53</v>
      </c>
      <c r="L8" s="4" t="s">
        <v>50</v>
      </c>
      <c r="M8" s="5">
        <v>43558</v>
      </c>
      <c r="N8" s="5">
        <v>43558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InputMessage="1" showErrorMessage="1" sqref="E8" xr:uid="{D37CD65F-416E-4A94-B494-4AF03AEDA161}">
      <formula1>hidden1</formula1>
    </dataValidation>
  </dataValidations>
  <hyperlinks>
    <hyperlink ref="J8" r:id="rId1" xr:uid="{65DC93AB-EFB5-4F41-860A-3681C503B18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dcterms:created xsi:type="dcterms:W3CDTF">2018-03-20T15:49:06Z</dcterms:created>
  <dcterms:modified xsi:type="dcterms:W3CDTF">2019-04-22T16:59:12Z</dcterms:modified>
</cp:coreProperties>
</file>