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"/>
    </mc:Choice>
  </mc:AlternateContent>
  <xr:revisionPtr revIDLastSave="0" documentId="8_{47AD0B0A-F1BD-4B25-936D-1C6F3793E6F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<sst xmlns="http://schemas.openxmlformats.org/spreadsheetml/2006/main" count="63" uniqueCount="54">
  <si>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</si>
  <si>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</si>
  <si>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</si>
  <si>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</si>
  <si>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</si>
  <si>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</si>
  <si>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</si>
  <si>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</si>
  <si>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</si>
  <si>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</si>
  <si>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</si>
  <si>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</si>
  <si>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</si>
  <si>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</si>
  <si>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</si>
  <si>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</si>
  <si>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</si>
  <si>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</si>
  <si>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</si>
  <si>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</si>
  <si>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</si>
  <si>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</si>
  <si>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</si>
  <si>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</si>
  <si>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</si>
  <si>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</si>
  <si>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</si>
  <si>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</si>
  <si>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</si>
  <si>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</si>
  <si>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</si>
  <si>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</si>
  <si>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</si>
  <si>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</si>
  <si>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</si>
  <si>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</si>
  <si>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</si>
  <si>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</si>
  <si>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</si>
  <si>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</si>
  <si>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</si>
  <si>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</si>
  <si>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</si>
  <si>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</si>
  <si>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</si>
  <si>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</si>
  <si>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</si>
  <si>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</si>
  <si>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sancionador ordinario</t>
  </si>
  <si>
    <t>Consejo General del Instituto Electoral del Estado de Guanajuato</t>
  </si>
  <si>
    <t>Es existente la infracción.</t>
  </si>
  <si>
    <t>07/2018-PSO-CG</t>
  </si>
  <si>
    <t>Unidad Técnica Jurídica y de lo Contencioso Electoral</t>
  </si>
  <si>
    <t>http://bit.ly/2JwXrSY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</si>
</sst>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utj\SCG\2019\Unidad%20de%20Transparencia\Actualizaci&#243;n%20del%20marco%20normativo\formatos%20antig&#252;os\ResolucionesLaudosemitidos%2011%20de%20enero%20d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2JwXrS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 s="3" t="s">
        <v>51</v>
      </c>
      <c r="E8" s="4" t="s">
        <v>45</v>
      </c>
      <c r="F8" s="4" t="s">
        <v>48</v>
      </c>
      <c r="G8" s="5">
        <v>43564</v>
      </c>
      <c r="H8" s="4" t="s">
        <v>49</v>
      </c>
      <c r="I8" s="3" t="s">
        <v>50</v>
      </c>
      <c r="J8" s="10" t="s">
        <v>53</v>
      </c>
      <c r="L8" s="6" t="s">
        <v>52</v>
      </c>
      <c r="M8" s="5">
        <v>43649</v>
      </c>
      <c r="N8" s="5">
        <v>43649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InputMessage="1" showErrorMessage="1" sqref="E8" xr:uid="{D37CD65F-416E-4A94-B494-4AF03AEDA161}">
      <formula1>hidden1</formula1>
    </dataValidation>
  </dataValidations>
  <hyperlinks>
    <hyperlink ref="J8" r:id="rId1" xr:uid="{E6983F1D-5D12-4099-A89E-71F0775C0AC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2018-03-20T15:49:06Z</dcterms:created>
  <dcterms:modified xsi:type="dcterms:W3CDTF">2019-07-08T21:16:52Z</dcterms:modified>
</cp:coreProperties>
</file>