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9">Hidden_2!$A$1:$A$3</definedName>
    <definedName name="Hidden_310">Hidden_3!$A$1:$A$3</definedName>
    <definedName name="Hidden_18">Hidden_1!$A$1:$A$6</definedName>
  </definedNames>
  <calcPr/>
  <extLst>
    <ext uri="GoogleSheetsCustomDataVersion2">
      <go:sheetsCustomData xmlns:go="http://customooxmlschemas.google.com/" r:id="rId8" roundtripDataChecksum="SooOmwmp/K7KzNDBJ/w4U4qRxN+c20XnR/fAI93Krhc="/>
    </ext>
  </extLst>
</workbook>
</file>

<file path=xl/sharedStrings.xml><?xml version="1.0" encoding="utf-8"?>
<sst xmlns="http://schemas.openxmlformats.org/spreadsheetml/2006/main" count="468" uniqueCount="190">
  <si>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</si>
  <si>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</si>
  <si>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</si>
  <si>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</si>
  <si>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</si>
  <si>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</si>
  <si>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</si>
  <si>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</si>
  <si>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</si>
  <si>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</si>
  <si>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</si>
  <si>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</si>
  <si>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</si>
  <si>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</si>
  <si>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</si>
  <si>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</si>
  <si>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</si>
  <si>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</si>
  <si>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</si>
  <si>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</si>
  <si>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</si>
  <si>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</si>
  <si>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</si>
  <si>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</si>
  <si>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</si>
  <si>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</si>
  <si>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</si>
  <si>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</si>
  <si>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</si>
  <si>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</si>
  <si>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</si>
  <si>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</si>
  <si>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</si>
  <si>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</si>
  <si>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</si>
  <si>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</si>
  <si>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</si>
  <si>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</si>
  <si>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</si>
  <si>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</si>
  <si>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</si>
  <si>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</si>
  <si>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</si>
  <si>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</si>
  <si>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</si>
  <si>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</si>
  <si>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</si>
  <si>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CT/001/2023</t>
  </si>
  <si>
    <t>Secretaría Ejecutiva</t>
  </si>
  <si>
    <t>Acceso restringido reservada</t>
  </si>
  <si>
    <t>Confirma</t>
  </si>
  <si>
    <t>Por unanimidad de votos</t>
  </si>
  <si>
    <t>https://ieeg-my.sharepoint.com/:b:/g/personal/transparencia_ieeg_org_mx/EWvxpogfe-1NvAjrV1Y-CgMBHqqC3VnJSMg862FQ3iUqLw?e=ygBE49</t>
  </si>
  <si>
    <t>Unidad de Transparencia</t>
  </si>
  <si>
    <t>CT/002/2023</t>
  </si>
  <si>
    <t>Acceso restringido confidencial</t>
  </si>
  <si>
    <t>https://ieeg-my.sharepoint.com/:b:/g/personal/transparencia_ieeg_org_mx/ERDFNHQazjNHr_TY_OhlyS0B2cVi_ppkLeNSnJEdanW6gw?e=QaoXlZ</t>
  </si>
  <si>
    <t>CT/003/2023</t>
  </si>
  <si>
    <t>https://ieeg-my.sharepoint.com/:b:/g/personal/transparencia_ieeg_org_mx/ESLnAfac3dFKrvgsbTRS5BcBxB6gyiNEr-tJdNagAZkliw?e=PN88G5</t>
  </si>
  <si>
    <t>CT/004/2023</t>
  </si>
  <si>
    <t>Unidad Técnica Jurídica y de lo Contencioso Electoral</t>
  </si>
  <si>
    <t>https://ieeg-my.sharepoint.com/:b:/g/personal/transparencia_ieeg_org_mx/EXHnxcm8ipJNtwpC_ZWHzTIBiI7Uj7WNGaC99e2DzR-JuQ?e=dafSpO</t>
  </si>
  <si>
    <t>CT/005/2023</t>
  </si>
  <si>
    <t>Secretaría Ejecutiva, Dirección de Desarrollo Institucional y Servico Profesional Electoral, Dirección de Organización Electoral y Coordinación Administrativa</t>
  </si>
  <si>
    <t>Inexistencia de información</t>
  </si>
  <si>
    <t>https://ieeg-my.sharepoint.com/:b:/g/personal/transparencia_ieeg_org_mx/EVpvEBZbGDZOohgwkkss7JwBbDaUCtV5nYmLBO2Bj-D6Ww?e=IGvjwV</t>
  </si>
  <si>
    <t>CT/006/2023</t>
  </si>
  <si>
    <t>https://ieeg-my.sharepoint.com/:b:/g/personal/transparencia_ieeg_org_mx/EZs4iZL5fQ9DrxY_k10NsnwB6gV3xlo5o6X4aM1cbpO5gQ?e=6qcAuN</t>
  </si>
  <si>
    <t>CT/007/2023</t>
  </si>
  <si>
    <t>https://ieeg-my.sharepoint.com/:b:/g/personal/transparencia_ieeg_org_mx/EaJJygKBrl9Jh6QjvdyaslkBzFtMWETS_SBOzSGA0qMv5w?e=E6RnAo</t>
  </si>
  <si>
    <t>CT/008/2023</t>
  </si>
  <si>
    <t>Dirección de Desarrollo Institucional y Servico Profesional Electoral</t>
  </si>
  <si>
    <t>https://ieeg-my.sharepoint.com/:b:/g/personal/transparencia_ieeg_org_mx/EWV1IT5fSFpIt1GGMKGiUisBBE3r76WSoNgnMUTsFLoePQ?e=W1Fgfz</t>
  </si>
  <si>
    <t>CT/009/2023</t>
  </si>
  <si>
    <t>https://ieeg-my.sharepoint.com/:b:/g/personal/transparencia_ieeg_org_mx/EUzaI0kaZlZOiJ4O2OBAUu4BzH7E-mjQtwLshKpK_VRxqg?e=YZFSBE</t>
  </si>
  <si>
    <t>CT/010/2023</t>
  </si>
  <si>
    <t>https://ieeg-my.sharepoint.com/:b:/g/personal/transparencia_ieeg_org_mx/EU_KFmMDEuVNhWfU0WJaeToB1meZGwXzsbUlNSiy8HazZQ?e=5al2bj</t>
  </si>
  <si>
    <t>CT/011/2023</t>
  </si>
  <si>
    <t>Coordinación Administrativa</t>
  </si>
  <si>
    <t>https://ieeg-my.sharepoint.com/:b:/g/personal/transparencia_ieeg_org_mx/EaQCtD7vjlVCtSPHTaDnuJoBLgpM-ehr2qkminhEVD7CnA?e=bglmYO</t>
  </si>
  <si>
    <t>CT/012/2023</t>
  </si>
  <si>
    <t>https://ieeg-my.sharepoint.com/:b:/g/personal/transparencia_ieeg_org_mx/EQGuEnoTbzZPj-grsqxKgckBp47VG8ak8_CU4qwOMoV8ew?e=3gZIaw</t>
  </si>
  <si>
    <t>CT/013/2023</t>
  </si>
  <si>
    <t>https://ieeg-my.sharepoint.com/:b:/g/personal/transparencia_ieeg_org_mx/EdNFOlqWCANAoEXWXeb54OEBA95NXk0MhPArllB-YXqJdQ?e=JSKgDx</t>
  </si>
  <si>
    <t>CT/014/2023</t>
  </si>
  <si>
    <t>https://ieeg-my.sharepoint.com/:b:/g/personal/transparencia_ieeg_org_mx/EekSCh46oVxNsBwmrkuTkRMBhbaHLaXgxxL7Xfl8u2ZrUg?e=tBGidQ</t>
  </si>
  <si>
    <t>CT/015/2023</t>
  </si>
  <si>
    <t>Ampliación de plazo</t>
  </si>
  <si>
    <t>https://ieeg-my.sharepoint.com/:b:/g/personal/transparencia_ieeg_org_mx/EbYs-Nx6OSxMtkdaC8sav6cBpzKnesIcuQYNAxFbpE6fxg?e=70V0I0</t>
  </si>
  <si>
    <t>CT/016/2023</t>
  </si>
  <si>
    <t>https://ieeg-my.sharepoint.com/:b:/g/personal/transparencia_ieeg_org_mx/EdNJZ9EtsDlIiMymewNYJi8BGd6PP7NXvLH2pdTkG36NQQ?e=sIld3o</t>
  </si>
  <si>
    <t>CT/017/2023</t>
  </si>
  <si>
    <t>https://ieeg-my.sharepoint.com/:b:/g/personal/transparencia_ieeg_org_mx/EcgLbb4TsktMimIwsst-41cBx0nq6twvBVhlwU3p36lZ8Q?e=mNNQJh</t>
  </si>
  <si>
    <t>CT/018/2023</t>
  </si>
  <si>
    <t>Organo Interno de Control</t>
  </si>
  <si>
    <t>https://ieeg-my.sharepoint.com/:b:/g/personal/transparencia_ieeg_org_mx/ETAzUua_zjBEoYx4bcv-gA0BMmynlDavL-GQbfhmWjMfrg?e=aYXHZP</t>
  </si>
  <si>
    <t>CT/019/2023</t>
  </si>
  <si>
    <t>https://ieeg-my.sharepoint.com/:b:/g/personal/transparencia_ieeg_org_mx/EVcxBIBmjehBn1LldRIdxRoBw_9nSflnUM4SvGxYvRHCaA?e=wxGye6</t>
  </si>
  <si>
    <t>CT/020/2023</t>
  </si>
  <si>
    <t>https://ieeg-my.sharepoint.com/:b:/g/personal/transparencia_ieeg_org_mx/EXZwCuf3y_dGqAMYpP6sN5AB_lyNutkABZe6fj00nojEGw?e=lJfA2y</t>
  </si>
  <si>
    <t>CT/021/2023</t>
  </si>
  <si>
    <t>https://ieeg-my.sharepoint.com/:b:/g/personal/transparencia_ieeg_org_mx/EcLXS4SJGqFMgn1RAC1XLzIB6jh3uO81Igr_DKT2ECm_lw?e=NOyzBb</t>
  </si>
  <si>
    <t>CT/022/2023</t>
  </si>
  <si>
    <t>https://ieeg-my.sharepoint.com/:b:/g/personal/transparencia_ieeg_org_mx/EXRlx6jJPXdHikSaqVuej50BvU7j6yeyc6S9BJi6EAmIxw?e=vTWgZB</t>
  </si>
  <si>
    <t>11019990007723 11019990007823</t>
  </si>
  <si>
    <t>CT/023/2023</t>
  </si>
  <si>
    <t>https://ieeg-my.sharepoint.com/:b:/g/personal/transparencia_ieeg_org_mx/ET9MTqBugQtBjRuCXrDyLBUBOYxgFtYgTCGuSBo7mSWqJw?e=embIql</t>
  </si>
  <si>
    <t>CT/024/2023</t>
  </si>
  <si>
    <t>https://ieeg-my.sharepoint.com/:b:/g/personal/transparencia_ieeg_org_mx/EUmj4bFFWIBAjmndrCdzYagB8mCJsAn2UkPlvIG5lRQDtw?e=mOgl9O</t>
  </si>
  <si>
    <t>CT/025/2023</t>
  </si>
  <si>
    <t>https://ieeg-my.sharepoint.com/:b:/g/personal/transparencia_ieeg_org_mx/EaA0X6USvHxLhHaEpqsgLpoBDCn7VseKWtbuc_DucmWOZQ?e=wfXwgl</t>
  </si>
  <si>
    <t>CT/026/2023</t>
  </si>
  <si>
    <t xml:space="preserve">Coordinación Administrativa </t>
  </si>
  <si>
    <t>https://ieeg-my.sharepoint.com/:b:/g/personal/transparencia_ieeg_org_mx/EfTaL2hMFnhIrA_AQwLqEDkB0XeySGAakut2OV9txTYS5g?e=vhDLxB</t>
  </si>
  <si>
    <t xml:space="preserve">Unidad de Transparencia </t>
  </si>
  <si>
    <t>CT/027/2023</t>
  </si>
  <si>
    <t xml:space="preserve">Secretaría Ejecutiva </t>
  </si>
  <si>
    <t>https://ieeg-my.sharepoint.com/:b:/g/personal/transparencia_ieeg_org_mx/EZIcM4zw3upFhid3FiPlv5YBXOyP29msY-1M0exxm-Gjsw?e=9ZMRHN</t>
  </si>
  <si>
    <t>CT/028/2023</t>
  </si>
  <si>
    <t>https://ieeg-my.sharepoint.com/:b:/g/personal/transparencia_ieeg_org_mx/Ed9V7dT-0nxEmd-iEJwuhNMBy1kgKNbYFwjkv3DWGag0lA?e=nzIIwa</t>
  </si>
  <si>
    <t>CT/029/2023</t>
  </si>
  <si>
    <t>https://ieeg-my.sharepoint.com/:b:/g/personal/transparencia_ieeg_org_mx/EWTVqc1qIPVEtoVsKb9f1kQBPBk15-iWqhYeKdySE6fOZA?e=TmuxcO</t>
  </si>
  <si>
    <t>CT/030/2023</t>
  </si>
  <si>
    <t xml:space="preserve">Unidad Técnica Jurídica y de lo Contencioso Electoral </t>
  </si>
  <si>
    <t>https://ieeg-my.sharepoint.com/:b:/g/personal/transparencia_ieeg_org_mx/EVDufUecnLpFvdYQ2wBFxzQBMu-C8fpclBVOZwVMRCcUUA?e=jOmVTL</t>
  </si>
  <si>
    <t>CT/031/2023</t>
  </si>
  <si>
    <t>https://ieeg-my.sharepoint.com/:b:/g/personal/transparencia_ieeg_org_mx/ETzW1V5DL0ZKkrb7PYCBeicBzm8fHAqp0GaZRNS2IWmpxw?e=FJVAa0</t>
  </si>
  <si>
    <t>CT/032/2023</t>
  </si>
  <si>
    <t>https://ieeg-my.sharepoint.com/:b:/g/personal/transparencia_ieeg_org_mx/EbGn4Bh9eOpJvvedEAmTtl4BoScnUzW6V4ddfl6Tykq0xQ?e=nM7KhN</t>
  </si>
  <si>
    <t>CT/033/2023</t>
  </si>
  <si>
    <t>https://ieeg-my.sharepoint.com/:b:/g/personal/transparencia_ieeg_org_mx/EQe1oG9l8r5MgHOKQdyavYMBfxFif_R6vSvZ5sQzgNj9xA?e=Zm8V2k</t>
  </si>
  <si>
    <t>CT/034/2023</t>
  </si>
  <si>
    <t>https://ieeg-my.sharepoint.com/:b:/g/personal/transparencia_ieeg_org_mx/EYFjeJQlqpROvAgPDcB4f5cB4-jXNQ-J1qWVlUVFIUIhUQ?e=f5nxew</t>
  </si>
  <si>
    <t>CT/035/2023</t>
  </si>
  <si>
    <t>https://ieeg-my.sharepoint.com/:b:/g/personal/transparencia_ieeg_org_mx/Ef8AS7WEJ0xMrB0umGok9o0BwFv80JMmYRG9vSllvvNPNA?e=4m2RiA</t>
  </si>
  <si>
    <t>CT/036/2023</t>
  </si>
  <si>
    <t>https://ieeg-my.sharepoint.com/:b:/g/personal/transparencia_ieeg_org_mx/EZhIOVpN3YBNuFuz9ftf4BQB-klTplrPRl63A6DuLtE9PQ?e=somCZY</t>
  </si>
  <si>
    <t>CT/037/2023</t>
  </si>
  <si>
    <t>https://ieeg-my.sharepoint.com/:b:/g/personal/transparencia_ieeg_org_mx/EdHcX-OnwuJHkz5qBemBa1QBKF_fFhkXt1X1os0G3SPdZw?e=xRwvDO</t>
  </si>
  <si>
    <t>CT/038/2023</t>
  </si>
  <si>
    <t>https://ieeg-my.sharepoint.com/:b:/g/personal/transparencia_ieeg_org_mx/EZFMCjqTYtVChCVXQxc5KzEBjjHvWJQOap3lM6sfMp9Hlw?e=EZSFOe</t>
  </si>
  <si>
    <t>CT/039/2023</t>
  </si>
  <si>
    <t>https://ieeg-my.sharepoint.com/:b:/g/personal/transparencia_ieeg_org_mx/EZBibAHo1fZPkDd_LL9vO5wB8VhcC7Ci_4zhvQosmNXBzg?e=YbmX5e</t>
  </si>
  <si>
    <t>CT/040/2023</t>
  </si>
  <si>
    <t>https://ieeg-my.sharepoint.com/:b:/g/personal/transparencia_ieeg_org_mx/EQqE3OFabzNBhaxLFbOunN0BG0gVKlvMlgVnSQ7mOQqXNw?e=g4Qo5i</t>
  </si>
  <si>
    <t>CT/041/2023</t>
  </si>
  <si>
    <t>https://ieeg-my.sharepoint.com/:b:/g/personal/transparencia_ieeg_org_mx/EVnLIOXfDttEng0e2TX5eZ4BBj2HezsqXfimYiMYjmQpVQ?e=cMUI1f</t>
  </si>
  <si>
    <t>CT/042/2023</t>
  </si>
  <si>
    <t xml:space="preserve">Unidad Técnica del Voto de los Guanajuatenses Residentes en el Extranjero </t>
  </si>
  <si>
    <t>https://ieeg-my.sharepoint.com/:b:/g/personal/transparencia_ieeg_org_mx/EbEoGOm4tztOvdHGYarCTVABS2K2K5MoL7SeqzQriHK3Og?e=NN48cq</t>
  </si>
  <si>
    <t>CT/043/2023</t>
  </si>
  <si>
    <t xml:space="preserve">Dirección de Desarrollo Institucional y Servico Profesional Electoral </t>
  </si>
  <si>
    <t>https://ieeg-my.sharepoint.com/:b:/g/personal/transparencia_ieeg_org_mx/Edegk0zdWpFIgUC-CrMJhOcBRGwLuCdgFQ0C6vv3fEw2_A?e=Qe6IoF</t>
  </si>
  <si>
    <t>CT/044/2023</t>
  </si>
  <si>
    <t xml:space="preserve">Dirección de Organización Electoral </t>
  </si>
  <si>
    <t>https://ieeg-my.sharepoint.com/:b:/g/personal/transparencia_ieeg_org_mx/EWXQ-DfWEYtMrpYXCSYnarQBzGx_o2HfBJuqcm46fdLtQQ?e=sU02qk</t>
  </si>
  <si>
    <t>CT/045/2023</t>
  </si>
  <si>
    <t>https://ieeg-my.sharepoint.com/:b:/g/personal/transparencia_ieeg_org_mx/EakDTEiB1wFLjdjKR_PLELsBF_DUVjwCDJi50Qk6ZQgWTw?e=P0rQZc</t>
  </si>
  <si>
    <t>CT/046/2023</t>
  </si>
  <si>
    <t>https://ieeg-my.sharepoint.com/:b:/g/personal/transparencia_ieeg_org_mx/EVH6UIlFUVZAnrPxHY9sE1IBEIZSHgpupN81UeJy7Jjnig?e=KicOEW</t>
  </si>
  <si>
    <t>CT/047/2023</t>
  </si>
  <si>
    <t>https://ieeg-my.sharepoint.com/:b:/g/personal/transparencia_ieeg_org_mx/ER4OVB52cdtJjE1XLaitSpgBUyEF0RyG8R9zr3JuN79SsQ?e=wectap</t>
  </si>
  <si>
    <t>CT/048/2023</t>
  </si>
  <si>
    <t>https://ieeg-my.sharepoint.com/:b:/g/personal/transparencia_ieeg_org_mx/EaI29RDSbStNjGMU4H3vPlkBr-nAKLF0lHNXpwNGAWadEA?e=oeGbCc</t>
  </si>
  <si>
    <t>CT/049/2023</t>
  </si>
  <si>
    <t>https://ieeg-my.sharepoint.com/:b:/g/personal/transparencia_ieeg_org_mx/EbdI_mquh3JGgWLbd9GlozsBROFAwXrR0Fm72p9LYgo4Tw?e=Ozgzle</t>
  </si>
  <si>
    <t>CT/050/2023</t>
  </si>
  <si>
    <t xml:space="preserve">Consejo General </t>
  </si>
  <si>
    <t>https://ieeg-my.sharepoint.com/:b:/g/personal/transparencia_ieeg_org_mx/Ee39d9q2529Mi9koNsHsX1cB6NlrnkM6UZLebLJtCweVPg?e=HCu4Pc</t>
  </si>
  <si>
    <t>CT/051/2023</t>
  </si>
  <si>
    <t xml:space="preserve">Órgano Interno de Control </t>
  </si>
  <si>
    <t>https://ieeg-my.sharepoint.com/:b:/g/personal/transparencia_ieeg_org_mx/ERnRQ59ltP9Jk-9AfDfQihMB7YwnAsVMQXF68ZsPVNJWrw?e=VRrD9L</t>
  </si>
  <si>
    <t>CT/052/2023</t>
  </si>
  <si>
    <t>https://ieeg-my.sharepoint.com/:b:/g/personal/transparencia_ieeg_org_mx/Ed_fZaNYhjBNuejfvYtRYVMBfdRTuMrgeXz718OLdlEhjg?e=RKAYif</t>
  </si>
  <si>
    <t>CT/053/2023</t>
  </si>
  <si>
    <t>https://ieeg-my.sharepoint.com/:b:/g/personal/transparencia_ieeg_org_mx/Ef6Uv1CaPq1PrCBO-Xt5jyUBMpkOVdvPffkMw5DHeJgMFw?e=bJXuuI</t>
  </si>
  <si>
    <t>CT/054/2023</t>
  </si>
  <si>
    <t>https://ieeg-my.sharepoint.com/:b:/g/personal/transparencia_ieeg_org_mx/EX4eN6FYD_tIsuQuTQODUmwBSp-hgKO87bBKvCu0y5A9CQ?e=rCbTCQ</t>
  </si>
  <si>
    <t>CT/058/2023</t>
  </si>
  <si>
    <t>https://ieeg-my.sharepoint.com/:b:/g/personal/transparencia_ieeg_org_mx/EWFZHwWPOMFGgDed2aEuG-IB-itkrNEpqJvf_9eg04a6Dw?e=d9VFca</t>
  </si>
  <si>
    <t>CT/059/2023</t>
  </si>
  <si>
    <t>https://ieeg-my.sharepoint.com/:b:/g/personal/transparencia_ieeg_org_mx/ESV6mfNeuwBDo4eO_GW6y3sBTMItg4oqST9u9DDKCms6LQ?e=mvijmC</t>
  </si>
  <si>
    <t>CT/055/2023</t>
  </si>
  <si>
    <t>Ampliación de plazo de reserva</t>
  </si>
  <si>
    <t>https://ieeg-my.sharepoint.com/:b:/g/personal/transparencia_ieeg_org_mx/EbTX6_NT8tBPlkOXW5ZiKhgBKqp3XmuNgMuw8JeIB9K2Eg?e=pmmcqb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</si>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</sst>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color rgb="FF0563C1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4" xfId="0" applyAlignment="1" applyFont="1" applyNumberFormat="1">
      <alignment horizontal="right" readingOrder="0" shrinkToFit="0" vertical="bottom" wrapText="0"/>
    </xf>
    <xf borderId="0" fillId="0" fontId="5" numFmtId="1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5" fillId="0" fontId="6" numFmtId="0" xfId="0" applyAlignment="1" applyBorder="1" applyFont="1">
      <alignment vertical="bottom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5" numFmtId="1" xfId="0" applyAlignment="1" applyFont="1" applyNumberFormat="1">
      <alignment horizontal="right" readingOrder="0" vertical="bottom"/>
    </xf>
    <xf borderId="6" fillId="0" fontId="8" numFmtId="0" xfId="0" applyAlignment="1" applyBorder="1" applyFont="1">
      <alignment vertical="bottom"/>
    </xf>
    <xf borderId="0" fillId="0" fontId="5" numFmtId="14" xfId="0" applyAlignment="1" applyFont="1" applyNumberFormat="1">
      <alignment readingOrder="0"/>
    </xf>
    <xf borderId="0" fillId="0" fontId="5" numFmtId="14" xfId="0" applyFont="1" applyNumberFormat="1"/>
    <xf borderId="0" fillId="0" fontId="5" numFmtId="1" xfId="0" applyFont="1" applyNumberFormat="1"/>
    <xf borderId="0" fillId="0" fontId="9" numFmtId="0" xfId="0" applyAlignment="1" applyFont="1">
      <alignment readingOrder="0"/>
    </xf>
    <xf borderId="7" fillId="4" fontId="5" numFmtId="0" xfId="0" applyAlignment="1" applyBorder="1" applyFill="1" applyFont="1">
      <alignment readingOrder="0"/>
    </xf>
    <xf borderId="0" fillId="0" fontId="5" numFmtId="1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ieeg-my.sharepoint.com/:b:/g/personal/transparencia_ieeg_org_mx/EQqE3OFabzNBhaxLFbOunN0BG0gVKlvMlgVnSQ7mOQqXNw?e=g4Qo5i" TargetMode="External"/><Relationship Id="rId42" Type="http://schemas.openxmlformats.org/officeDocument/2006/relationships/hyperlink" Target="https://ieeg-my.sharepoint.com/:b:/g/personal/transparencia_ieeg_org_mx/EbEoGOm4tztOvdHGYarCTVABS2K2K5MoL7SeqzQriHK3Og?e=NN48cq" TargetMode="External"/><Relationship Id="rId41" Type="http://schemas.openxmlformats.org/officeDocument/2006/relationships/hyperlink" Target="https://ieeg-my.sharepoint.com/:b:/g/personal/transparencia_ieeg_org_mx/EVnLIOXfDttEng0e2TX5eZ4BBj2HezsqXfimYiMYjmQpVQ?e=cMUI1f" TargetMode="External"/><Relationship Id="rId44" Type="http://schemas.openxmlformats.org/officeDocument/2006/relationships/hyperlink" Target="https://ieeg-my.sharepoint.com/:b:/g/personal/transparencia_ieeg_org_mx/EWXQ-DfWEYtMrpYXCSYnarQBzGx_o2HfBJuqcm46fdLtQQ?e=sU02qk" TargetMode="External"/><Relationship Id="rId43" Type="http://schemas.openxmlformats.org/officeDocument/2006/relationships/hyperlink" Target="https://ieeg-my.sharepoint.com/:b:/g/personal/transparencia_ieeg_org_mx/Edegk0zdWpFIgUC-CrMJhOcBRGwLuCdgFQ0C6vv3fEw2_A?e=Qe6IoF" TargetMode="External"/><Relationship Id="rId46" Type="http://schemas.openxmlformats.org/officeDocument/2006/relationships/hyperlink" Target="https://ieeg-my.sharepoint.com/:b:/g/personal/transparencia_ieeg_org_mx/EVH6UIlFUVZAnrPxHY9sE1IBEIZSHgpupN81UeJy7Jjnig?e=KicOEW" TargetMode="External"/><Relationship Id="rId45" Type="http://schemas.openxmlformats.org/officeDocument/2006/relationships/hyperlink" Target="https://ieeg-my.sharepoint.com/:b:/g/personal/transparencia_ieeg_org_mx/EakDTEiB1wFLjdjKR_PLELsBF_DUVjwCDJi50Qk6ZQgWTw?e=P0rQZc" TargetMode="External"/><Relationship Id="rId1" Type="http://schemas.openxmlformats.org/officeDocument/2006/relationships/hyperlink" Target="https://ieeg-my.sharepoint.com/:b:/g/personal/transparencia_ieeg_org_mx/EWvxpogfe-1NvAjrV1Y-CgMBHqqC3VnJSMg862FQ3iUqLw?e=ygBE49" TargetMode="External"/><Relationship Id="rId2" Type="http://schemas.openxmlformats.org/officeDocument/2006/relationships/hyperlink" Target="https://ieeg-my.sharepoint.com/:b:/g/personal/transparencia_ieeg_org_mx/ERDFNHQazjNHr_TY_OhlyS0B2cVi_ppkLeNSnJEdanW6gw?e=QaoXlZ" TargetMode="External"/><Relationship Id="rId3" Type="http://schemas.openxmlformats.org/officeDocument/2006/relationships/hyperlink" Target="https://ieeg-my.sharepoint.com/:b:/g/personal/transparencia_ieeg_org_mx/ESLnAfac3dFKrvgsbTRS5BcBxB6gyiNEr-tJdNagAZkliw?e=PN88G5" TargetMode="External"/><Relationship Id="rId4" Type="http://schemas.openxmlformats.org/officeDocument/2006/relationships/hyperlink" Target="https://ieeg-my.sharepoint.com/:b:/g/personal/transparencia_ieeg_org_mx/EXHnxcm8ipJNtwpC_ZWHzTIBiI7Uj7WNGaC99e2DzR-JuQ?e=dafSpO" TargetMode="External"/><Relationship Id="rId9" Type="http://schemas.openxmlformats.org/officeDocument/2006/relationships/hyperlink" Target="https://ieeg-my.sharepoint.com/:b:/g/personal/transparencia_ieeg_org_mx/EUzaI0kaZlZOiJ4O2OBAUu4BzH7E-mjQtwLshKpK_VRxqg?e=YZFSBE" TargetMode="External"/><Relationship Id="rId48" Type="http://schemas.openxmlformats.org/officeDocument/2006/relationships/hyperlink" Target="https://ieeg-my.sharepoint.com/:b:/g/personal/transparencia_ieeg_org_mx/EaI29RDSbStNjGMU4H3vPlkBr-nAKLF0lHNXpwNGAWadEA?e=oeGbCc" TargetMode="External"/><Relationship Id="rId47" Type="http://schemas.openxmlformats.org/officeDocument/2006/relationships/hyperlink" Target="https://ieeg-my.sharepoint.com/:b:/g/personal/transparencia_ieeg_org_mx/ER4OVB52cdtJjE1XLaitSpgBUyEF0RyG8R9zr3JuN79SsQ?e=wectap" TargetMode="External"/><Relationship Id="rId49" Type="http://schemas.openxmlformats.org/officeDocument/2006/relationships/hyperlink" Target="https://ieeg-my.sharepoint.com/:b:/g/personal/transparencia_ieeg_org_mx/EbdI_mquh3JGgWLbd9GlozsBROFAwXrR0Fm72p9LYgo4Tw?e=Ozgzle" TargetMode="External"/><Relationship Id="rId5" Type="http://schemas.openxmlformats.org/officeDocument/2006/relationships/hyperlink" Target="https://ieeg-my.sharepoint.com/:b:/g/personal/transparencia_ieeg_org_mx/EVpvEBZbGDZOohgwkkss7JwBbDaUCtV5nYmLBO2Bj-D6Ww?e=IGvjwV" TargetMode="External"/><Relationship Id="rId6" Type="http://schemas.openxmlformats.org/officeDocument/2006/relationships/hyperlink" Target="https://ieeg-my.sharepoint.com/:b:/g/personal/transparencia_ieeg_org_mx/EZs4iZL5fQ9DrxY_k10NsnwB6gV3xlo5o6X4aM1cbpO5gQ?e=6qcAuN" TargetMode="External"/><Relationship Id="rId7" Type="http://schemas.openxmlformats.org/officeDocument/2006/relationships/hyperlink" Target="https://ieeg-my.sharepoint.com/:b:/g/personal/transparencia_ieeg_org_mx/EaJJygKBrl9Jh6QjvdyaslkBzFtMWETS_SBOzSGA0qMv5w?e=E6RnAo" TargetMode="External"/><Relationship Id="rId8" Type="http://schemas.openxmlformats.org/officeDocument/2006/relationships/hyperlink" Target="https://ieeg-my.sharepoint.com/:b:/g/personal/transparencia_ieeg_org_mx/EWV1IT5fSFpIt1GGMKGiUisBBE3r76WSoNgnMUTsFLoePQ?e=W1Fgfz" TargetMode="External"/><Relationship Id="rId31" Type="http://schemas.openxmlformats.org/officeDocument/2006/relationships/hyperlink" Target="https://ieeg-my.sharepoint.com/:b:/g/personal/transparencia_ieeg_org_mx/ETzW1V5DL0ZKkrb7PYCBeicBzm8fHAqp0GaZRNS2IWmpxw?e=FJVAa0" TargetMode="External"/><Relationship Id="rId30" Type="http://schemas.openxmlformats.org/officeDocument/2006/relationships/hyperlink" Target="https://ieeg-my.sharepoint.com/:b:/g/personal/transparencia_ieeg_org_mx/EVDufUecnLpFvdYQ2wBFxzQBMu-C8fpclBVOZwVMRCcUUA?e=jOmVTL" TargetMode="External"/><Relationship Id="rId33" Type="http://schemas.openxmlformats.org/officeDocument/2006/relationships/hyperlink" Target="https://ieeg-my.sharepoint.com/:b:/g/personal/transparencia_ieeg_org_mx/EQe1oG9l8r5MgHOKQdyavYMBfxFif_R6vSvZ5sQzgNj9xA?e=Zm8V2k" TargetMode="External"/><Relationship Id="rId32" Type="http://schemas.openxmlformats.org/officeDocument/2006/relationships/hyperlink" Target="https://ieeg-my.sharepoint.com/:b:/g/personal/transparencia_ieeg_org_mx/EbGn4Bh9eOpJvvedEAmTtl4BoScnUzW6V4ddfl6Tykq0xQ?e=nM7KhN" TargetMode="External"/><Relationship Id="rId35" Type="http://schemas.openxmlformats.org/officeDocument/2006/relationships/hyperlink" Target="https://ieeg-my.sharepoint.com/:b:/g/personal/transparencia_ieeg_org_mx/Ef8AS7WEJ0xMrB0umGok9o0BwFv80JMmYRG9vSllvvNPNA?e=4m2RiA" TargetMode="External"/><Relationship Id="rId34" Type="http://schemas.openxmlformats.org/officeDocument/2006/relationships/hyperlink" Target="https://ieeg-my.sharepoint.com/:b:/g/personal/transparencia_ieeg_org_mx/EYFjeJQlqpROvAgPDcB4f5cB4-jXNQ-J1qWVlUVFIUIhUQ?e=f5nxew" TargetMode="External"/><Relationship Id="rId37" Type="http://schemas.openxmlformats.org/officeDocument/2006/relationships/hyperlink" Target="https://ieeg-my.sharepoint.com/:b:/g/personal/transparencia_ieeg_org_mx/EdHcX-OnwuJHkz5qBemBa1QBKF_fFhkXt1X1os0G3SPdZw?e=xRwvDO" TargetMode="External"/><Relationship Id="rId36" Type="http://schemas.openxmlformats.org/officeDocument/2006/relationships/hyperlink" Target="https://ieeg-my.sharepoint.com/:b:/g/personal/transparencia_ieeg_org_mx/EZhIOVpN3YBNuFuz9ftf4BQB-klTplrPRl63A6DuLtE9PQ?e=somCZY" TargetMode="External"/><Relationship Id="rId39" Type="http://schemas.openxmlformats.org/officeDocument/2006/relationships/hyperlink" Target="https://ieeg-my.sharepoint.com/:b:/g/personal/transparencia_ieeg_org_mx/EZBibAHo1fZPkDd_LL9vO5wB8VhcC7Ci_4zhvQosmNXBzg?e=YbmX5e" TargetMode="External"/><Relationship Id="rId38" Type="http://schemas.openxmlformats.org/officeDocument/2006/relationships/hyperlink" Target="https://ieeg-my.sharepoint.com/:b:/g/personal/transparencia_ieeg_org_mx/EZFMCjqTYtVChCVXQxc5KzEBjjHvWJQOap3lM6sfMp9Hlw?e=EZSFOe" TargetMode="External"/><Relationship Id="rId20" Type="http://schemas.openxmlformats.org/officeDocument/2006/relationships/hyperlink" Target="https://ieeg-my.sharepoint.com/:b:/g/personal/transparencia_ieeg_org_mx/EXZwCuf3y_dGqAMYpP6sN5AB_lyNutkABZe6fj00nojEGw?e=lJfA2y" TargetMode="External"/><Relationship Id="rId22" Type="http://schemas.openxmlformats.org/officeDocument/2006/relationships/hyperlink" Target="https://ieeg-my.sharepoint.com/:b:/g/personal/transparencia_ieeg_org_mx/EXRlx6jJPXdHikSaqVuej50BvU7j6yeyc6S9BJi6EAmIxw?e=vTWgZB" TargetMode="External"/><Relationship Id="rId21" Type="http://schemas.openxmlformats.org/officeDocument/2006/relationships/hyperlink" Target="https://ieeg-my.sharepoint.com/:b:/g/personal/transparencia_ieeg_org_mx/EcLXS4SJGqFMgn1RAC1XLzIB6jh3uO81Igr_DKT2ECm_lw?e=NOyzBb" TargetMode="External"/><Relationship Id="rId24" Type="http://schemas.openxmlformats.org/officeDocument/2006/relationships/hyperlink" Target="https://ieeg-my.sharepoint.com/:b:/g/personal/transparencia_ieeg_org_mx/EUmj4bFFWIBAjmndrCdzYagB8mCJsAn2UkPlvIG5lRQDtw?e=mOgl9O" TargetMode="External"/><Relationship Id="rId23" Type="http://schemas.openxmlformats.org/officeDocument/2006/relationships/hyperlink" Target="https://ieeg-my.sharepoint.com/:b:/g/personal/transparencia_ieeg_org_mx/ET9MTqBugQtBjRuCXrDyLBUBOYxgFtYgTCGuSBo7mSWqJw?e=embIql" TargetMode="External"/><Relationship Id="rId26" Type="http://schemas.openxmlformats.org/officeDocument/2006/relationships/hyperlink" Target="https://ieeg-my.sharepoint.com/:b:/g/personal/transparencia_ieeg_org_mx/EfTaL2hMFnhIrA_AQwLqEDkB0XeySGAakut2OV9txTYS5g?e=vhDLxB" TargetMode="External"/><Relationship Id="rId25" Type="http://schemas.openxmlformats.org/officeDocument/2006/relationships/hyperlink" Target="https://ieeg-my.sharepoint.com/:b:/g/personal/transparencia_ieeg_org_mx/EaA0X6USvHxLhHaEpqsgLpoBDCn7VseKWtbuc_DucmWOZQ?e=wfXwgl" TargetMode="External"/><Relationship Id="rId28" Type="http://schemas.openxmlformats.org/officeDocument/2006/relationships/hyperlink" Target="https://ieeg-my.sharepoint.com/:b:/g/personal/transparencia_ieeg_org_mx/Ed9V7dT-0nxEmd-iEJwuhNMBy1kgKNbYFwjkv3DWGag0lA?e=nzIIwa" TargetMode="External"/><Relationship Id="rId27" Type="http://schemas.openxmlformats.org/officeDocument/2006/relationships/hyperlink" Target="https://ieeg-my.sharepoint.com/:b:/g/personal/transparencia_ieeg_org_mx/EZIcM4zw3upFhid3FiPlv5YBXOyP29msY-1M0exxm-Gjsw?e=9ZMRHN" TargetMode="External"/><Relationship Id="rId29" Type="http://schemas.openxmlformats.org/officeDocument/2006/relationships/hyperlink" Target="https://ieeg-my.sharepoint.com/:b:/g/personal/transparencia_ieeg_org_mx/EWTVqc1qIPVEtoVsKb9f1kQBPBk15-iWqhYeKdySE6fOZA?e=TmuxcO" TargetMode="External"/><Relationship Id="rId51" Type="http://schemas.openxmlformats.org/officeDocument/2006/relationships/hyperlink" Target="https://ieeg-my.sharepoint.com/:b:/g/personal/transparencia_ieeg_org_mx/ERnRQ59ltP9Jk-9AfDfQihMB7YwnAsVMQXF68ZsPVNJWrw?e=VRrD9L" TargetMode="External"/><Relationship Id="rId50" Type="http://schemas.openxmlformats.org/officeDocument/2006/relationships/hyperlink" Target="https://ieeg-my.sharepoint.com/:b:/g/personal/transparencia_ieeg_org_mx/Ee39d9q2529Mi9koNsHsX1cB6NlrnkM6UZLebLJtCweVPg?e=HCu4Pc" TargetMode="External"/><Relationship Id="rId53" Type="http://schemas.openxmlformats.org/officeDocument/2006/relationships/hyperlink" Target="https://ieeg-my.sharepoint.com/:b:/g/personal/transparencia_ieeg_org_mx/Ef6Uv1CaPq1PrCBO-Xt5jyUBMpkOVdvPffkMw5DHeJgMFw?e=bJXuuI" TargetMode="External"/><Relationship Id="rId52" Type="http://schemas.openxmlformats.org/officeDocument/2006/relationships/hyperlink" Target="https://ieeg-my.sharepoint.com/:b:/g/personal/transparencia_ieeg_org_mx/Ed_fZaNYhjBNuejfvYtRYVMBfdRTuMrgeXz718OLdlEhjg?e=RKAYif" TargetMode="External"/><Relationship Id="rId11" Type="http://schemas.openxmlformats.org/officeDocument/2006/relationships/hyperlink" Target="https://ieeg-my.sharepoint.com/:b:/g/personal/transparencia_ieeg_org_mx/EaQCtD7vjlVCtSPHTaDnuJoBLgpM-ehr2qkminhEVD7CnA?e=bglmYO" TargetMode="External"/><Relationship Id="rId55" Type="http://schemas.openxmlformats.org/officeDocument/2006/relationships/hyperlink" Target="https://ieeg-my.sharepoint.com/:b:/g/personal/transparencia_ieeg_org_mx/EWFZHwWPOMFGgDed2aEuG-IB-itkrNEpqJvf_9eg04a6Dw?e=d9VFca" TargetMode="External"/><Relationship Id="rId10" Type="http://schemas.openxmlformats.org/officeDocument/2006/relationships/hyperlink" Target="https://ieeg-my.sharepoint.com/:b:/g/personal/transparencia_ieeg_org_mx/EU_KFmMDEuVNhWfU0WJaeToB1meZGwXzsbUlNSiy8HazZQ?e=5al2bj" TargetMode="External"/><Relationship Id="rId54" Type="http://schemas.openxmlformats.org/officeDocument/2006/relationships/hyperlink" Target="https://ieeg-my.sharepoint.com/:b:/g/personal/transparencia_ieeg_org_mx/EX4eN6FYD_tIsuQuTQODUmwBSp-hgKO87bBKvCu0y5A9CQ?e=rCbTCQ" TargetMode="External"/><Relationship Id="rId13" Type="http://schemas.openxmlformats.org/officeDocument/2006/relationships/hyperlink" Target="https://ieeg-my.sharepoint.com/:b:/g/personal/transparencia_ieeg_org_mx/EdNFOlqWCANAoEXWXeb54OEBA95NXk0MhPArllB-YXqJdQ?e=JSKgDx" TargetMode="External"/><Relationship Id="rId57" Type="http://schemas.openxmlformats.org/officeDocument/2006/relationships/hyperlink" Target="https://ieeg-my.sharepoint.com/:b:/g/personal/transparencia_ieeg_org_mx/EbTX6_NT8tBPlkOXW5ZiKhgBKqp3XmuNgMuw8JeIB9K2Eg?e=pmmcqb" TargetMode="External"/><Relationship Id="rId12" Type="http://schemas.openxmlformats.org/officeDocument/2006/relationships/hyperlink" Target="https://ieeg-my.sharepoint.com/:b:/g/personal/transparencia_ieeg_org_mx/EQGuEnoTbzZPj-grsqxKgckBp47VG8ak8_CU4qwOMoV8ew?e=3gZIaw" TargetMode="External"/><Relationship Id="rId56" Type="http://schemas.openxmlformats.org/officeDocument/2006/relationships/hyperlink" Target="https://ieeg-my.sharepoint.com/:b:/g/personal/transparencia_ieeg_org_mx/ESV6mfNeuwBDo4eO_GW6y3sBTMItg4oqST9u9DDKCms6LQ?e=mvijmC" TargetMode="External"/><Relationship Id="rId15" Type="http://schemas.openxmlformats.org/officeDocument/2006/relationships/hyperlink" Target="https://ieeg-my.sharepoint.com/:b:/g/personal/transparencia_ieeg_org_mx/EbYs-Nx6OSxMtkdaC8sav6cBpzKnesIcuQYNAxFbpE6fxg?e=70V0I0" TargetMode="External"/><Relationship Id="rId14" Type="http://schemas.openxmlformats.org/officeDocument/2006/relationships/hyperlink" Target="https://ieeg-my.sharepoint.com/:b:/g/personal/transparencia_ieeg_org_mx/EekSCh46oVxNsBwmrkuTkRMBhbaHLaXgxxL7Xfl8u2ZrUg?e=tBGidQ" TargetMode="External"/><Relationship Id="rId58" Type="http://schemas.openxmlformats.org/officeDocument/2006/relationships/drawing" Target="../drawings/drawing1.xml"/><Relationship Id="rId17" Type="http://schemas.openxmlformats.org/officeDocument/2006/relationships/hyperlink" Target="https://ieeg-my.sharepoint.com/:b:/g/personal/transparencia_ieeg_org_mx/EcgLbb4TsktMimIwsst-41cBx0nq6twvBVhlwU3p36lZ8Q?e=mNNQJh" TargetMode="External"/><Relationship Id="rId16" Type="http://schemas.openxmlformats.org/officeDocument/2006/relationships/hyperlink" Target="https://ieeg-my.sharepoint.com/:b:/g/personal/transparencia_ieeg_org_mx/EdNJZ9EtsDlIiMymewNYJi8BGd6PP7NXvLH2pdTkG36NQQ?e=sIld3o" TargetMode="External"/><Relationship Id="rId19" Type="http://schemas.openxmlformats.org/officeDocument/2006/relationships/hyperlink" Target="https://ieeg-my.sharepoint.com/:b:/g/personal/transparencia_ieeg_org_mx/EVcxBIBmjehBn1LldRIdxRoBw_9nSflnUM4SvGxYvRHCaA?e=wxGye6" TargetMode="External"/><Relationship Id="rId18" Type="http://schemas.openxmlformats.org/officeDocument/2006/relationships/hyperlink" Target="https://ieeg-my.sharepoint.com/:b:/g/personal/transparencia_ieeg_org_mx/ETAzUua_zjBEoYx4bcv-gA0BMmynlDavL-GQbfhmWjMfrg?e=aYXHZP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0"/>
    <col customWidth="1" min="5" max="5" width="28.43"/>
    <col customWidth="1" min="6" max="6" width="39.86"/>
    <col customWidth="1" min="7" max="7" width="34.0"/>
    <col customWidth="1" min="8" max="8" width="32.0"/>
    <col customWidth="1" min="9" max="9" width="18.29"/>
    <col customWidth="1" min="10" max="10" width="39.57"/>
    <col customWidth="1" min="11" max="11" width="17.29"/>
    <col customWidth="1" min="12" max="12" width="24.0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ht="29.2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2023.0</v>
      </c>
      <c r="B8" s="8">
        <v>44927.0</v>
      </c>
      <c r="C8" s="8">
        <v>45107.0</v>
      </c>
      <c r="D8" s="7">
        <v>1.0</v>
      </c>
      <c r="E8" s="8">
        <v>44942.0</v>
      </c>
      <c r="F8" s="9">
        <v>0.0</v>
      </c>
      <c r="G8" s="10" t="s">
        <v>47</v>
      </c>
      <c r="H8" s="11" t="s">
        <v>48</v>
      </c>
      <c r="I8" s="11" t="s">
        <v>49</v>
      </c>
      <c r="J8" s="11" t="s">
        <v>50</v>
      </c>
      <c r="K8" s="11" t="s">
        <v>51</v>
      </c>
      <c r="L8" s="12" t="s">
        <v>52</v>
      </c>
      <c r="M8" s="11" t="s">
        <v>53</v>
      </c>
      <c r="N8" s="8">
        <v>45124.0</v>
      </c>
      <c r="O8" s="8">
        <v>45124.0</v>
      </c>
      <c r="P8" s="13"/>
    </row>
    <row r="9">
      <c r="A9" s="7">
        <v>2023.0</v>
      </c>
      <c r="B9" s="8">
        <v>44927.0</v>
      </c>
      <c r="C9" s="8">
        <v>45107.0</v>
      </c>
      <c r="D9" s="7">
        <v>1.0</v>
      </c>
      <c r="E9" s="8">
        <v>44942.0</v>
      </c>
      <c r="F9" s="9">
        <v>1.10199900000723E14</v>
      </c>
      <c r="G9" s="10" t="s">
        <v>54</v>
      </c>
      <c r="H9" s="11" t="s">
        <v>48</v>
      </c>
      <c r="I9" s="11" t="s">
        <v>55</v>
      </c>
      <c r="J9" s="11" t="s">
        <v>50</v>
      </c>
      <c r="K9" s="11" t="s">
        <v>51</v>
      </c>
      <c r="L9" s="14" t="s">
        <v>56</v>
      </c>
      <c r="M9" s="11" t="s">
        <v>53</v>
      </c>
      <c r="N9" s="8">
        <v>45124.0</v>
      </c>
      <c r="O9" s="8">
        <v>45124.0</v>
      </c>
      <c r="P9" s="13"/>
    </row>
    <row r="10">
      <c r="A10" s="7">
        <v>2023.0</v>
      </c>
      <c r="B10" s="8">
        <v>44927.0</v>
      </c>
      <c r="C10" s="8">
        <v>45107.0</v>
      </c>
      <c r="D10" s="7">
        <v>2.0</v>
      </c>
      <c r="E10" s="8">
        <v>44953.0</v>
      </c>
      <c r="F10" s="9">
        <v>0.0</v>
      </c>
      <c r="G10" s="10" t="s">
        <v>57</v>
      </c>
      <c r="H10" s="10" t="s">
        <v>53</v>
      </c>
      <c r="I10" s="11" t="s">
        <v>55</v>
      </c>
      <c r="J10" s="11" t="s">
        <v>50</v>
      </c>
      <c r="K10" s="11" t="s">
        <v>51</v>
      </c>
      <c r="L10" s="14" t="s">
        <v>58</v>
      </c>
      <c r="M10" s="11" t="s">
        <v>53</v>
      </c>
      <c r="N10" s="8">
        <v>45124.0</v>
      </c>
      <c r="O10" s="8">
        <v>45124.0</v>
      </c>
      <c r="P10" s="13"/>
    </row>
    <row r="11">
      <c r="A11" s="7">
        <v>2023.0</v>
      </c>
      <c r="B11" s="8">
        <v>44927.0</v>
      </c>
      <c r="C11" s="8">
        <v>45107.0</v>
      </c>
      <c r="D11" s="7">
        <v>3.0</v>
      </c>
      <c r="E11" s="8">
        <v>44957.0</v>
      </c>
      <c r="F11" s="9">
        <v>0.0</v>
      </c>
      <c r="G11" s="10" t="s">
        <v>59</v>
      </c>
      <c r="H11" s="11" t="s">
        <v>60</v>
      </c>
      <c r="I11" s="11" t="s">
        <v>55</v>
      </c>
      <c r="J11" s="11" t="s">
        <v>50</v>
      </c>
      <c r="K11" s="11" t="s">
        <v>51</v>
      </c>
      <c r="L11" s="14" t="s">
        <v>61</v>
      </c>
      <c r="M11" s="11" t="s">
        <v>53</v>
      </c>
      <c r="N11" s="8">
        <v>45124.0</v>
      </c>
      <c r="O11" s="8">
        <v>45124.0</v>
      </c>
      <c r="P11" s="13"/>
    </row>
    <row r="12">
      <c r="A12" s="7">
        <v>2023.0</v>
      </c>
      <c r="B12" s="8">
        <v>44927.0</v>
      </c>
      <c r="C12" s="8">
        <v>45107.0</v>
      </c>
      <c r="D12" s="7">
        <v>3.0</v>
      </c>
      <c r="E12" s="8">
        <v>44957.0</v>
      </c>
      <c r="F12" s="9">
        <v>1.10199900000523E14</v>
      </c>
      <c r="G12" s="10" t="s">
        <v>62</v>
      </c>
      <c r="H12" s="10" t="s">
        <v>63</v>
      </c>
      <c r="I12" s="11" t="s">
        <v>64</v>
      </c>
      <c r="J12" s="11" t="s">
        <v>50</v>
      </c>
      <c r="K12" s="11" t="s">
        <v>51</v>
      </c>
      <c r="L12" s="14" t="s">
        <v>65</v>
      </c>
      <c r="M12" s="11" t="s">
        <v>53</v>
      </c>
      <c r="N12" s="8">
        <v>45124.0</v>
      </c>
      <c r="O12" s="8">
        <v>45124.0</v>
      </c>
      <c r="P12" s="13"/>
    </row>
    <row r="13">
      <c r="A13" s="7">
        <v>2023.0</v>
      </c>
      <c r="B13" s="8">
        <v>44927.0</v>
      </c>
      <c r="C13" s="8">
        <v>45107.0</v>
      </c>
      <c r="D13" s="7">
        <v>3.0</v>
      </c>
      <c r="E13" s="8">
        <v>44957.0</v>
      </c>
      <c r="F13" s="9">
        <v>0.0</v>
      </c>
      <c r="G13" s="10" t="s">
        <v>66</v>
      </c>
      <c r="H13" s="11" t="s">
        <v>48</v>
      </c>
      <c r="I13" s="11" t="s">
        <v>49</v>
      </c>
      <c r="J13" s="11" t="s">
        <v>50</v>
      </c>
      <c r="K13" s="11" t="s">
        <v>51</v>
      </c>
      <c r="L13" s="14" t="s">
        <v>67</v>
      </c>
      <c r="M13" s="11" t="s">
        <v>53</v>
      </c>
      <c r="N13" s="8">
        <v>45124.0</v>
      </c>
      <c r="O13" s="8">
        <v>45124.0</v>
      </c>
      <c r="P13" s="13"/>
    </row>
    <row r="14">
      <c r="A14" s="7">
        <v>2023.0</v>
      </c>
      <c r="B14" s="8">
        <v>44927.0</v>
      </c>
      <c r="C14" s="8">
        <v>45107.0</v>
      </c>
      <c r="D14" s="7">
        <v>3.0</v>
      </c>
      <c r="E14" s="8">
        <v>44957.0</v>
      </c>
      <c r="F14" s="9">
        <v>0.0</v>
      </c>
      <c r="G14" s="10" t="s">
        <v>68</v>
      </c>
      <c r="H14" s="11" t="s">
        <v>48</v>
      </c>
      <c r="I14" s="11" t="s">
        <v>49</v>
      </c>
      <c r="J14" s="11" t="s">
        <v>50</v>
      </c>
      <c r="K14" s="11" t="s">
        <v>51</v>
      </c>
      <c r="L14" s="14" t="s">
        <v>69</v>
      </c>
      <c r="M14" s="11" t="s">
        <v>53</v>
      </c>
      <c r="N14" s="8">
        <v>45124.0</v>
      </c>
      <c r="O14" s="8">
        <v>45124.0</v>
      </c>
      <c r="P14" s="13"/>
    </row>
    <row r="15">
      <c r="A15" s="7">
        <v>2023.0</v>
      </c>
      <c r="B15" s="8">
        <v>44927.0</v>
      </c>
      <c r="C15" s="8">
        <v>45107.0</v>
      </c>
      <c r="D15" s="7">
        <v>4.0</v>
      </c>
      <c r="E15" s="8">
        <v>44970.0</v>
      </c>
      <c r="F15" s="9">
        <v>1.10199900002523E14</v>
      </c>
      <c r="G15" s="10" t="s">
        <v>70</v>
      </c>
      <c r="H15" s="10" t="s">
        <v>71</v>
      </c>
      <c r="I15" s="11" t="s">
        <v>55</v>
      </c>
      <c r="J15" s="11" t="s">
        <v>50</v>
      </c>
      <c r="K15" s="11" t="s">
        <v>51</v>
      </c>
      <c r="L15" s="14" t="s">
        <v>72</v>
      </c>
      <c r="M15" s="11" t="s">
        <v>53</v>
      </c>
      <c r="N15" s="8">
        <v>45124.0</v>
      </c>
      <c r="O15" s="8">
        <v>45124.0</v>
      </c>
      <c r="P15" s="13"/>
    </row>
    <row r="16">
      <c r="A16" s="7">
        <v>2023.0</v>
      </c>
      <c r="B16" s="8">
        <v>44927.0</v>
      </c>
      <c r="C16" s="8">
        <v>45107.0</v>
      </c>
      <c r="D16" s="7">
        <v>4.0</v>
      </c>
      <c r="E16" s="8">
        <v>44970.0</v>
      </c>
      <c r="F16" s="9">
        <v>0.0</v>
      </c>
      <c r="G16" s="10" t="s">
        <v>73</v>
      </c>
      <c r="H16" s="10" t="s">
        <v>60</v>
      </c>
      <c r="I16" s="11" t="s">
        <v>55</v>
      </c>
      <c r="J16" s="11" t="s">
        <v>50</v>
      </c>
      <c r="K16" s="11" t="s">
        <v>51</v>
      </c>
      <c r="L16" s="14" t="s">
        <v>74</v>
      </c>
      <c r="M16" s="11" t="s">
        <v>53</v>
      </c>
      <c r="N16" s="8">
        <v>45124.0</v>
      </c>
      <c r="O16" s="8">
        <v>45124.0</v>
      </c>
      <c r="P16" s="13"/>
    </row>
    <row r="17">
      <c r="A17" s="7">
        <v>2023.0</v>
      </c>
      <c r="B17" s="8">
        <v>44927.0</v>
      </c>
      <c r="C17" s="8">
        <v>45107.0</v>
      </c>
      <c r="D17" s="7">
        <v>5.0</v>
      </c>
      <c r="E17" s="8">
        <v>44971.0</v>
      </c>
      <c r="F17" s="15">
        <v>1.10199900002723E14</v>
      </c>
      <c r="G17" s="10" t="s">
        <v>75</v>
      </c>
      <c r="H17" s="10" t="s">
        <v>71</v>
      </c>
      <c r="I17" s="11" t="s">
        <v>55</v>
      </c>
      <c r="J17" s="11" t="s">
        <v>50</v>
      </c>
      <c r="K17" s="11" t="s">
        <v>51</v>
      </c>
      <c r="L17" s="14" t="s">
        <v>76</v>
      </c>
      <c r="M17" s="11" t="s">
        <v>53</v>
      </c>
      <c r="N17" s="8">
        <v>45124.0</v>
      </c>
      <c r="O17" s="8">
        <v>45124.0</v>
      </c>
      <c r="P17" s="13"/>
    </row>
    <row r="18">
      <c r="A18" s="7">
        <v>2023.0</v>
      </c>
      <c r="B18" s="8">
        <v>44927.0</v>
      </c>
      <c r="C18" s="8">
        <v>45107.0</v>
      </c>
      <c r="D18" s="7">
        <v>6.0</v>
      </c>
      <c r="E18" s="8">
        <v>44977.0</v>
      </c>
      <c r="F18" s="9">
        <v>1.10199900003523E14</v>
      </c>
      <c r="G18" s="10" t="s">
        <v>77</v>
      </c>
      <c r="H18" s="10" t="s">
        <v>78</v>
      </c>
      <c r="I18" s="11" t="s">
        <v>49</v>
      </c>
      <c r="J18" s="11" t="s">
        <v>50</v>
      </c>
      <c r="K18" s="11" t="s">
        <v>51</v>
      </c>
      <c r="L18" s="14" t="s">
        <v>79</v>
      </c>
      <c r="M18" s="11" t="s">
        <v>53</v>
      </c>
      <c r="N18" s="8">
        <v>45124.0</v>
      </c>
      <c r="O18" s="8">
        <v>45124.0</v>
      </c>
      <c r="P18" s="13"/>
    </row>
    <row r="19">
      <c r="A19" s="7">
        <v>2023.0</v>
      </c>
      <c r="B19" s="8">
        <v>44927.0</v>
      </c>
      <c r="C19" s="8">
        <v>45107.0</v>
      </c>
      <c r="D19" s="7">
        <v>7.0</v>
      </c>
      <c r="E19" s="8">
        <v>44984.0</v>
      </c>
      <c r="F19" s="9">
        <v>0.0</v>
      </c>
      <c r="G19" s="10" t="s">
        <v>80</v>
      </c>
      <c r="H19" s="11" t="s">
        <v>48</v>
      </c>
      <c r="I19" s="11" t="s">
        <v>49</v>
      </c>
      <c r="J19" s="11" t="s">
        <v>50</v>
      </c>
      <c r="K19" s="11" t="s">
        <v>51</v>
      </c>
      <c r="L19" s="14" t="s">
        <v>81</v>
      </c>
      <c r="M19" s="11" t="s">
        <v>53</v>
      </c>
      <c r="N19" s="8">
        <v>45124.0</v>
      </c>
      <c r="O19" s="8">
        <v>45124.0</v>
      </c>
      <c r="P19" s="13"/>
    </row>
    <row r="20">
      <c r="A20" s="7">
        <v>2023.0</v>
      </c>
      <c r="B20" s="8">
        <v>44927.0</v>
      </c>
      <c r="C20" s="8">
        <v>45107.0</v>
      </c>
      <c r="D20" s="7">
        <v>7.0</v>
      </c>
      <c r="E20" s="8">
        <v>44984.0</v>
      </c>
      <c r="F20" s="9">
        <v>0.0</v>
      </c>
      <c r="G20" s="10" t="s">
        <v>82</v>
      </c>
      <c r="H20" s="11" t="s">
        <v>48</v>
      </c>
      <c r="I20" s="11" t="s">
        <v>55</v>
      </c>
      <c r="J20" s="11" t="s">
        <v>50</v>
      </c>
      <c r="K20" s="11" t="s">
        <v>51</v>
      </c>
      <c r="L20" s="14" t="s">
        <v>83</v>
      </c>
      <c r="M20" s="11" t="s">
        <v>53</v>
      </c>
      <c r="N20" s="8">
        <v>45124.0</v>
      </c>
      <c r="O20" s="8">
        <v>45124.0</v>
      </c>
      <c r="P20" s="13"/>
    </row>
    <row r="21">
      <c r="A21" s="7">
        <v>2023.0</v>
      </c>
      <c r="B21" s="8">
        <v>44927.0</v>
      </c>
      <c r="C21" s="8">
        <v>45107.0</v>
      </c>
      <c r="D21" s="7">
        <v>8.0</v>
      </c>
      <c r="E21" s="8">
        <v>44988.0</v>
      </c>
      <c r="F21" s="15">
        <v>1.10199900005023E14</v>
      </c>
      <c r="G21" s="10" t="s">
        <v>84</v>
      </c>
      <c r="H21" s="10" t="s">
        <v>78</v>
      </c>
      <c r="I21" s="11" t="s">
        <v>49</v>
      </c>
      <c r="J21" s="11" t="s">
        <v>50</v>
      </c>
      <c r="K21" s="11" t="s">
        <v>51</v>
      </c>
      <c r="L21" s="14" t="s">
        <v>85</v>
      </c>
      <c r="M21" s="11" t="s">
        <v>53</v>
      </c>
      <c r="N21" s="8">
        <v>45124.0</v>
      </c>
      <c r="O21" s="8">
        <v>45124.0</v>
      </c>
      <c r="P21" s="13"/>
    </row>
    <row r="22">
      <c r="A22" s="7">
        <v>2023.0</v>
      </c>
      <c r="B22" s="8">
        <v>44927.0</v>
      </c>
      <c r="C22" s="8">
        <v>45107.0</v>
      </c>
      <c r="D22" s="7">
        <v>9.0</v>
      </c>
      <c r="E22" s="8">
        <v>44992.0</v>
      </c>
      <c r="F22" s="9">
        <v>1.10199900005323E14</v>
      </c>
      <c r="G22" s="10" t="s">
        <v>86</v>
      </c>
      <c r="H22" s="11" t="s">
        <v>60</v>
      </c>
      <c r="I22" s="11" t="s">
        <v>87</v>
      </c>
      <c r="J22" s="11" t="s">
        <v>50</v>
      </c>
      <c r="K22" s="11" t="s">
        <v>51</v>
      </c>
      <c r="L22" s="14" t="s">
        <v>88</v>
      </c>
      <c r="M22" s="11" t="s">
        <v>53</v>
      </c>
      <c r="N22" s="8">
        <v>45124.0</v>
      </c>
      <c r="O22" s="8">
        <v>45124.0</v>
      </c>
      <c r="P22" s="13"/>
    </row>
    <row r="23">
      <c r="A23" s="7">
        <v>2023.0</v>
      </c>
      <c r="B23" s="8">
        <v>44927.0</v>
      </c>
      <c r="C23" s="8">
        <v>45107.0</v>
      </c>
      <c r="D23" s="7">
        <v>9.0</v>
      </c>
      <c r="E23" s="8">
        <v>44992.0</v>
      </c>
      <c r="F23" s="9">
        <v>1.10199900005423E14</v>
      </c>
      <c r="G23" s="10" t="s">
        <v>89</v>
      </c>
      <c r="H23" s="10" t="s">
        <v>53</v>
      </c>
      <c r="I23" s="11" t="s">
        <v>55</v>
      </c>
      <c r="J23" s="11" t="s">
        <v>50</v>
      </c>
      <c r="K23" s="11" t="s">
        <v>51</v>
      </c>
      <c r="L23" s="14" t="s">
        <v>90</v>
      </c>
      <c r="M23" s="11" t="s">
        <v>53</v>
      </c>
      <c r="N23" s="8">
        <v>45124.0</v>
      </c>
      <c r="O23" s="8">
        <v>45124.0</v>
      </c>
      <c r="P23" s="13"/>
    </row>
    <row r="24">
      <c r="A24" s="7">
        <v>2023.0</v>
      </c>
      <c r="B24" s="8">
        <v>44927.0</v>
      </c>
      <c r="C24" s="8">
        <v>45107.0</v>
      </c>
      <c r="D24" s="7">
        <v>10.0</v>
      </c>
      <c r="E24" s="8">
        <v>44995.0</v>
      </c>
      <c r="F24" s="9">
        <v>0.0</v>
      </c>
      <c r="G24" s="10" t="s">
        <v>91</v>
      </c>
      <c r="H24" s="11" t="s">
        <v>60</v>
      </c>
      <c r="I24" s="11" t="s">
        <v>49</v>
      </c>
      <c r="J24" s="11" t="s">
        <v>50</v>
      </c>
      <c r="K24" s="11" t="s">
        <v>51</v>
      </c>
      <c r="L24" s="14" t="s">
        <v>92</v>
      </c>
      <c r="M24" s="11" t="s">
        <v>53</v>
      </c>
      <c r="N24" s="8">
        <v>45124.0</v>
      </c>
      <c r="O24" s="8">
        <v>45124.0</v>
      </c>
      <c r="P24" s="13"/>
    </row>
    <row r="25">
      <c r="A25" s="7">
        <v>2023.0</v>
      </c>
      <c r="B25" s="8">
        <v>44927.0</v>
      </c>
      <c r="C25" s="8">
        <v>45107.0</v>
      </c>
      <c r="D25" s="7">
        <v>10.0</v>
      </c>
      <c r="E25" s="8">
        <v>44995.0</v>
      </c>
      <c r="F25" s="9">
        <v>1.10199900005423E14</v>
      </c>
      <c r="G25" s="10" t="s">
        <v>93</v>
      </c>
      <c r="H25" s="10" t="s">
        <v>94</v>
      </c>
      <c r="I25" s="11" t="s">
        <v>49</v>
      </c>
      <c r="J25" s="11" t="s">
        <v>50</v>
      </c>
      <c r="K25" s="11" t="s">
        <v>51</v>
      </c>
      <c r="L25" s="14" t="s">
        <v>95</v>
      </c>
      <c r="M25" s="11" t="s">
        <v>53</v>
      </c>
      <c r="N25" s="8">
        <v>45124.0</v>
      </c>
      <c r="O25" s="8">
        <v>45124.0</v>
      </c>
      <c r="P25" s="13"/>
    </row>
    <row r="26">
      <c r="A26" s="7">
        <v>2023.0</v>
      </c>
      <c r="B26" s="8">
        <v>44927.0</v>
      </c>
      <c r="C26" s="8">
        <v>45107.0</v>
      </c>
      <c r="D26" s="7">
        <v>11.0</v>
      </c>
      <c r="E26" s="8">
        <v>45000.0</v>
      </c>
      <c r="F26" s="9">
        <v>0.0</v>
      </c>
      <c r="G26" s="10" t="s">
        <v>96</v>
      </c>
      <c r="H26" s="11" t="s">
        <v>48</v>
      </c>
      <c r="I26" s="11" t="s">
        <v>55</v>
      </c>
      <c r="J26" s="11" t="s">
        <v>50</v>
      </c>
      <c r="K26" s="11" t="s">
        <v>51</v>
      </c>
      <c r="L26" s="14" t="s">
        <v>97</v>
      </c>
      <c r="M26" s="11" t="s">
        <v>53</v>
      </c>
      <c r="N26" s="8">
        <v>45124.0</v>
      </c>
      <c r="O26" s="8">
        <v>45124.0</v>
      </c>
      <c r="P26" s="13"/>
    </row>
    <row r="27">
      <c r="A27" s="7">
        <v>2023.0</v>
      </c>
      <c r="B27" s="8">
        <v>44927.0</v>
      </c>
      <c r="C27" s="8">
        <v>45107.0</v>
      </c>
      <c r="D27" s="7">
        <v>12.0</v>
      </c>
      <c r="E27" s="8">
        <v>45002.0</v>
      </c>
      <c r="F27" s="9">
        <v>1.1019990006223E13</v>
      </c>
      <c r="G27" s="10" t="s">
        <v>98</v>
      </c>
      <c r="H27" s="10" t="s">
        <v>71</v>
      </c>
      <c r="I27" s="11" t="s">
        <v>55</v>
      </c>
      <c r="J27" s="11" t="s">
        <v>50</v>
      </c>
      <c r="K27" s="11" t="s">
        <v>51</v>
      </c>
      <c r="L27" s="14" t="s">
        <v>99</v>
      </c>
      <c r="M27" s="11" t="s">
        <v>53</v>
      </c>
      <c r="N27" s="8">
        <v>45124.0</v>
      </c>
      <c r="O27" s="8">
        <v>45124.0</v>
      </c>
      <c r="P27" s="13"/>
    </row>
    <row r="28">
      <c r="A28" s="7">
        <v>2023.0</v>
      </c>
      <c r="B28" s="8">
        <v>44927.0</v>
      </c>
      <c r="C28" s="8">
        <v>45107.0</v>
      </c>
      <c r="D28" s="7">
        <v>12.0</v>
      </c>
      <c r="E28" s="8">
        <v>45002.0</v>
      </c>
      <c r="F28" s="9">
        <v>1.1019990006723E13</v>
      </c>
      <c r="G28" s="10" t="s">
        <v>100</v>
      </c>
      <c r="H28" s="10" t="s">
        <v>78</v>
      </c>
      <c r="I28" s="11" t="s">
        <v>55</v>
      </c>
      <c r="J28" s="11" t="s">
        <v>50</v>
      </c>
      <c r="K28" s="11" t="s">
        <v>51</v>
      </c>
      <c r="L28" s="14" t="s">
        <v>101</v>
      </c>
      <c r="M28" s="11" t="s">
        <v>53</v>
      </c>
      <c r="N28" s="8">
        <v>45124.0</v>
      </c>
      <c r="O28" s="8">
        <v>45124.0</v>
      </c>
      <c r="P28" s="13"/>
    </row>
    <row r="29">
      <c r="A29" s="7">
        <v>2023.0</v>
      </c>
      <c r="B29" s="8">
        <v>44927.0</v>
      </c>
      <c r="C29" s="8">
        <v>45107.0</v>
      </c>
      <c r="D29" s="7">
        <v>13.0</v>
      </c>
      <c r="E29" s="8">
        <v>45007.0</v>
      </c>
      <c r="F29" s="9">
        <v>1.10199900007023E14</v>
      </c>
      <c r="G29" s="10" t="s">
        <v>102</v>
      </c>
      <c r="H29" s="10" t="s">
        <v>71</v>
      </c>
      <c r="I29" s="11" t="s">
        <v>55</v>
      </c>
      <c r="J29" s="11" t="s">
        <v>50</v>
      </c>
      <c r="K29" s="11" t="s">
        <v>51</v>
      </c>
      <c r="L29" s="14" t="s">
        <v>103</v>
      </c>
      <c r="M29" s="11" t="s">
        <v>53</v>
      </c>
      <c r="N29" s="8">
        <v>45124.0</v>
      </c>
      <c r="O29" s="8">
        <v>45124.0</v>
      </c>
      <c r="P29" s="13"/>
    </row>
    <row r="30">
      <c r="A30" s="7">
        <v>2023.0</v>
      </c>
      <c r="B30" s="8">
        <v>44927.0</v>
      </c>
      <c r="C30" s="8">
        <v>45107.0</v>
      </c>
      <c r="D30" s="7">
        <v>14.0</v>
      </c>
      <c r="E30" s="8">
        <v>45012.0</v>
      </c>
      <c r="F30" s="9" t="s">
        <v>104</v>
      </c>
      <c r="G30" s="10" t="s">
        <v>105</v>
      </c>
      <c r="H30" s="10" t="s">
        <v>78</v>
      </c>
      <c r="I30" s="11" t="s">
        <v>87</v>
      </c>
      <c r="J30" s="11" t="s">
        <v>50</v>
      </c>
      <c r="K30" s="11" t="s">
        <v>51</v>
      </c>
      <c r="L30" s="14" t="s">
        <v>106</v>
      </c>
      <c r="M30" s="11" t="s">
        <v>53</v>
      </c>
      <c r="N30" s="8">
        <v>45124.0</v>
      </c>
      <c r="O30" s="8">
        <v>45124.0</v>
      </c>
      <c r="P30" s="13"/>
    </row>
    <row r="31">
      <c r="A31" s="7">
        <v>2023.0</v>
      </c>
      <c r="B31" s="8">
        <v>44927.0</v>
      </c>
      <c r="C31" s="8">
        <v>45107.0</v>
      </c>
      <c r="D31" s="7">
        <v>15.0</v>
      </c>
      <c r="E31" s="8">
        <v>45014.0</v>
      </c>
      <c r="F31" s="9">
        <v>1.10199900007923E14</v>
      </c>
      <c r="G31" s="10" t="s">
        <v>107</v>
      </c>
      <c r="H31" s="10" t="s">
        <v>78</v>
      </c>
      <c r="I31" s="11" t="s">
        <v>87</v>
      </c>
      <c r="J31" s="11" t="s">
        <v>50</v>
      </c>
      <c r="K31" s="11" t="s">
        <v>51</v>
      </c>
      <c r="L31" s="14" t="s">
        <v>108</v>
      </c>
      <c r="M31" s="11" t="s">
        <v>53</v>
      </c>
      <c r="N31" s="8">
        <v>45124.0</v>
      </c>
      <c r="O31" s="8">
        <v>45124.0</v>
      </c>
      <c r="P31" s="13"/>
    </row>
    <row r="32">
      <c r="A32" s="7">
        <v>2023.0</v>
      </c>
      <c r="B32" s="8">
        <v>44927.0</v>
      </c>
      <c r="C32" s="8">
        <v>45107.0</v>
      </c>
      <c r="D32" s="7">
        <v>16.0</v>
      </c>
      <c r="E32" s="8">
        <v>45015.0</v>
      </c>
      <c r="F32" s="9">
        <v>1.10199900008123E14</v>
      </c>
      <c r="G32" s="10" t="s">
        <v>109</v>
      </c>
      <c r="H32" s="10" t="s">
        <v>78</v>
      </c>
      <c r="I32" s="11" t="s">
        <v>55</v>
      </c>
      <c r="J32" s="11" t="s">
        <v>50</v>
      </c>
      <c r="K32" s="11" t="s">
        <v>51</v>
      </c>
      <c r="L32" s="16" t="s">
        <v>110</v>
      </c>
      <c r="M32" s="11" t="s">
        <v>53</v>
      </c>
      <c r="N32" s="8">
        <v>45124.0</v>
      </c>
      <c r="O32" s="8">
        <v>45124.0</v>
      </c>
      <c r="P32" s="13"/>
    </row>
    <row r="33">
      <c r="A33" s="1">
        <v>2023.0</v>
      </c>
      <c r="B33" s="17">
        <v>44927.0</v>
      </c>
      <c r="C33" s="18">
        <v>45107.0</v>
      </c>
      <c r="D33" s="1">
        <v>17.0</v>
      </c>
      <c r="E33" s="18">
        <v>45027.0</v>
      </c>
      <c r="F33" s="19">
        <v>1.10199900007923E14</v>
      </c>
      <c r="G33" s="1" t="s">
        <v>111</v>
      </c>
      <c r="H33" s="1" t="s">
        <v>112</v>
      </c>
      <c r="I33" s="1" t="s">
        <v>55</v>
      </c>
      <c r="J33" s="1" t="s">
        <v>50</v>
      </c>
      <c r="K33" s="1" t="s">
        <v>51</v>
      </c>
      <c r="L33" s="20" t="s">
        <v>113</v>
      </c>
      <c r="M33" s="1" t="s">
        <v>114</v>
      </c>
      <c r="N33" s="18">
        <v>45124.0</v>
      </c>
      <c r="O33" s="18">
        <v>45124.0</v>
      </c>
    </row>
    <row r="34">
      <c r="A34" s="1">
        <v>2023.0</v>
      </c>
      <c r="B34" s="17">
        <v>44927.0</v>
      </c>
      <c r="C34" s="18">
        <v>45107.0</v>
      </c>
      <c r="D34" s="1">
        <v>17.0</v>
      </c>
      <c r="E34" s="18">
        <v>45027.0</v>
      </c>
      <c r="F34" s="19">
        <v>1.10199900010323E14</v>
      </c>
      <c r="G34" s="1" t="s">
        <v>115</v>
      </c>
      <c r="H34" s="1" t="s">
        <v>116</v>
      </c>
      <c r="I34" s="1" t="s">
        <v>55</v>
      </c>
      <c r="J34" s="1" t="s">
        <v>50</v>
      </c>
      <c r="K34" s="1" t="s">
        <v>51</v>
      </c>
      <c r="L34" s="20" t="s">
        <v>117</v>
      </c>
      <c r="M34" s="1" t="s">
        <v>114</v>
      </c>
      <c r="N34" s="18">
        <v>45124.0</v>
      </c>
      <c r="O34" s="18">
        <v>45124.0</v>
      </c>
    </row>
    <row r="35">
      <c r="A35" s="1">
        <v>2023.0</v>
      </c>
      <c r="B35" s="17">
        <v>44927.0</v>
      </c>
      <c r="C35" s="18">
        <v>45107.0</v>
      </c>
      <c r="D35" s="1">
        <v>17.0</v>
      </c>
      <c r="E35" s="18">
        <v>45027.0</v>
      </c>
      <c r="F35" s="1">
        <v>0.0</v>
      </c>
      <c r="G35" s="1" t="s">
        <v>118</v>
      </c>
      <c r="H35" s="1" t="s">
        <v>116</v>
      </c>
      <c r="I35" s="1" t="s">
        <v>49</v>
      </c>
      <c r="J35" s="1" t="s">
        <v>50</v>
      </c>
      <c r="K35" s="1" t="s">
        <v>51</v>
      </c>
      <c r="L35" s="20" t="s">
        <v>119</v>
      </c>
      <c r="M35" s="1" t="s">
        <v>114</v>
      </c>
      <c r="N35" s="18">
        <v>45124.0</v>
      </c>
      <c r="O35" s="18">
        <v>45124.0</v>
      </c>
    </row>
    <row r="36">
      <c r="A36" s="1">
        <v>2023.0</v>
      </c>
      <c r="B36" s="17">
        <v>44927.0</v>
      </c>
      <c r="C36" s="18">
        <v>45107.0</v>
      </c>
      <c r="D36" s="1">
        <v>18.0</v>
      </c>
      <c r="E36" s="18">
        <v>45028.0</v>
      </c>
      <c r="F36" s="19">
        <v>1.10199900010423E14</v>
      </c>
      <c r="G36" s="1" t="s">
        <v>120</v>
      </c>
      <c r="H36" s="1" t="s">
        <v>112</v>
      </c>
      <c r="I36" s="1" t="s">
        <v>55</v>
      </c>
      <c r="J36" s="1" t="s">
        <v>50</v>
      </c>
      <c r="K36" s="1" t="s">
        <v>51</v>
      </c>
      <c r="L36" s="20" t="s">
        <v>121</v>
      </c>
      <c r="M36" s="1" t="s">
        <v>114</v>
      </c>
      <c r="N36" s="18">
        <v>45124.0</v>
      </c>
      <c r="O36" s="18">
        <v>45124.0</v>
      </c>
    </row>
    <row r="37">
      <c r="A37" s="1">
        <v>2023.0</v>
      </c>
      <c r="B37" s="17">
        <v>44927.0</v>
      </c>
      <c r="C37" s="18">
        <v>45107.0</v>
      </c>
      <c r="D37" s="1">
        <v>19.0</v>
      </c>
      <c r="E37" s="18">
        <v>45034.0</v>
      </c>
      <c r="F37" s="19">
        <v>0.0</v>
      </c>
      <c r="G37" s="1" t="s">
        <v>122</v>
      </c>
      <c r="H37" s="1" t="s">
        <v>123</v>
      </c>
      <c r="I37" s="1" t="s">
        <v>55</v>
      </c>
      <c r="J37" s="1" t="s">
        <v>50</v>
      </c>
      <c r="K37" s="1" t="s">
        <v>51</v>
      </c>
      <c r="L37" s="20" t="s">
        <v>124</v>
      </c>
      <c r="M37" s="1" t="s">
        <v>114</v>
      </c>
      <c r="N37" s="18">
        <v>45124.0</v>
      </c>
      <c r="O37" s="18">
        <v>45124.0</v>
      </c>
    </row>
    <row r="38">
      <c r="A38" s="1">
        <v>2023.0</v>
      </c>
      <c r="B38" s="17">
        <v>44927.0</v>
      </c>
      <c r="C38" s="18">
        <v>45107.0</v>
      </c>
      <c r="D38" s="1">
        <v>19.0</v>
      </c>
      <c r="E38" s="18">
        <v>45034.0</v>
      </c>
      <c r="F38" s="19">
        <v>0.0</v>
      </c>
      <c r="G38" s="1" t="s">
        <v>125</v>
      </c>
      <c r="H38" s="1" t="s">
        <v>116</v>
      </c>
      <c r="I38" s="1" t="s">
        <v>49</v>
      </c>
      <c r="J38" s="1" t="s">
        <v>50</v>
      </c>
      <c r="K38" s="1" t="s">
        <v>51</v>
      </c>
      <c r="L38" s="20" t="s">
        <v>126</v>
      </c>
      <c r="M38" s="1" t="s">
        <v>114</v>
      </c>
      <c r="N38" s="18">
        <v>45124.0</v>
      </c>
      <c r="O38" s="18">
        <v>45124.0</v>
      </c>
    </row>
    <row r="39">
      <c r="A39" s="1">
        <v>2023.0</v>
      </c>
      <c r="B39" s="17">
        <v>44927.0</v>
      </c>
      <c r="C39" s="18">
        <v>45107.0</v>
      </c>
      <c r="D39" s="1">
        <v>19.0</v>
      </c>
      <c r="E39" s="18">
        <v>45034.0</v>
      </c>
      <c r="F39" s="19">
        <v>0.0</v>
      </c>
      <c r="G39" s="1" t="s">
        <v>127</v>
      </c>
      <c r="H39" s="1" t="s">
        <v>116</v>
      </c>
      <c r="I39" s="1" t="s">
        <v>49</v>
      </c>
      <c r="J39" s="1" t="s">
        <v>50</v>
      </c>
      <c r="K39" s="1" t="s">
        <v>51</v>
      </c>
      <c r="L39" s="20" t="s">
        <v>128</v>
      </c>
      <c r="M39" s="1" t="s">
        <v>114</v>
      </c>
      <c r="N39" s="18">
        <v>45124.0</v>
      </c>
      <c r="O39" s="18">
        <v>45124.0</v>
      </c>
    </row>
    <row r="40">
      <c r="A40" s="1">
        <v>2023.0</v>
      </c>
      <c r="B40" s="17">
        <v>44927.0</v>
      </c>
      <c r="C40" s="18">
        <v>45107.0</v>
      </c>
      <c r="D40" s="1">
        <v>20.0</v>
      </c>
      <c r="E40" s="18">
        <v>45042.0</v>
      </c>
      <c r="F40" s="19">
        <v>0.0</v>
      </c>
      <c r="G40" s="1" t="s">
        <v>129</v>
      </c>
      <c r="H40" s="1" t="s">
        <v>116</v>
      </c>
      <c r="I40" s="1" t="s">
        <v>49</v>
      </c>
      <c r="J40" s="1" t="s">
        <v>50</v>
      </c>
      <c r="K40" s="1" t="s">
        <v>51</v>
      </c>
      <c r="L40" s="20" t="s">
        <v>130</v>
      </c>
      <c r="M40" s="1" t="s">
        <v>114</v>
      </c>
      <c r="N40" s="18">
        <v>45124.0</v>
      </c>
      <c r="O40" s="18">
        <v>45124.0</v>
      </c>
    </row>
    <row r="41">
      <c r="A41" s="1">
        <v>2023.0</v>
      </c>
      <c r="B41" s="17">
        <v>44927.0</v>
      </c>
      <c r="C41" s="18">
        <v>45107.0</v>
      </c>
      <c r="D41" s="1">
        <v>21.0</v>
      </c>
      <c r="E41" s="18">
        <v>45044.0</v>
      </c>
      <c r="F41" s="19">
        <v>0.0</v>
      </c>
      <c r="G41" s="1" t="s">
        <v>131</v>
      </c>
      <c r="H41" s="1" t="s">
        <v>53</v>
      </c>
      <c r="I41" s="1" t="s">
        <v>55</v>
      </c>
      <c r="J41" s="1" t="s">
        <v>50</v>
      </c>
      <c r="K41" s="1" t="s">
        <v>51</v>
      </c>
      <c r="L41" s="20" t="s">
        <v>132</v>
      </c>
      <c r="M41" s="1" t="s">
        <v>114</v>
      </c>
      <c r="N41" s="18">
        <v>45124.0</v>
      </c>
      <c r="O41" s="18">
        <v>45124.0</v>
      </c>
    </row>
    <row r="42">
      <c r="A42" s="1">
        <v>2023.0</v>
      </c>
      <c r="B42" s="17">
        <v>44927.0</v>
      </c>
      <c r="C42" s="18">
        <v>45107.0</v>
      </c>
      <c r="D42" s="1">
        <v>22.0</v>
      </c>
      <c r="E42" s="18">
        <v>45050.0</v>
      </c>
      <c r="F42" s="19">
        <v>0.0</v>
      </c>
      <c r="G42" s="1" t="s">
        <v>133</v>
      </c>
      <c r="H42" s="1" t="s">
        <v>123</v>
      </c>
      <c r="I42" s="21" t="s">
        <v>49</v>
      </c>
      <c r="J42" s="1" t="s">
        <v>50</v>
      </c>
      <c r="K42" s="1" t="s">
        <v>51</v>
      </c>
      <c r="L42" s="20" t="s">
        <v>134</v>
      </c>
      <c r="M42" s="1" t="s">
        <v>114</v>
      </c>
      <c r="N42" s="18">
        <v>45124.0</v>
      </c>
      <c r="O42" s="18">
        <v>45124.0</v>
      </c>
    </row>
    <row r="43">
      <c r="A43" s="1">
        <v>2023.0</v>
      </c>
      <c r="B43" s="17">
        <v>44927.0</v>
      </c>
      <c r="C43" s="18">
        <v>45107.0</v>
      </c>
      <c r="D43" s="1">
        <v>22.0</v>
      </c>
      <c r="E43" s="18">
        <v>45050.0</v>
      </c>
      <c r="F43" s="19">
        <v>0.0</v>
      </c>
      <c r="G43" s="1" t="s">
        <v>135</v>
      </c>
      <c r="H43" s="1" t="s">
        <v>123</v>
      </c>
      <c r="I43" s="1" t="s">
        <v>55</v>
      </c>
      <c r="J43" s="1" t="s">
        <v>50</v>
      </c>
      <c r="K43" s="1" t="s">
        <v>51</v>
      </c>
      <c r="L43" s="20" t="s">
        <v>136</v>
      </c>
      <c r="M43" s="1" t="s">
        <v>114</v>
      </c>
      <c r="N43" s="18">
        <v>45124.0</v>
      </c>
      <c r="O43" s="18">
        <v>45124.0</v>
      </c>
    </row>
    <row r="44">
      <c r="A44" s="1">
        <v>2023.0</v>
      </c>
      <c r="B44" s="17">
        <v>44927.0</v>
      </c>
      <c r="C44" s="18">
        <v>45107.0</v>
      </c>
      <c r="D44" s="1">
        <v>23.0</v>
      </c>
      <c r="E44" s="22">
        <v>45055.0</v>
      </c>
      <c r="F44" s="19">
        <v>1.10199900012823E14</v>
      </c>
      <c r="G44" s="1" t="s">
        <v>137</v>
      </c>
      <c r="H44" s="1" t="s">
        <v>112</v>
      </c>
      <c r="I44" s="1" t="s">
        <v>87</v>
      </c>
      <c r="J44" s="1" t="s">
        <v>50</v>
      </c>
      <c r="K44" s="1" t="s">
        <v>51</v>
      </c>
      <c r="L44" s="20" t="s">
        <v>138</v>
      </c>
      <c r="M44" s="1" t="s">
        <v>114</v>
      </c>
      <c r="N44" s="18">
        <v>45124.0</v>
      </c>
      <c r="O44" s="18">
        <v>45124.0</v>
      </c>
    </row>
    <row r="45">
      <c r="A45" s="1">
        <v>2023.0</v>
      </c>
      <c r="B45" s="17">
        <v>44927.0</v>
      </c>
      <c r="C45" s="18">
        <v>45107.0</v>
      </c>
      <c r="D45" s="1">
        <v>24.0</v>
      </c>
      <c r="E45" s="18">
        <v>45057.0</v>
      </c>
      <c r="F45" s="19">
        <v>0.0</v>
      </c>
      <c r="G45" s="1" t="s">
        <v>139</v>
      </c>
      <c r="H45" s="1" t="s">
        <v>116</v>
      </c>
      <c r="I45" s="1" t="s">
        <v>49</v>
      </c>
      <c r="J45" s="1" t="s">
        <v>50</v>
      </c>
      <c r="K45" s="1" t="s">
        <v>51</v>
      </c>
      <c r="L45" s="20" t="s">
        <v>140</v>
      </c>
      <c r="M45" s="1" t="s">
        <v>114</v>
      </c>
      <c r="N45" s="18">
        <v>45124.0</v>
      </c>
      <c r="O45" s="18">
        <v>45124.0</v>
      </c>
    </row>
    <row r="46" ht="15.75" customHeight="1">
      <c r="A46" s="1">
        <v>2023.0</v>
      </c>
      <c r="B46" s="17">
        <v>44927.0</v>
      </c>
      <c r="C46" s="18">
        <v>45107.0</v>
      </c>
      <c r="D46" s="1">
        <v>24.0</v>
      </c>
      <c r="E46" s="18">
        <v>45057.0</v>
      </c>
      <c r="F46" s="19">
        <v>0.0</v>
      </c>
      <c r="G46" s="1" t="s">
        <v>141</v>
      </c>
      <c r="H46" s="1" t="s">
        <v>116</v>
      </c>
      <c r="I46" s="1" t="s">
        <v>49</v>
      </c>
      <c r="J46" s="1" t="s">
        <v>50</v>
      </c>
      <c r="K46" s="1" t="s">
        <v>51</v>
      </c>
      <c r="L46" s="20" t="s">
        <v>142</v>
      </c>
      <c r="M46" s="1" t="s">
        <v>114</v>
      </c>
      <c r="N46" s="18">
        <v>45124.0</v>
      </c>
      <c r="O46" s="18">
        <v>45124.0</v>
      </c>
    </row>
    <row r="47" ht="15.75" customHeight="1">
      <c r="A47" s="1">
        <v>2023.0</v>
      </c>
      <c r="B47" s="17">
        <v>44927.0</v>
      </c>
      <c r="C47" s="18">
        <v>45107.0</v>
      </c>
      <c r="D47" s="1">
        <v>24.0</v>
      </c>
      <c r="E47" s="18">
        <v>45057.0</v>
      </c>
      <c r="F47" s="19">
        <v>0.0</v>
      </c>
      <c r="G47" s="1" t="s">
        <v>143</v>
      </c>
      <c r="H47" s="1" t="s">
        <v>123</v>
      </c>
      <c r="I47" s="1" t="s">
        <v>55</v>
      </c>
      <c r="J47" s="1" t="s">
        <v>50</v>
      </c>
      <c r="K47" s="1" t="s">
        <v>51</v>
      </c>
      <c r="L47" s="20" t="s">
        <v>144</v>
      </c>
      <c r="M47" s="1" t="s">
        <v>114</v>
      </c>
      <c r="N47" s="18">
        <v>45124.0</v>
      </c>
      <c r="O47" s="18">
        <v>45124.0</v>
      </c>
    </row>
    <row r="48" ht="15.75" customHeight="1">
      <c r="A48" s="1">
        <v>2023.0</v>
      </c>
      <c r="B48" s="17">
        <v>44927.0</v>
      </c>
      <c r="C48" s="18">
        <v>45107.0</v>
      </c>
      <c r="D48" s="1">
        <v>25.0</v>
      </c>
      <c r="E48" s="22">
        <v>45068.0</v>
      </c>
      <c r="F48" s="19">
        <v>0.0</v>
      </c>
      <c r="G48" s="1" t="s">
        <v>145</v>
      </c>
      <c r="H48" s="1" t="s">
        <v>123</v>
      </c>
      <c r="I48" s="1" t="s">
        <v>49</v>
      </c>
      <c r="J48" s="1" t="s">
        <v>50</v>
      </c>
      <c r="K48" s="1" t="s">
        <v>51</v>
      </c>
      <c r="L48" s="20" t="s">
        <v>146</v>
      </c>
      <c r="M48" s="1" t="s">
        <v>114</v>
      </c>
      <c r="N48" s="18">
        <v>45124.0</v>
      </c>
      <c r="O48" s="18">
        <v>45124.0</v>
      </c>
    </row>
    <row r="49" ht="15.75" customHeight="1">
      <c r="A49" s="1">
        <v>2023.0</v>
      </c>
      <c r="B49" s="17">
        <v>44927.0</v>
      </c>
      <c r="C49" s="18">
        <v>45107.0</v>
      </c>
      <c r="D49" s="1">
        <v>25.0</v>
      </c>
      <c r="E49" s="18">
        <v>45068.0</v>
      </c>
      <c r="F49" s="19">
        <v>0.0</v>
      </c>
      <c r="G49" s="1" t="s">
        <v>147</v>
      </c>
      <c r="H49" s="1" t="s">
        <v>148</v>
      </c>
      <c r="I49" s="1" t="s">
        <v>55</v>
      </c>
      <c r="J49" s="1" t="s">
        <v>50</v>
      </c>
      <c r="K49" s="1" t="s">
        <v>51</v>
      </c>
      <c r="L49" s="20" t="s">
        <v>149</v>
      </c>
      <c r="M49" s="1" t="s">
        <v>114</v>
      </c>
      <c r="N49" s="18">
        <v>45124.0</v>
      </c>
      <c r="O49" s="18">
        <v>45124.0</v>
      </c>
    </row>
    <row r="50" ht="15.75" customHeight="1">
      <c r="A50" s="1">
        <v>2023.0</v>
      </c>
      <c r="B50" s="17">
        <v>44927.0</v>
      </c>
      <c r="C50" s="18">
        <v>45107.0</v>
      </c>
      <c r="D50" s="1">
        <v>26.0</v>
      </c>
      <c r="E50" s="18">
        <v>45078.0</v>
      </c>
      <c r="F50" s="19">
        <v>1.10199900014823E14</v>
      </c>
      <c r="G50" s="1" t="s">
        <v>150</v>
      </c>
      <c r="H50" s="1" t="s">
        <v>151</v>
      </c>
      <c r="I50" s="1" t="s">
        <v>55</v>
      </c>
      <c r="J50" s="1" t="s">
        <v>50</v>
      </c>
      <c r="K50" s="1" t="s">
        <v>51</v>
      </c>
      <c r="L50" s="20" t="s">
        <v>152</v>
      </c>
      <c r="M50" s="1" t="s">
        <v>114</v>
      </c>
      <c r="N50" s="18">
        <v>45124.0</v>
      </c>
      <c r="O50" s="18">
        <v>45124.0</v>
      </c>
    </row>
    <row r="51" ht="15.75" customHeight="1">
      <c r="A51" s="1">
        <v>2023.0</v>
      </c>
      <c r="B51" s="17">
        <v>44927.0</v>
      </c>
      <c r="C51" s="18">
        <v>45107.0</v>
      </c>
      <c r="D51" s="1">
        <v>27.0</v>
      </c>
      <c r="E51" s="18">
        <v>45082.0</v>
      </c>
      <c r="F51" s="19">
        <v>1.10199900014723E14</v>
      </c>
      <c r="G51" s="1" t="s">
        <v>153</v>
      </c>
      <c r="H51" s="1" t="s">
        <v>154</v>
      </c>
      <c r="I51" s="1" t="s">
        <v>55</v>
      </c>
      <c r="J51" s="1" t="s">
        <v>50</v>
      </c>
      <c r="K51" s="1" t="s">
        <v>51</v>
      </c>
      <c r="L51" s="20" t="s">
        <v>155</v>
      </c>
      <c r="M51" s="1" t="s">
        <v>114</v>
      </c>
      <c r="N51" s="18">
        <v>45124.0</v>
      </c>
      <c r="O51" s="18">
        <v>45124.0</v>
      </c>
    </row>
    <row r="52" ht="15.75" customHeight="1">
      <c r="A52" s="1">
        <v>2023.0</v>
      </c>
      <c r="B52" s="17">
        <v>44927.0</v>
      </c>
      <c r="C52" s="18">
        <v>45107.0</v>
      </c>
      <c r="D52" s="1">
        <v>27.0</v>
      </c>
      <c r="E52" s="18">
        <v>45082.0</v>
      </c>
      <c r="F52" s="19">
        <v>0.0</v>
      </c>
      <c r="G52" s="1" t="s">
        <v>156</v>
      </c>
      <c r="H52" s="1" t="s">
        <v>123</v>
      </c>
      <c r="I52" s="1" t="s">
        <v>55</v>
      </c>
      <c r="J52" s="1" t="s">
        <v>50</v>
      </c>
      <c r="K52" s="1" t="s">
        <v>51</v>
      </c>
      <c r="L52" s="20" t="s">
        <v>157</v>
      </c>
      <c r="M52" s="1" t="s">
        <v>114</v>
      </c>
      <c r="N52" s="18">
        <v>45124.0</v>
      </c>
      <c r="O52" s="18">
        <v>45124.0</v>
      </c>
    </row>
    <row r="53" ht="15.75" customHeight="1">
      <c r="A53" s="1">
        <v>2023.0</v>
      </c>
      <c r="B53" s="17">
        <v>44927.0</v>
      </c>
      <c r="C53" s="18">
        <v>45107.0</v>
      </c>
      <c r="D53" s="1">
        <v>27.0</v>
      </c>
      <c r="E53" s="18">
        <v>45082.0</v>
      </c>
      <c r="F53" s="19">
        <v>1.10199900015023E14</v>
      </c>
      <c r="G53" s="1" t="s">
        <v>158</v>
      </c>
      <c r="H53" s="1" t="s">
        <v>116</v>
      </c>
      <c r="I53" s="1" t="s">
        <v>55</v>
      </c>
      <c r="J53" s="1" t="s">
        <v>50</v>
      </c>
      <c r="K53" s="1" t="s">
        <v>51</v>
      </c>
      <c r="L53" s="20" t="s">
        <v>159</v>
      </c>
      <c r="M53" s="1" t="s">
        <v>114</v>
      </c>
      <c r="N53" s="18">
        <v>45124.0</v>
      </c>
      <c r="O53" s="18">
        <v>45124.0</v>
      </c>
    </row>
    <row r="54" ht="15.75" customHeight="1">
      <c r="A54" s="1">
        <v>2023.0</v>
      </c>
      <c r="B54" s="17">
        <v>44927.0</v>
      </c>
      <c r="C54" s="18">
        <v>45107.0</v>
      </c>
      <c r="D54" s="1">
        <v>28.0</v>
      </c>
      <c r="E54" s="18">
        <v>45085.0</v>
      </c>
      <c r="F54" s="19">
        <v>0.0</v>
      </c>
      <c r="G54" s="1" t="s">
        <v>160</v>
      </c>
      <c r="H54" s="1" t="s">
        <v>116</v>
      </c>
      <c r="I54" s="1" t="s">
        <v>49</v>
      </c>
      <c r="J54" s="1" t="s">
        <v>50</v>
      </c>
      <c r="K54" s="1" t="s">
        <v>51</v>
      </c>
      <c r="L54" s="20" t="s">
        <v>161</v>
      </c>
      <c r="M54" s="1" t="s">
        <v>114</v>
      </c>
      <c r="N54" s="18">
        <v>45124.0</v>
      </c>
      <c r="O54" s="18">
        <v>45124.0</v>
      </c>
    </row>
    <row r="55" ht="15.75" customHeight="1">
      <c r="A55" s="1">
        <v>2023.0</v>
      </c>
      <c r="B55" s="17">
        <v>44927.0</v>
      </c>
      <c r="C55" s="18">
        <v>45107.0</v>
      </c>
      <c r="D55" s="1">
        <v>28.0</v>
      </c>
      <c r="E55" s="18">
        <v>45085.0</v>
      </c>
      <c r="F55" s="19">
        <v>0.0</v>
      </c>
      <c r="G55" s="1" t="s">
        <v>162</v>
      </c>
      <c r="H55" s="1" t="s">
        <v>116</v>
      </c>
      <c r="I55" s="1" t="s">
        <v>49</v>
      </c>
      <c r="J55" s="1" t="s">
        <v>50</v>
      </c>
      <c r="K55" s="1" t="s">
        <v>51</v>
      </c>
      <c r="L55" s="20" t="s">
        <v>163</v>
      </c>
      <c r="M55" s="1" t="s">
        <v>114</v>
      </c>
      <c r="N55" s="18">
        <v>45124.0</v>
      </c>
      <c r="O55" s="18">
        <v>45124.0</v>
      </c>
    </row>
    <row r="56" ht="15.75" customHeight="1">
      <c r="A56" s="1">
        <v>2023.0</v>
      </c>
      <c r="B56" s="17">
        <v>44927.0</v>
      </c>
      <c r="C56" s="18">
        <v>45107.0</v>
      </c>
      <c r="D56" s="1">
        <v>28.0</v>
      </c>
      <c r="E56" s="18">
        <v>45085.0</v>
      </c>
      <c r="F56" s="19">
        <v>1.10199900015723E14</v>
      </c>
      <c r="G56" s="1" t="s">
        <v>164</v>
      </c>
      <c r="H56" s="1" t="s">
        <v>112</v>
      </c>
      <c r="I56" s="1" t="s">
        <v>55</v>
      </c>
      <c r="J56" s="1" t="s">
        <v>50</v>
      </c>
      <c r="K56" s="1" t="s">
        <v>51</v>
      </c>
      <c r="L56" s="20" t="s">
        <v>165</v>
      </c>
      <c r="M56" s="1" t="s">
        <v>114</v>
      </c>
      <c r="N56" s="18">
        <v>45124.0</v>
      </c>
      <c r="O56" s="18">
        <v>45124.0</v>
      </c>
    </row>
    <row r="57" ht="15.75" customHeight="1">
      <c r="A57" s="1">
        <v>2023.0</v>
      </c>
      <c r="B57" s="17">
        <v>44927.0</v>
      </c>
      <c r="C57" s="18">
        <v>45107.0</v>
      </c>
      <c r="D57" s="1">
        <v>28.0</v>
      </c>
      <c r="E57" s="18">
        <v>45085.0</v>
      </c>
      <c r="F57" s="19">
        <v>1.10199900015523E14</v>
      </c>
      <c r="G57" s="1" t="s">
        <v>166</v>
      </c>
      <c r="H57" s="1" t="s">
        <v>167</v>
      </c>
      <c r="I57" s="1" t="s">
        <v>55</v>
      </c>
      <c r="J57" s="1" t="s">
        <v>50</v>
      </c>
      <c r="K57" s="1" t="s">
        <v>51</v>
      </c>
      <c r="L57" s="20" t="s">
        <v>168</v>
      </c>
      <c r="M57" s="1" t="s">
        <v>114</v>
      </c>
      <c r="N57" s="18">
        <v>45124.0</v>
      </c>
      <c r="O57" s="18">
        <v>45124.0</v>
      </c>
    </row>
    <row r="58" ht="15.75" customHeight="1">
      <c r="A58" s="1">
        <v>2023.0</v>
      </c>
      <c r="B58" s="17">
        <v>44927.0</v>
      </c>
      <c r="C58" s="18">
        <v>45107.0</v>
      </c>
      <c r="D58" s="1">
        <v>29.0</v>
      </c>
      <c r="E58" s="18">
        <v>45093.0</v>
      </c>
      <c r="F58" s="19">
        <v>1.10199900017523E14</v>
      </c>
      <c r="G58" s="1" t="s">
        <v>169</v>
      </c>
      <c r="H58" s="1" t="s">
        <v>170</v>
      </c>
      <c r="I58" s="1" t="s">
        <v>55</v>
      </c>
      <c r="J58" s="1" t="s">
        <v>50</v>
      </c>
      <c r="K58" s="1" t="s">
        <v>51</v>
      </c>
      <c r="L58" s="20" t="s">
        <v>171</v>
      </c>
      <c r="M58" s="1" t="s">
        <v>114</v>
      </c>
      <c r="N58" s="18">
        <v>45124.0</v>
      </c>
      <c r="O58" s="18">
        <v>45124.0</v>
      </c>
    </row>
    <row r="59" ht="15.75" customHeight="1">
      <c r="A59" s="1">
        <v>2023.0</v>
      </c>
      <c r="B59" s="17">
        <v>44927.0</v>
      </c>
      <c r="C59" s="18">
        <v>45107.0</v>
      </c>
      <c r="D59" s="1">
        <v>29.0</v>
      </c>
      <c r="E59" s="18">
        <v>45093.0</v>
      </c>
      <c r="F59" s="19">
        <v>1.10199900017223E14</v>
      </c>
      <c r="G59" s="1" t="s">
        <v>172</v>
      </c>
      <c r="H59" s="1" t="s">
        <v>112</v>
      </c>
      <c r="I59" s="1" t="s">
        <v>87</v>
      </c>
      <c r="J59" s="1" t="s">
        <v>50</v>
      </c>
      <c r="K59" s="1" t="s">
        <v>51</v>
      </c>
      <c r="L59" s="20" t="s">
        <v>173</v>
      </c>
      <c r="M59" s="1" t="s">
        <v>114</v>
      </c>
      <c r="N59" s="18">
        <v>45124.0</v>
      </c>
      <c r="O59" s="18">
        <v>45124.0</v>
      </c>
    </row>
    <row r="60" ht="15.75" customHeight="1">
      <c r="A60" s="1">
        <v>2023.0</v>
      </c>
      <c r="B60" s="17">
        <v>44927.0</v>
      </c>
      <c r="C60" s="18">
        <v>45107.0</v>
      </c>
      <c r="D60" s="1">
        <v>30.0</v>
      </c>
      <c r="E60" s="18">
        <v>45097.0</v>
      </c>
      <c r="F60" s="19">
        <v>1.10199900018423E14</v>
      </c>
      <c r="G60" s="1" t="s">
        <v>174</v>
      </c>
      <c r="H60" s="1" t="s">
        <v>112</v>
      </c>
      <c r="I60" s="1" t="s">
        <v>55</v>
      </c>
      <c r="J60" s="1" t="s">
        <v>50</v>
      </c>
      <c r="K60" s="1" t="s">
        <v>51</v>
      </c>
      <c r="L60" s="20" t="s">
        <v>175</v>
      </c>
      <c r="M60" s="1" t="s">
        <v>114</v>
      </c>
      <c r="N60" s="18">
        <v>45124.0</v>
      </c>
      <c r="O60" s="18">
        <v>45124.0</v>
      </c>
    </row>
    <row r="61" ht="15.75" customHeight="1">
      <c r="A61" s="1">
        <v>2023.0</v>
      </c>
      <c r="B61" s="17">
        <v>44927.0</v>
      </c>
      <c r="C61" s="18">
        <v>45107.0</v>
      </c>
      <c r="D61" s="1">
        <v>30.0</v>
      </c>
      <c r="E61" s="18">
        <v>45097.0</v>
      </c>
      <c r="F61" s="19">
        <v>1.10199900017223E14</v>
      </c>
      <c r="G61" s="1" t="s">
        <v>176</v>
      </c>
      <c r="H61" s="1" t="s">
        <v>112</v>
      </c>
      <c r="I61" s="1" t="s">
        <v>55</v>
      </c>
      <c r="J61" s="1" t="s">
        <v>50</v>
      </c>
      <c r="K61" s="1" t="s">
        <v>51</v>
      </c>
      <c r="L61" s="20" t="s">
        <v>177</v>
      </c>
      <c r="M61" s="1" t="s">
        <v>114</v>
      </c>
      <c r="N61" s="18">
        <v>45124.0</v>
      </c>
      <c r="O61" s="18">
        <v>45124.0</v>
      </c>
    </row>
    <row r="62" ht="15.75" customHeight="1">
      <c r="A62" s="1">
        <v>2023.0</v>
      </c>
      <c r="B62" s="17">
        <v>44927.0</v>
      </c>
      <c r="C62" s="18">
        <v>45107.0</v>
      </c>
      <c r="D62" s="1">
        <v>31.0</v>
      </c>
      <c r="E62" s="18">
        <v>45106.0</v>
      </c>
      <c r="F62" s="19">
        <v>1.10199900019223E14</v>
      </c>
      <c r="G62" s="1" t="s">
        <v>178</v>
      </c>
      <c r="H62" s="1" t="s">
        <v>170</v>
      </c>
      <c r="I62" s="1" t="s">
        <v>55</v>
      </c>
      <c r="J62" s="1" t="s">
        <v>50</v>
      </c>
      <c r="K62" s="1" t="s">
        <v>51</v>
      </c>
      <c r="L62" s="20" t="s">
        <v>179</v>
      </c>
      <c r="M62" s="1" t="s">
        <v>114</v>
      </c>
      <c r="N62" s="18">
        <v>45124.0</v>
      </c>
      <c r="O62" s="18">
        <v>45124.0</v>
      </c>
    </row>
    <row r="63" ht="15.75" customHeight="1">
      <c r="A63" s="1">
        <v>2023.0</v>
      </c>
      <c r="B63" s="17">
        <v>44927.0</v>
      </c>
      <c r="C63" s="18">
        <v>45107.0</v>
      </c>
      <c r="D63" s="1">
        <v>31.0</v>
      </c>
      <c r="E63" s="22">
        <v>45106.0</v>
      </c>
      <c r="F63" s="19">
        <v>1.10199900019123E14</v>
      </c>
      <c r="G63" s="1" t="s">
        <v>180</v>
      </c>
      <c r="H63" s="1" t="s">
        <v>123</v>
      </c>
      <c r="I63" s="1" t="s">
        <v>87</v>
      </c>
      <c r="J63" s="1" t="s">
        <v>50</v>
      </c>
      <c r="K63" s="1" t="s">
        <v>51</v>
      </c>
      <c r="L63" s="20" t="s">
        <v>181</v>
      </c>
      <c r="M63" s="1" t="s">
        <v>114</v>
      </c>
      <c r="N63" s="18">
        <v>45124.0</v>
      </c>
      <c r="O63" s="18">
        <v>45124.0</v>
      </c>
    </row>
    <row r="64" ht="15.75" customHeight="1">
      <c r="A64" s="1">
        <v>2023.0</v>
      </c>
      <c r="B64" s="17">
        <v>44927.0</v>
      </c>
      <c r="C64" s="18">
        <v>45107.0</v>
      </c>
      <c r="D64" s="1">
        <v>32.0</v>
      </c>
      <c r="E64" s="18">
        <v>45107.0</v>
      </c>
      <c r="F64" s="19">
        <v>0.0</v>
      </c>
      <c r="G64" s="1" t="s">
        <v>182</v>
      </c>
      <c r="H64" s="1" t="s">
        <v>116</v>
      </c>
      <c r="I64" s="1" t="s">
        <v>183</v>
      </c>
      <c r="J64" s="1" t="s">
        <v>50</v>
      </c>
      <c r="K64" s="1" t="s">
        <v>51</v>
      </c>
      <c r="L64" s="20" t="s">
        <v>184</v>
      </c>
      <c r="M64" s="1" t="s">
        <v>114</v>
      </c>
      <c r="N64" s="18">
        <v>45124.0</v>
      </c>
      <c r="O64" s="18">
        <v>45124.0</v>
      </c>
    </row>
    <row r="65" ht="15.75" customHeight="1">
      <c r="E65" s="18"/>
      <c r="F65" s="19"/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>
      <c r="I202" s="1"/>
      <c r="J202" s="1"/>
      <c r="K202" s="1"/>
    </row>
    <row r="203" ht="15.75" customHeight="1">
      <c r="I203" s="1"/>
      <c r="J203" s="1"/>
      <c r="K203" s="1"/>
    </row>
    <row r="204" ht="15.75" customHeight="1">
      <c r="I204" s="1"/>
      <c r="J204" s="1"/>
      <c r="K204" s="1"/>
    </row>
    <row r="205" ht="15.75" customHeight="1">
      <c r="I205" s="1"/>
      <c r="J205" s="1"/>
      <c r="K205" s="1"/>
    </row>
    <row r="206" ht="15.75" customHeight="1">
      <c r="I206" s="1"/>
      <c r="J206" s="1"/>
      <c r="K206" s="1"/>
    </row>
    <row r="207" ht="15.75" customHeight="1">
      <c r="I207" s="1"/>
      <c r="J207" s="1"/>
      <c r="K207" s="1"/>
    </row>
    <row r="208" ht="15.75" customHeight="1">
      <c r="I208" s="1"/>
      <c r="J208" s="1"/>
      <c r="K208" s="1"/>
    </row>
    <row r="209" ht="15.75" customHeight="1">
      <c r="I209" s="1"/>
      <c r="J209" s="1"/>
      <c r="K209" s="1"/>
    </row>
    <row r="210" ht="15.75" customHeight="1">
      <c r="I210" s="1"/>
      <c r="J210" s="1"/>
      <c r="K210" s="1"/>
    </row>
    <row r="211" ht="15.75" customHeight="1">
      <c r="I211" s="1"/>
      <c r="J211" s="1"/>
      <c r="K211" s="1"/>
    </row>
    <row r="212" ht="15.75" customHeight="1">
      <c r="I212" s="1"/>
      <c r="J212" s="1"/>
      <c r="K212" s="1"/>
    </row>
    <row r="213" ht="15.75" customHeight="1">
      <c r="I213" s="1"/>
      <c r="J213" s="1"/>
      <c r="K213" s="1"/>
    </row>
    <row r="214" ht="15.75" customHeight="1">
      <c r="I214" s="1"/>
      <c r="J214" s="1"/>
      <c r="K214" s="1"/>
    </row>
    <row r="215" ht="15.75" customHeight="1">
      <c r="I215" s="1"/>
      <c r="J215" s="1"/>
      <c r="K215" s="1"/>
    </row>
    <row r="216" ht="15.75" customHeight="1">
      <c r="I216" s="1"/>
      <c r="J216" s="1"/>
      <c r="K216" s="1"/>
    </row>
    <row r="217" ht="15.75" customHeight="1">
      <c r="I217" s="1"/>
      <c r="J217" s="1"/>
      <c r="K217" s="1"/>
    </row>
    <row r="218" ht="15.75" customHeight="1">
      <c r="I218" s="1"/>
      <c r="J218" s="1"/>
      <c r="K218" s="1"/>
    </row>
    <row r="219" ht="15.75" customHeight="1">
      <c r="I219" s="1"/>
      <c r="J219" s="1"/>
      <c r="K219" s="1"/>
    </row>
    <row r="220" ht="15.75" customHeight="1">
      <c r="I220" s="1"/>
      <c r="J220" s="1"/>
      <c r="K220" s="1"/>
    </row>
    <row r="221" ht="15.75" customHeight="1">
      <c r="I221" s="1"/>
      <c r="J221" s="1"/>
      <c r="K221" s="1"/>
    </row>
    <row r="222" ht="15.75" customHeight="1">
      <c r="I222" s="1"/>
      <c r="J222" s="1"/>
      <c r="K222" s="1"/>
    </row>
    <row r="223" ht="15.75" customHeight="1">
      <c r="I223" s="1"/>
      <c r="J223" s="1"/>
      <c r="K223" s="1"/>
    </row>
    <row r="224" ht="15.75" customHeight="1">
      <c r="I224" s="1"/>
      <c r="J224" s="1"/>
      <c r="K224" s="1"/>
    </row>
    <row r="225" ht="15.75" customHeight="1">
      <c r="I225" s="1"/>
      <c r="J225" s="1"/>
      <c r="K225" s="1"/>
    </row>
    <row r="226" ht="15.75" customHeight="1">
      <c r="I226" s="1"/>
      <c r="J226" s="1"/>
      <c r="K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I8:I226">
      <formula1>Hidden_18</formula1>
    </dataValidation>
    <dataValidation type="list" allowBlank="1" showErrorMessage="1" sqref="J8:J226">
      <formula1>Hidden_29</formula1>
    </dataValidation>
    <dataValidation type="list" allowBlank="1" showErrorMessage="1" sqref="K8:K226">
      <formula1>Hidden_310</formula1>
    </dataValidation>
  </dataValidations>
  <hyperlinks>
    <hyperlink r:id="rId1" ref="L8"/>
    <hyperlink r:id="rId2" ref="L9"/>
    <hyperlink r:id="rId3" ref="L10"/>
    <hyperlink r:id="rId4" ref="L11"/>
    <hyperlink r:id="rId5" ref="L12"/>
    <hyperlink r:id="rId6" ref="L13"/>
    <hyperlink r:id="rId7" ref="L14"/>
    <hyperlink r:id="rId8" ref="L15"/>
    <hyperlink r:id="rId9" ref="L16"/>
    <hyperlink r:id="rId10" ref="L17"/>
    <hyperlink r:id="rId11" ref="L18"/>
    <hyperlink r:id="rId12" ref="L19"/>
    <hyperlink r:id="rId13" ref="L20"/>
    <hyperlink r:id="rId14" ref="L21"/>
    <hyperlink r:id="rId15" ref="L22"/>
    <hyperlink r:id="rId16" ref="L23"/>
    <hyperlink r:id="rId17" ref="L24"/>
    <hyperlink r:id="rId18" ref="L25"/>
    <hyperlink r:id="rId19" ref="L26"/>
    <hyperlink r:id="rId20" ref="L27"/>
    <hyperlink r:id="rId21" ref="L28"/>
    <hyperlink r:id="rId22" ref="L29"/>
    <hyperlink r:id="rId23" ref="L30"/>
    <hyperlink r:id="rId24" ref="L31"/>
    <hyperlink r:id="rId25" ref="L32"/>
    <hyperlink r:id="rId26" ref="L33"/>
    <hyperlink r:id="rId27" ref="L34"/>
    <hyperlink r:id="rId28" ref="L35"/>
    <hyperlink r:id="rId29" ref="L36"/>
    <hyperlink r:id="rId30" ref="L37"/>
    <hyperlink r:id="rId31" ref="L38"/>
    <hyperlink r:id="rId32" ref="L39"/>
    <hyperlink r:id="rId33" ref="L40"/>
    <hyperlink r:id="rId34" ref="L41"/>
    <hyperlink r:id="rId35" ref="L42"/>
    <hyperlink r:id="rId36" ref="L43"/>
    <hyperlink r:id="rId37" ref="L44"/>
    <hyperlink r:id="rId38" ref="L45"/>
    <hyperlink r:id="rId39" ref="L46"/>
    <hyperlink r:id="rId40" ref="L47"/>
    <hyperlink r:id="rId41" ref="L48"/>
    <hyperlink r:id="rId42" ref="L49"/>
    <hyperlink r:id="rId43" ref="L50"/>
    <hyperlink r:id="rId44" ref="L51"/>
    <hyperlink r:id="rId45" ref="L52"/>
    <hyperlink r:id="rId46" ref="L53"/>
    <hyperlink r:id="rId47" ref="L54"/>
    <hyperlink r:id="rId48" ref="L55"/>
    <hyperlink r:id="rId49" ref="L56"/>
    <hyperlink r:id="rId50" ref="L57"/>
    <hyperlink r:id="rId51" ref="L58"/>
    <hyperlink r:id="rId52" ref="L59"/>
    <hyperlink r:id="rId53" ref="L60"/>
    <hyperlink r:id="rId54" ref="L61"/>
    <hyperlink r:id="rId55" ref="L62"/>
    <hyperlink r:id="rId56" ref="L63"/>
    <hyperlink r:id="rId57" ref="L64"/>
  </hyperlinks>
  <printOptions/>
  <pageMargins bottom="0.75" footer="0.0" header="0.0" left="0.7" right="0.7" top="0.75"/>
  <pageSetup orientation="landscape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87</v>
      </c>
    </row>
    <row r="2">
      <c r="A2" s="1" t="s">
        <v>49</v>
      </c>
    </row>
    <row r="3">
      <c r="A3" s="1" t="s">
        <v>55</v>
      </c>
    </row>
    <row r="4">
      <c r="A4" s="1" t="s">
        <v>64</v>
      </c>
    </row>
    <row r="5">
      <c r="A5" s="1" t="s">
        <v>185</v>
      </c>
    </row>
    <row r="6">
      <c r="A6" s="1" t="s">
        <v>183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50</v>
      </c>
    </row>
    <row r="2">
      <c r="A2" s="1" t="s">
        <v>186</v>
      </c>
    </row>
    <row r="3">
      <c r="A3" s="1" t="s">
        <v>187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51</v>
      </c>
    </row>
    <row r="2">
      <c r="A2" s="1" t="s">
        <v>188</v>
      </c>
    </row>
    <row r="3">
      <c r="A3" s="1" t="s">
        <v>189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2023-05-24T20:53:52Z</dcterms:created>
  <dc:creator>Apache POI</dc:creator>
</cp:coreProperties>
</file>