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25" documentId="11_78302D574B3F1D491F29792A7B9B3C1294275637" xr6:coauthVersionLast="47" xr6:coauthVersionMax="47" xr10:uidLastSave="{EC9CE056-6BB8-4707-A56E-980A4D1CEC08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<sst xmlns="http://schemas.openxmlformats.org/spreadsheetml/2006/main" count="106" uniqueCount="87">
  <si>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</si>
  <si>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</si>
  <si>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</si>
  <si>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</si>
  <si>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</si>
  <si>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</si>
  <si>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</si>
  <si>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</si>
  <si>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</si>
  <si>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</si>
  <si>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</si>
  <si>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</si>
  <si>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</si>
  <si>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</si>
  <si>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</si>
  <si>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</si>
  <si>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</si>
  <si>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</si>
  <si>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</si>
  <si>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</si>
  <si>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</si>
  <si>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</si>
  <si>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</si>
  <si>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</si>
  <si>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</si>
  <si>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</si>
  <si>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</si>
  <si>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</si>
  <si>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</si>
  <si>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</si>
  <si>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</si>
  <si>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</si>
  <si>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</si>
  <si>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</si>
  <si>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</si>
  <si>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</si>
  <si>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</si>
  <si>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</si>
  <si>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</si>
  <si>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</si>
  <si>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</si>
  <si>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</si>
  <si>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</si>
  <si>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</si>
  <si>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</si>
  <si>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</si>
  <si>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</si>
  <si>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</si>
  <si>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</si>
  <si>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</si>
  <si>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</si>
  <si>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</si>
  <si>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</si>
  <si>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</si>
  <si>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</si>
  <si>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</si>
  <si>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</si>
  <si>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</si>
  <si>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</si>
  <si>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</si>
  <si>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</si>
  <si>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</si>
  <si>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</si>
  <si>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</si>
  <si>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</si>
  <si>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</si>
  <si>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</si>
  <si>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</si>
  <si>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</si>
  <si>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</si>
  <si>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</si>
  <si>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</si>
  <si>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</si>
  <si>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</si>
  <si>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Secretaría Ejecutiva</t>
  </si>
  <si>
    <t>No se reportan estudios en el periodo.</t>
  </si>
  <si>
    <t>De nuevo hablan los votos nulos: análisis y clasificación de los votos anulados en los procesos electorales locales de 2024 en Guanajuato</t>
  </si>
  <si>
    <t>Dirección de Organización Electoral</t>
  </si>
  <si>
    <t>El objetivo principal de este estudio es comprender las causas y características de los votos nulos del proceso electoral local ordinario 2023-2024 en el estado de Guanajuato, a fin de generar información útil para el diseño de estrategias que promuevan la emisión de votos válidos y reduzcan la anulación involuntaria en los próximos procesos electorales locales.</t>
  </si>
  <si>
    <t xml:space="preserve">Actualmente se desarrollan los trabajos de revisión editorial para la publicación y difusión del estudio realizado. </t>
  </si>
  <si>
    <t xml:space="preserve">Luis Miguel </t>
  </si>
  <si>
    <t>Rionda</t>
  </si>
  <si>
    <t>Ramírez</t>
  </si>
  <si>
    <t>Luis Miguel Rionda Ramírez</t>
  </si>
  <si>
    <t xml:space="preserve">Luis Miguel Rionda Ramírez </t>
  </si>
  <si>
    <t>https://ieeg-my.sharepoint.com/:b:/g/personal/transparencia_ieeg_org_mx/IQCByIhM8vJrS4asln4XJDwBAfZFCuA6YO8d_5ixBr2QXMw?e=zkjArK</t>
  </si>
  <si>
    <t>https://ieeg-my.sharepoint.com/:b:/g/personal/transparencia_ieeg_org_mx/IQDJhuzShxt5TJdx3ajnAJAIAdJyp2lSPtlFN9MDCpwur4s?e=OIMHLE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</si>
</sst>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5" fillId="0" borderId="0" xfId="1"/>
    <xf numFmtId="0" fontId="5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../:b:/g/personal/transparencia_ieeg_org_mx/IQDJhuzShxt5TJdx3ajnAJAIAdJyp2lSPtlFN9MDCpwur4s?e=OIMHLE" TargetMode="External"/><Relationship Id="rId1" Type="http://schemas.openxmlformats.org/officeDocument/2006/relationships/hyperlink" Target="../../../../../../../:b:/g/personal/transparencia_ieeg_org_mx/IQCByIhM8vJrS4asln4XJDwBAfZFCuA6YO8d_5ixBr2QXMw?e=zkjA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46029</v>
      </c>
      <c r="T8" s="5" t="s">
        <v>75</v>
      </c>
    </row>
    <row r="9" spans="1:20" x14ac:dyDescent="0.25">
      <c r="A9">
        <v>2025</v>
      </c>
      <c r="B9" s="6">
        <v>45931</v>
      </c>
      <c r="C9" s="6">
        <v>46022</v>
      </c>
      <c r="D9" t="s">
        <v>60</v>
      </c>
      <c r="E9" t="s">
        <v>76</v>
      </c>
      <c r="F9" t="s">
        <v>77</v>
      </c>
      <c r="G9" s="3" t="s">
        <v>84</v>
      </c>
      <c r="I9" t="s">
        <v>78</v>
      </c>
      <c r="J9">
        <v>1</v>
      </c>
      <c r="N9" s="7" t="s">
        <v>86</v>
      </c>
      <c r="O9" s="12">
        <v>199995</v>
      </c>
      <c r="Q9" s="8" t="s">
        <v>85</v>
      </c>
      <c r="R9" t="s">
        <v>77</v>
      </c>
      <c r="S9" s="6">
        <v>46029</v>
      </c>
      <c r="T9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hyperlinks>
    <hyperlink ref="Q9" r:id="rId1" xr:uid="{011FEA09-77FF-4F8B-A9F4-4D5DFF03D353}"/>
    <hyperlink ref="N9" r:id="rId2" xr:uid="{CEC90AB2-148C-48F0-916E-3E37D01CD3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80</v>
      </c>
      <c r="C4" t="s">
        <v>81</v>
      </c>
      <c r="D4" t="s">
        <v>82</v>
      </c>
      <c r="E4" t="s">
        <v>83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2026-01-16T23:51:39Z</dcterms:created>
  <dcterms:modified xsi:type="dcterms:W3CDTF">2026-01-29T19:03:44Z</dcterms:modified>
</cp:coreProperties>
</file>