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28017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jnlwzVWggwkKlWGbZuC1TpgmohbA=="/>
    </ext>
  </extLst>
</workbook>
</file>

<file path=xl/sharedStrings.xml><?xml version="1.0" encoding="utf-8"?>
<sst xmlns="http://schemas.openxmlformats.org/spreadsheetml/2006/main" count="114" uniqueCount="87">
  <si>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</si>
  <si>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</si>
  <si>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</si>
  <si>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</si>
  <si>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</si>
  <si>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</si>
  <si>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</si>
  <si>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</si>
  <si>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</si>
  <si>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</si>
  <si>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</si>
  <si>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</si>
  <si>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</si>
  <si>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</si>
  <si>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</si>
  <si>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</si>
  <si>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</si>
  <si>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</si>
  <si>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</si>
  <si>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</si>
  <si>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</si>
  <si>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</si>
  <si>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</si>
  <si>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</si>
  <si>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</si>
  <si>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</si>
  <si>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</si>
  <si>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</si>
  <si>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</si>
  <si>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</si>
  <si>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</si>
  <si>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</si>
  <si>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</si>
  <si>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</si>
  <si>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</si>
  <si>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</si>
  <si>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</si>
  <si>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</si>
  <si>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</si>
  <si>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</si>
  <si>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</si>
  <si>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</si>
  <si>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</si>
  <si>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</si>
  <si>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</si>
  <si>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</si>
  <si>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</si>
  <si>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</si>
  <si>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</si>
  <si>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</si>
  <si>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</si>
  <si>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</si>
  <si>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</si>
  <si>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</si>
  <si>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</si>
  <si>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</si>
  <si>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</si>
  <si>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</si>
  <si>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</si>
  <si>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a solicitud del S.O. a organizaciones del sector público,social,privado o personas físicas</t>
  </si>
  <si>
    <t>Diagnóstico sobre la situación de la infancia y la adolescencia en Guanajuato: Datos y Ensayo temático</t>
  </si>
  <si>
    <t xml:space="preserve">Dirección de Cultura Política y Electoral </t>
  </si>
  <si>
    <t>Derechos lnfancia México, A.C.</t>
  </si>
  <si>
    <t>La elaboración del «Diagnóstico sobre la situación de la infancia y la adolescencia en Guanajuato: Datos y Ensayo temático»</t>
  </si>
  <si>
    <t>1. Contrato.pdf</t>
  </si>
  <si>
    <t>https://www.ieeg.mx/documentos/diagnostico-infancias-adolescencias-guanajuato-2022-pdf/</t>
  </si>
  <si>
    <t>Evaluación y actualización de la Estrategia de Cultura Civica para el estado de Guanajuato</t>
  </si>
  <si>
    <t>Sociedad Mexicana de Estudios Electorales A.C</t>
  </si>
  <si>
    <t>Llevar a cabo la Evaluación y Actualización de la Estrategia de Cultura Civica para el estado de Guanajuato</t>
  </si>
  <si>
    <t>2. Contrato.pdf</t>
  </si>
  <si>
    <t>Pendiente de edición para publicación</t>
  </si>
  <si>
    <t>Estudio sobre la participación ciudadana en el Proceso Electoral Local 2020 -2021 en el estado de Guanajuato</t>
  </si>
  <si>
    <t>Llevar a cabo el Estudio sobre la participación ciudadana en el Proceso Electoral Local 2020 -2021 en el estado de Guanajuato</t>
  </si>
  <si>
    <t>3. Contrato.pdf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</si>
  <si>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</si>
  <si>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</si>
  <si>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</si>
  <si>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</si>
  <si>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</si>
  <si>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</si>
  <si>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</si>
  <si>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</si>
  <si>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</si>
  <si>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</si>
  <si>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</si>
  <si>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</si>
  <si>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Derechos lnfancia México, A.C.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</si>
</sst>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YNTNWC2_m5EmU9KkRREE8QBlCyO8-u3aO_Hcwh0MBJc5g?e=XiN8ok" TargetMode="External"/><Relationship Id="rId2" Type="http://schemas.openxmlformats.org/officeDocument/2006/relationships/hyperlink" Target="https://www.ieeg.mx/documentos/diagnostico-infancias-adolescencias-guanajuato-2022-pdf/" TargetMode="External"/><Relationship Id="rId3" Type="http://schemas.openxmlformats.org/officeDocument/2006/relationships/hyperlink" Target="https://ieeg-my.sharepoint.com/:b:/g/personal/transparencia_ieeg_org_mx/EWji79WT2vBGqrx6OYyYsnAB_K4WRhdhBqEMPuZjNO-PBg?e=SJok9g" TargetMode="External"/><Relationship Id="rId4" Type="http://schemas.openxmlformats.org/officeDocument/2006/relationships/hyperlink" Target="https://ieeg-my.sharepoint.com/:b:/g/personal/transparencia_ieeg_org_mx/ER63afx46MpPoM71EIqW-UEBh7C6mMIWERpgcmKPW1zwXA?e=hjul6e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9.14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8.0"/>
    <col customWidth="1" min="20" max="20" width="20.0"/>
    <col customWidth="1" min="21" max="21" width="8.0"/>
    <col customWidth="1" min="2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2022.0</v>
      </c>
      <c r="B8" s="7">
        <v>44743.0</v>
      </c>
      <c r="C8" s="7">
        <v>44834.0</v>
      </c>
      <c r="D8" s="1" t="s">
        <v>59</v>
      </c>
      <c r="E8" s="1" t="s">
        <v>60</v>
      </c>
      <c r="F8" s="1" t="s">
        <v>61</v>
      </c>
      <c r="G8" s="1" t="s">
        <v>62</v>
      </c>
      <c r="I8" s="1" t="s">
        <v>63</v>
      </c>
      <c r="J8" s="1">
        <v>1.0</v>
      </c>
      <c r="K8" s="7">
        <v>44860.0</v>
      </c>
      <c r="L8" s="1">
        <v>0.0</v>
      </c>
      <c r="M8" s="1">
        <v>0.0</v>
      </c>
      <c r="N8" s="8" t="s">
        <v>64</v>
      </c>
      <c r="O8" s="1">
        <v>174000.0</v>
      </c>
      <c r="P8" s="1">
        <v>0.0</v>
      </c>
      <c r="Q8" s="9" t="s">
        <v>65</v>
      </c>
      <c r="R8" s="1" t="s">
        <v>61</v>
      </c>
      <c r="S8" s="7">
        <v>44861.0</v>
      </c>
      <c r="T8" s="7">
        <v>44861.0</v>
      </c>
    </row>
    <row r="9">
      <c r="A9" s="1">
        <v>2022.0</v>
      </c>
      <c r="B9" s="7">
        <v>44743.0</v>
      </c>
      <c r="C9" s="7">
        <v>44834.0</v>
      </c>
      <c r="D9" s="1" t="s">
        <v>59</v>
      </c>
      <c r="E9" s="1" t="s">
        <v>66</v>
      </c>
      <c r="F9" s="1" t="s">
        <v>61</v>
      </c>
      <c r="G9" s="1" t="s">
        <v>67</v>
      </c>
      <c r="I9" s="1" t="s">
        <v>68</v>
      </c>
      <c r="J9" s="1">
        <v>2.0</v>
      </c>
      <c r="N9" s="8" t="s">
        <v>69</v>
      </c>
      <c r="O9" s="1">
        <v>1028800.0</v>
      </c>
      <c r="P9" s="1">
        <v>0.0</v>
      </c>
      <c r="R9" s="1" t="s">
        <v>61</v>
      </c>
      <c r="S9" s="7">
        <v>44861.0</v>
      </c>
      <c r="T9" s="7">
        <v>44861.0</v>
      </c>
      <c r="U9" s="1" t="s">
        <v>70</v>
      </c>
    </row>
    <row r="10">
      <c r="A10" s="1">
        <v>2022.0</v>
      </c>
      <c r="B10" s="7">
        <v>44743.0</v>
      </c>
      <c r="C10" s="7">
        <v>44834.0</v>
      </c>
      <c r="D10" s="1" t="s">
        <v>59</v>
      </c>
      <c r="E10" s="1" t="s">
        <v>71</v>
      </c>
      <c r="F10" s="1" t="s">
        <v>61</v>
      </c>
      <c r="G10" s="1" t="s">
        <v>67</v>
      </c>
      <c r="I10" s="1" t="s">
        <v>72</v>
      </c>
      <c r="J10" s="1">
        <v>2.0</v>
      </c>
      <c r="N10" s="8" t="s">
        <v>73</v>
      </c>
      <c r="O10" s="1">
        <v>1465080.0</v>
      </c>
      <c r="P10" s="1">
        <v>0.0</v>
      </c>
      <c r="R10" s="1" t="s">
        <v>61</v>
      </c>
      <c r="S10" s="7">
        <v>44861.0</v>
      </c>
      <c r="T10" s="7">
        <v>44861.0</v>
      </c>
      <c r="U10" s="1" t="s">
        <v>70</v>
      </c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  <hyperlink r:id="rId3" ref="N9"/>
    <hyperlink r:id="rId4" ref="N10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74</v>
      </c>
    </row>
    <row r="2">
      <c r="A2" s="1" t="s">
        <v>75</v>
      </c>
    </row>
    <row r="3">
      <c r="A3" s="1" t="s">
        <v>76</v>
      </c>
    </row>
    <row r="4">
      <c r="A4" s="1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77</v>
      </c>
      <c r="C2" s="1" t="s">
        <v>78</v>
      </c>
      <c r="D2" s="1" t="s">
        <v>79</v>
      </c>
      <c r="E2" s="1" t="s">
        <v>80</v>
      </c>
    </row>
    <row r="3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>
      <c r="A4" s="1">
        <v>1.0</v>
      </c>
      <c r="E4" s="1" t="s">
        <v>86</v>
      </c>
    </row>
    <row r="5">
      <c r="A5" s="1">
        <v>2.0</v>
      </c>
      <c r="E5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2018-03-20T16:32:53Z</dcterms:created>
  <dc:creator>Apache POI</dc:creator>
</cp:coreProperties>
</file>