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13" documentId="11_5A69DA49621CFD17959E9F1A23BE5327C1329015" xr6:coauthVersionLast="47" xr6:coauthVersionMax="47" xr10:uidLastSave="{D02A6F8A-8389-42B9-9387-4E4B08D53958}"/>
  <bookViews>
    <workbookView xWindow="-120" yWindow="-120" windowWidth="24240" windowHeight="13140" xr2:uid="{00000000-000D-0000-FFFF-FFFF00000000}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886174">[1]Hidden_1_Tabla_588617!$A$1:$A$2</definedName>
    <definedName name="Hidden_13">[1]Hidden_1!$A$1:$A$1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<sst xmlns="http://schemas.openxmlformats.org/spreadsheetml/2006/main" count="55" uniqueCount="49">
  <si>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</si>
  <si>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</si>
  <si>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</si>
  <si>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</si>
  <si>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</si>
  <si>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</si>
  <si>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</si>
  <si>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</si>
  <si>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</si>
  <si>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</si>
  <si>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</si>
  <si>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</si>
  <si>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</si>
  <si>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</si>
  <si>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</si>
  <si>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</si>
  <si>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</si>
  <si>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</si>
  <si>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</si>
  <si>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</si>
  <si>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</si>
  <si>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</si>
  <si>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</si>
  <si>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</si>
  <si>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</si>
  <si>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</si>
  <si>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</si>
  <si>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</si>
  <si>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</si>
  <si>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</si>
  <si>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</si>
  <si>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COORDINACIÓN DE ARCHIVOS</t>
  </si>
  <si>
    <t>Se realizó la versión pública de algunos anexos, ya que contienen datos personales que deben de clasificarse de confidencial mismo que determinó el Comité de Transparencia en la resolución CT/028/2025 https://bit.ly/44eWolE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</si>
  <si>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</si>
  <si>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</si>
  <si>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</si>
  <si>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</si>
  <si>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</si>
  <si>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</si>
  <si>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</si>
  <si>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</si>
  <si>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</si>
  <si>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</si>
  <si>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</si>
  <si>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MONSERRAT</t>
  </si>
  <si>
    <t>GARCÍA</t>
  </si>
  <si>
    <t xml:space="preserve">RENDÓN </t>
  </si>
  <si>
    <t>JEFA DE DEPARTAMENTO "A"</t>
  </si>
  <si>
    <t>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</si>
</sst>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nviados/SE/45_F1InventariosDocumentales.xlsx" TargetMode="External"/><Relationship Id="rId2" Type="http://schemas.openxmlformats.org/officeDocument/2006/relationships/externalLinkPath" Target="https://ieeg-my.sharepoint.com/personal/emma_munoz_ieeg_org_mx/Documents/Unidad%20de%20Transparencia/Obligaciones%20de%20Transparencia%202025/Formatos%20OT_T1_2025/Enviados/SE/45_F1InventariosDocumentales.xlsx" TargetMode="External"/><Relationship Id="rId1" Type="http://schemas.openxmlformats.org/officeDocument/2006/relationships/externalLinkPath" Target="/personal/emma_munoz_ieeg_org_mx/Documents/Unidad%20de%20Transparencia/Obligaciones%20de%20Transparencia%202025/Formatos%20OT_T1_2025/Enviados/SE/45_F1InventariosDocum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Tabla_588617"/>
      <sheetName val="Hidden_1_Tabla_5886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:f:/g/personal/transparencia_ieeg_org_mx/Eizr_WzKa_dPldTzkrbDI-gBCJNY_LKhGLl8XEr7sL30UQ?e=aJko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0.28515625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 s="4" t="str">
        <f>HYPERLINK("https://ieeg-my.sharepoint.com/:f:/g/personal/transparencia_ieeg_org_mx/Eizr_WzKa_dPldTzkrbDI-gBCJNY_LKhGLl8XEr7sL30UQ?e=aJkoSi")</f>
        <v>https://ieeg-my.sharepoint.com/:f:/g/personal/transparencia_ieeg_org_mx/Eizr_WzKa_dPldTzkrbDI-gBCJNY_LKhGLl8XEr7sL30UQ?e=aJkoSi</v>
      </c>
      <c r="E8">
        <v>1</v>
      </c>
      <c r="F8" t="s">
        <v>31</v>
      </c>
      <c r="G8" s="3">
        <v>45751</v>
      </c>
      <c r="H8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display="../../../../../../../:f:/g/personal/transparencia_ieeg_org_mx/Eizr_WzKa_dPldTzkrbDI-gBCJNY_LKhGLl8XEr7sL30UQ?e=aJkoSi" xr:uid="{46690BE7-AEA1-47B1-9FBF-4BBABE132E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Emma Muñoz Sandoval</cp:lastModifiedBy>
  <cp:revision/>
  <dcterms:created xsi:type="dcterms:W3CDTF">2025-04-08T21:53:38Z</dcterms:created>
  <dcterms:modified xsi:type="dcterms:W3CDTF">2026-05-28T22:06:20Z</dcterms:modified>
  <cp:category/>
  <cp:contentStatus/>
</cp:coreProperties>
</file>