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13" documentId="11_5A69DA49621CFD17959E9F6D9BFF429FC0329015" xr6:coauthVersionLast="47" xr6:coauthVersionMax="47" xr10:uidLastSave="{902EC8D4-B72B-48EA-900D-CAC0CA78BB4D}"/>
  <bookViews>
    <workbookView xWindow="-120" yWindow="-120" windowWidth="24240" windowHeight="13140" xr2:uid="{00000000-000D-0000-FFFF-FFFF00000000}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3">[1]Hidden_1!$A$1:$A$9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<sst xmlns="http://schemas.openxmlformats.org/spreadsheetml/2006/main" count="55" uniqueCount="49">
  <si>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</si>
  <si>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</si>
  <si>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</si>
  <si>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</si>
  <si>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</si>
  <si>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</si>
  <si>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</si>
  <si>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</si>
  <si>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</si>
  <si>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</si>
  <si>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</si>
  <si>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</si>
  <si>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</si>
  <si>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</si>
  <si>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</si>
  <si>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</si>
  <si>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</si>
  <si>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</si>
  <si>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</si>
  <si>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</si>
  <si>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</si>
  <si>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</si>
  <si>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</si>
  <si>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</si>
  <si>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</si>
  <si>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</si>
  <si>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</si>
  <si>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</si>
  <si>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</si>
  <si>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</si>
  <si>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</si>
  <si>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</si>
  <si>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</si>
  <si>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</si>
  <si>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</si>
  <si>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</si>
  <si>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</si>
  <si>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</si>
  <si>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</si>
  <si>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</si>
  <si>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</si>
  <si>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</si>
  <si>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 realizó la versión pública de algunos anexos, ya que contienen datos personales que deben de clasificarse de confidencial mismo que determinó el Comité de Transparencia en la resolución CT/039/2025 https://bit.ly/3Iv4SMC</t>
  </si>
  <si>
    <t>MONSERRAT</t>
  </si>
  <si>
    <t>GARCÍA</t>
  </si>
  <si>
    <t>RENDÓN</t>
  </si>
  <si>
    <t>JEFA DE DEPARTAMENTO "A"</t>
  </si>
  <si>
    <t>COORDINADORA DE ARCHIVOS</t>
  </si>
  <si>
    <t>COORDINACIÓN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</si>
</sst>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eeg-my.sharepoint.com/personal/emma_munoz_ieeg_org_mx/Documents/Unidad%20de%20Transparencia/Obligaciones%20de%20Transparencia%202025/Formatos%20OT_T2_2025/Revisados/45c-LGT_Art_70_Fr_XLV%20(10).xlsx" TargetMode="External"/><Relationship Id="rId1" Type="http://schemas.openxmlformats.org/officeDocument/2006/relationships/externalLinkPath" Target="45c-LGT_Art_70_Fr_XLV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78766"/>
      <sheetName val="Hidden_1_Tabla_578766"/>
    </sheetNames>
    <sheetDataSet>
      <sheetData sheetId="0" refreshError="1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:f:/g/personal/transparencia_ieeg_org_mx/EujQguhl2kxGjSi9jVtgBX0ByV087r7J2dMrAbFvqQBHlA?e=ihPRF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 s="4" t="str">
        <f>HYPERLINK("https://ieeg-my.sharepoint.com/:f:/g/personal/transparencia_ieeg_org_mx/EujQguhl2kxGjSi9jVtgBX0ByV087r7J2dMrAbFvqQBHlA?e=ihPRFv")</f>
        <v>https://ieeg-my.sharepoint.com/:f:/g/personal/transparencia_ieeg_org_mx/EujQguhl2kxGjSi9jVtgBX0ByV087r7J2dMrAbFvqQBHlA?e=ihPRFv</v>
      </c>
      <c r="E8">
        <v>1</v>
      </c>
      <c r="F8" t="s">
        <v>48</v>
      </c>
      <c r="G8" s="3">
        <v>45839</v>
      </c>
      <c r="H8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display="https://ieeg-my.sharepoint.com/:f:/g/personal/transparencia_ieeg_org_mx/EujQguhl2kxGjSi9jVtgBX0ByV087r7J2dMrAbFvqQBHlA?e=ihPRFv" xr:uid="{C8D38E92-8E67-4E34-BDBA-68A6868E04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 s="5">
        <v>1</v>
      </c>
      <c r="B4" s="6" t="s">
        <v>43</v>
      </c>
      <c r="C4" s="6" t="s">
        <v>44</v>
      </c>
      <c r="D4" s="6" t="s">
        <v>45</v>
      </c>
      <c r="E4" s="6" t="s">
        <v>46</v>
      </c>
      <c r="F4" s="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2025-07-16T18:29:26Z</dcterms:created>
  <dcterms:modified xsi:type="dcterms:W3CDTF">2026-05-28T16:32:07Z</dcterms:modified>
</cp:coreProperties>
</file>