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16" documentId="11_5A69DA49621CFD17959E9F15837E4241C0329015" xr6:coauthVersionLast="47" xr6:coauthVersionMax="47" xr10:uidLastSave="{5E364B02-D1E7-4513-AD9E-1C4382E49A01}"/>
  <bookViews>
    <workbookView xWindow="-120" yWindow="-120" windowWidth="24240" windowHeight="131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787664">[1]Hidden_1_Tabla_578766!$A$1:$A$2</definedName>
    <definedName name="Hidden_13">[1]Hidden_1!$A$1:$A$9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<sst xmlns="http://schemas.openxmlformats.org/spreadsheetml/2006/main" count="55" uniqueCount="49">
  <si>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</si>
  <si>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</si>
  <si>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</si>
  <si>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</si>
  <si>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</si>
  <si>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</si>
  <si>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</si>
  <si>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</si>
  <si>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</si>
  <si>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</si>
  <si>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</si>
  <si>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</si>
  <si>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</si>
  <si>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</si>
  <si>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</si>
  <si>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</si>
  <si>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</si>
  <si>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</si>
  <si>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</si>
  <si>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</si>
  <si>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</si>
  <si>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</si>
  <si>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</si>
  <si>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</si>
  <si>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</si>
  <si>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</si>
  <si>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</si>
  <si>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</si>
  <si>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</si>
  <si>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</si>
  <si>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</si>
  <si>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</si>
  <si>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</si>
  <si>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</si>
  <si>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</si>
  <si>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</si>
  <si>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</si>
  <si>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</si>
  <si>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</si>
  <si>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</si>
  <si>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</si>
  <si>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</si>
  <si>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COORDINACIÓN DE ARCHIVOS</t>
  </si>
  <si>
    <t>Se realizó la versión pública de algunos anexos, ya que contienen datos personales que deben de clasificarse de confidencial mismo que determinó el Comité de Transparencia en la resolución CT/004/2026 https://bit.ly/3NM8E6T</t>
  </si>
  <si>
    <t>MONSERRAT</t>
  </si>
  <si>
    <t>GARCÍA</t>
  </si>
  <si>
    <t>JEFA DE DEPARTAMENTO "A"</t>
  </si>
  <si>
    <t>COORDINADORA DE ARCHIVOS</t>
  </si>
  <si>
    <t>RENDÓN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</si>
</sst>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eeg-my.sharepoint.com/personal/emma_munoz_ieeg_org_mx/Documents/Unidad%20de%20Transparencia/Obligaciones%20de%20Transparencia%202025/Formatos%20OT_T4_2025/Revisados/45c-LGT_Art_70_Fr_XLV%20(11).xlsx" TargetMode="External"/><Relationship Id="rId1" Type="http://schemas.openxmlformats.org/officeDocument/2006/relationships/externalLinkPath" Target="45c-LGT_Art_70_Fr_XLV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78766"/>
      <sheetName val="Hidden_1_Tabla_578766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:f:/g/personal/transparencia_ieeg_org_mx/IgCi7mLrx4yVQqF5KgdZSD4FAW_vrJtUIHTuuSUER4hkFFk?e=vpnu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>
        <v>2025</v>
      </c>
      <c r="B8" s="7">
        <v>45931</v>
      </c>
      <c r="C8" s="7">
        <v>46022</v>
      </c>
      <c r="D8" s="1" t="str">
        <f>HYPERLINK("https://ieeg-my.sharepoint.com/:f:/g/personal/transparencia_ieeg_org_mx/IgCi7mLrx4yVQqF5KgdZSD4FAW_vrJtUIHTuuSUER4hkFFk?e=vpnuOo")</f>
        <v>https://ieeg-my.sharepoint.com/:f:/g/personal/transparencia_ieeg_org_mx/IgCi7mLrx4yVQqF5KgdZSD4FAW_vrJtUIHTuuSUER4hkFFk?e=vpnuOo</v>
      </c>
      <c r="E8" s="6">
        <v>1</v>
      </c>
      <c r="F8" s="8" t="s">
        <v>42</v>
      </c>
      <c r="G8" s="7">
        <v>46029</v>
      </c>
      <c r="H8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https://ieeg-my.sharepoint.com/:f:/g/personal/transparencia_ieeg_org_mx/IgCi7mLrx4yVQqF5KgdZSD4FAW_vrJtUIHTuuSUER4hkFFk?e=vpnuOo" xr:uid="{9D49258F-8BE9-4ECF-A21E-28660FFA50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9" t="s">
        <v>36</v>
      </c>
      <c r="B3" s="9" t="s">
        <v>37</v>
      </c>
      <c r="C3" s="9" t="s">
        <v>38</v>
      </c>
      <c r="D3" s="9" t="s">
        <v>39</v>
      </c>
      <c r="E3" s="9" t="s">
        <v>40</v>
      </c>
      <c r="F3" s="9" t="s">
        <v>41</v>
      </c>
    </row>
    <row r="4" spans="1:6" x14ac:dyDescent="0.25">
      <c r="A4" s="3">
        <v>1</v>
      </c>
      <c r="B4" s="4" t="s">
        <v>44</v>
      </c>
      <c r="C4" s="4" t="s">
        <v>45</v>
      </c>
      <c r="D4" s="4" t="s">
        <v>48</v>
      </c>
      <c r="E4" s="4" t="s">
        <v>46</v>
      </c>
      <c r="F4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2026-01-29T00:24:51Z</dcterms:created>
  <dcterms:modified xsi:type="dcterms:W3CDTF">2026-05-29T20:26:37Z</dcterms:modified>
</cp:coreProperties>
</file>