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eg-my.sharepoint.com/personal/emma_munoz_ieeg_org_mx/Documents/Unidad de Transparencia/Obligaciones de Transparencia 2025/Formatos OT_T1_2025/Con fórmula/"/>
    </mc:Choice>
  </mc:AlternateContent>
  <xr:revisionPtr revIDLastSave="11" documentId="11_F2724D48F01FDCFF3E50EF1B48E0B308ABF706B1" xr6:coauthVersionLast="47" xr6:coauthVersionMax="47" xr10:uidLastSave="{F9967F7B-82F2-4823-8AA3-8232BA2CCBBB}"/>
  <bookViews>
    <workbookView xWindow="-120" yWindow="-120" windowWidth="24240" windowHeight="1314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<sst xmlns="http://schemas.openxmlformats.org/spreadsheetml/2006/main" count="49" uniqueCount="42">
  <si>
    <t>48531</t>
  </si>
  <si>
    <t>TÍTULO</t>
  </si>
  <si>
    <t>NOMBRE CORTO</t>
  </si>
  <si>
    <t>DESCRIPCIÓN</t>
  </si>
  <si>
    <t>Información de interés público</t>
  </si>
  <si>
    <t>LTAIPG26F1_XLVIIIA</t>
  </si>
  <si>
    <t>La información de interés público es obligatoria tanto en su identificación como en su publicación, podrá ser, de manera enunciativa y no limitativa: informes especiales, reportes de resultados, estudios, indicadores, investigaciones, campañas, alertas, prevenciones, mecanismos de participación ciudadana, acceso a servicios y aquella determinada por el Organismo Garante en el catálogo de interés público</t>
  </si>
  <si>
    <t>1</t>
  </si>
  <si>
    <t>4</t>
  </si>
  <si>
    <t>2</t>
  </si>
  <si>
    <t>7</t>
  </si>
  <si>
    <t>13</t>
  </si>
  <si>
    <t>14</t>
  </si>
  <si>
    <t>428325</t>
  </si>
  <si>
    <t>428329</t>
  </si>
  <si>
    <t>428320</t>
  </si>
  <si>
    <t>428321</t>
  </si>
  <si>
    <t>428322</t>
  </si>
  <si>
    <t>428323</t>
  </si>
  <si>
    <t>428324</t>
  </si>
  <si>
    <t>428327</t>
  </si>
  <si>
    <t>428328</t>
  </si>
  <si>
    <t>Tabla Campos</t>
  </si>
  <si>
    <t>Ejercicio</t>
  </si>
  <si>
    <t>Fecha de inicio del periodo que se informa</t>
  </si>
  <si>
    <t>Fecha de término del periodo que se informa</t>
  </si>
  <si>
    <t>Descripción breve, clara y precisa del contenido de la información (Redactados con perspectiva de género)</t>
  </si>
  <si>
    <t xml:space="preserve">Fecha de elaboración </t>
  </si>
  <si>
    <t>Hipervínculo a la información, documento(s) o datos respectivos y a la determinada por el Organismo garante en el catálogo de interés público.</t>
  </si>
  <si>
    <t>Área(s) responsable(s) que genera(n), posee(n), publica(n) y actualizan la información</t>
  </si>
  <si>
    <t>Fecha de actualización</t>
  </si>
  <si>
    <t>Nota</t>
  </si>
  <si>
    <t>Es una publicación del Instituto Electoral del Estado de Guanajuato que difunde temas electorales y se realiza en colaboración con los partidos políticos y la ciudadanía.</t>
  </si>
  <si>
    <t>https://ieeg.mx/publicaciones/</t>
  </si>
  <si>
    <t>Unidad de Transparencia</t>
  </si>
  <si>
    <t>Avisos de privacidad</t>
  </si>
  <si>
    <t>https://ieeg.mx/avisos-de-privacidad/</t>
  </si>
  <si>
    <t>Denuncias por incumplimiento a las obligaciones de transparencia</t>
  </si>
  <si>
    <t>En el periodo que se reporta no se recibieron denuncias por incumplimiento de obligaciones de transparencia, por lo que no se tiene información que reportar.</t>
  </si>
  <si>
    <t>Diagnóstico de accesibilidad del Instituto Electoral del Estado de Guanajuato</t>
  </si>
  <si>
    <t>Transpaencia proactiva</t>
  </si>
  <si>
    <t>https://ieeg.mx/transparencia-proactiva/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</si>
</sst>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right" wrapText="1"/>
    </xf>
    <xf numFmtId="14" fontId="0" fillId="0" borderId="0" xfId="0" applyNumberFormat="1" applyAlignment="1">
      <alignment horizontal="right" wrapText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4" fillId="0" borderId="0" xfId="1" applyBorder="1" applyAlignment="1">
      <alignment wrapText="1"/>
    </xf>
    <xf numFmtId="0" fontId="3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../../:f:/g/personal/transparencia_ieeg_org_mx/EroUvcT8UaFBqP54RKWbkYgBLIJIZydpZ_6I8_kOMQqeng?e=UzUIGA" TargetMode="External"/><Relationship Id="rId2" Type="http://schemas.openxmlformats.org/officeDocument/2006/relationships/hyperlink" Target="https://ieeg.mx/avisos-de-privacidad/" TargetMode="External"/><Relationship Id="rId1" Type="http://schemas.openxmlformats.org/officeDocument/2006/relationships/hyperlink" Target="https://ieeg.mx/publicaciones/" TargetMode="External"/><Relationship Id="rId4" Type="http://schemas.openxmlformats.org/officeDocument/2006/relationships/hyperlink" Target="https://ieeg.mx/transparencia-proactiv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2"/>
  <sheetViews>
    <sheetView tabSelected="1" topLeftCell="E2" workbookViewId="0">
      <selection activeCell="F12" sqref="F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90.7109375" bestFit="1" customWidth="1"/>
    <col min="5" max="5" width="19.28515625" bestFit="1" customWidth="1"/>
    <col min="6" max="6" width="121.570312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26" hidden="1" x14ac:dyDescent="0.25">
      <c r="A1" t="s">
        <v>0</v>
      </c>
    </row>
    <row r="2" spans="1:2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11</v>
      </c>
      <c r="I4" t="s">
        <v>12</v>
      </c>
    </row>
    <row r="5" spans="1:2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26" x14ac:dyDescent="0.25">
      <c r="A6" s="8" t="s">
        <v>22</v>
      </c>
      <c r="B6" s="9"/>
      <c r="C6" s="9"/>
      <c r="D6" s="9"/>
      <c r="E6" s="9"/>
      <c r="F6" s="9"/>
      <c r="G6" s="9"/>
      <c r="H6" s="9"/>
      <c r="I6" s="9"/>
    </row>
    <row r="7" spans="1:26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</row>
    <row r="8" spans="1:26" x14ac:dyDescent="0.25">
      <c r="A8" s="2">
        <v>2025</v>
      </c>
      <c r="B8" s="3">
        <v>45658</v>
      </c>
      <c r="C8" s="3">
        <v>45747</v>
      </c>
      <c r="D8" s="4" t="s">
        <v>32</v>
      </c>
      <c r="E8" s="5"/>
      <c r="F8" s="6" t="s">
        <v>33</v>
      </c>
      <c r="G8" s="5" t="s">
        <v>34</v>
      </c>
      <c r="H8" s="3">
        <v>45748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5">
      <c r="A9" s="2">
        <v>2025</v>
      </c>
      <c r="B9" s="3">
        <v>45658</v>
      </c>
      <c r="C9" s="3">
        <v>45747</v>
      </c>
      <c r="D9" s="5" t="s">
        <v>35</v>
      </c>
      <c r="E9" s="5"/>
      <c r="F9" s="6" t="s">
        <v>36</v>
      </c>
      <c r="G9" s="5" t="s">
        <v>34</v>
      </c>
      <c r="H9" s="3">
        <v>45748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5">
      <c r="A10" s="2">
        <v>2025</v>
      </c>
      <c r="B10" s="3">
        <v>45658</v>
      </c>
      <c r="C10" s="3">
        <v>45747</v>
      </c>
      <c r="D10" s="5" t="s">
        <v>37</v>
      </c>
      <c r="E10" s="5"/>
      <c r="F10" s="5"/>
      <c r="G10" s="5" t="s">
        <v>34</v>
      </c>
      <c r="H10" s="3">
        <v>45748</v>
      </c>
      <c r="I10" s="7" t="s">
        <v>38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5">
      <c r="A11" s="2">
        <v>2025</v>
      </c>
      <c r="B11" s="3">
        <v>45658</v>
      </c>
      <c r="C11" s="3">
        <v>45747</v>
      </c>
      <c r="D11" s="5" t="s">
        <v>39</v>
      </c>
      <c r="E11" s="3">
        <v>45443</v>
      </c>
      <c r="F11" s="6" t="str">
        <f>HYPERLINK("https://ieeg-my.sharepoint.com/:f:/g/personal/transparencia_ieeg_org_mx/EroUvcT8UaFBqP54RKWbkYgBLIJIZydpZ_6I8_kOMQqeng?e=UzUIGA")</f>
        <v>https://ieeg-my.sharepoint.com/:f:/g/personal/transparencia_ieeg_org_mx/EroUvcT8UaFBqP54RKWbkYgBLIJIZydpZ_6I8_kOMQqeng?e=UzUIGA</v>
      </c>
      <c r="G11" s="5" t="s">
        <v>34</v>
      </c>
      <c r="H11" s="3">
        <v>45748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5">
      <c r="A12" s="2">
        <v>2025</v>
      </c>
      <c r="B12" s="3">
        <v>45658</v>
      </c>
      <c r="C12" s="3">
        <v>45747</v>
      </c>
      <c r="D12" s="5" t="s">
        <v>40</v>
      </c>
      <c r="E12" s="5"/>
      <c r="F12" s="6" t="s">
        <v>41</v>
      </c>
      <c r="G12" s="5" t="s">
        <v>34</v>
      </c>
      <c r="H12" s="3">
        <v>45748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F8" r:id="rId1" xr:uid="{9FE8EC84-375A-4EFD-B2E7-3CBFDCC4474E}"/>
    <hyperlink ref="F9" r:id="rId2" xr:uid="{61EF48D2-FDFC-4A8A-AEDD-1A86515278B9}"/>
    <hyperlink ref="F11" r:id="rId3" display="../../../../../../../:f:/g/personal/transparencia_ieeg_org_mx/EroUvcT8UaFBqP54RKWbkYgBLIJIZydpZ_6I8_kOMQqeng?e=UzUIGA" xr:uid="{21FE1FC8-0F57-48CB-8846-5D4D21EF18D9}"/>
    <hyperlink ref="F12" r:id="rId4" xr:uid="{1AAE1215-E5B6-4992-8282-ED02151174F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Emma Muñoz Sandoval</cp:lastModifiedBy>
  <dcterms:created xsi:type="dcterms:W3CDTF">2025-04-07T18:38:05Z</dcterms:created>
  <dcterms:modified xsi:type="dcterms:W3CDTF">2026-05-28T22:08:07Z</dcterms:modified>
</cp:coreProperties>
</file>