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69_ÍndicedeExpedienteClasificado/"/>
    </mc:Choice>
  </mc:AlternateContent>
  <xr:revisionPtr revIDLastSave="2" documentId="11_6958EF4A90D7DD4621772F7B0C1C4D00AA156974" xr6:coauthVersionLast="47" xr6:coauthVersionMax="47" xr10:uidLastSave="{05F7EECF-F681-4C36-BA89-CC58F5AD47EA}"/>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<sst xmlns="http://schemas.openxmlformats.org/spreadsheetml/2006/main" count="718" uniqueCount="165">
  <si>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</si>
  <si>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</si>
  <si>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</si>
  <si>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</si>
  <si>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</si>
  <si>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</si>
  <si>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</si>
  <si>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</si>
  <si>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</si>
  <si>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</si>
  <si>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</si>
  <si>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</si>
  <si>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</si>
  <si>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</si>
  <si>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</si>
  <si>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</si>
  <si>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</si>
  <si>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</si>
  <si>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</si>
  <si>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</si>
  <si>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</si>
  <si>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</si>
  <si>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</si>
  <si>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</si>
  <si>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</si>
  <si>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</si>
  <si>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</si>
  <si>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</si>
  <si>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</si>
  <si>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</si>
  <si>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</si>
  <si>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</si>
  <si>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</si>
  <si>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</si>
  <si>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</si>
  <si>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</si>
  <si>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</si>
  <si>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</si>
  <si>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</si>
  <si>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</si>
  <si>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</si>
  <si>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</si>
  <si>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</si>
  <si>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</si>
  <si>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</si>
  <si>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</si>
  <si>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</si>
  <si>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</si>
  <si>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</si>
  <si>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</si>
  <si>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</si>
  <si>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</si>
  <si>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</si>
  <si>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</si>
  <si>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</si>
  <si>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</si>
  <si>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</si>
  <si>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</si>
  <si>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Órgano Interno de Control</t>
  </si>
  <si>
    <t>Carpeta de investigación I/033/2018 PARA</t>
  </si>
  <si>
    <t>Art. 73 fracciones IX y X de la Ley de Transparencia y Acceso a la Información Pública para el Estado de Guanajuato</t>
  </si>
  <si>
    <t>se advierte que proporcionar la información ocasionaría un perjuicio al interés público, así como a los valores o bienes jurídicos tutelados con motivo del inicio de un procedimiento de responsabilidad administrativa.</t>
  </si>
  <si>
    <t>Todo el documento</t>
  </si>
  <si>
    <t>5 años</t>
  </si>
  <si>
    <t xml:space="preserve">Unidad de Transparencia </t>
  </si>
  <si>
    <t>Unidad Técnica Jurídica de lo Contencioso Electoral</t>
  </si>
  <si>
    <t>37/2020-PES-CG</t>
  </si>
  <si>
    <t>Art. 73, fracción X de la Ley de Transparencia y Acceso a la Información Pública para el Estado de Guanajuato</t>
  </si>
  <si>
    <t>La reserva de la información no lesiona el derecho de acceso a la información del solicitante, en virtud de que de divulgarse los elementos que componen los procedimientos en forma de juicio sin haber causado estado, pueden generar menoscabo en las actuaciones procesales que se implementen en dichos procedimientos, asi mismo generarfan confusion, desinformación y conjeturas previas a la emisión de la resolución definitiva. Tambien, es de señalar que, de divulgarse la información de manera previa, puede inhibir o coaccionar la actividad de quien tenga la facultad de resolver el asunto o bien dañar la intimidad de las personas involucradas, que, al concluir el asunto pudieran no tener relación con las mismas.</t>
  </si>
  <si>
    <t>73/2021-PES-CG y medida cautelar CQyD/07/2021</t>
  </si>
  <si>
    <t>La reserva de la información no lesiona el derecho de acceso a la información del solicitante, en virtud de que de divulgarse de manera anticipada las actuaciones, diligencias y constancias del Procedimiento Especial Sancionador identificado con número de expediente 73/2021-PES-CG, mismo que se encuentra en sustanciación, en tanto no haya causado estado, generaria un efecto nocivo en la conducción del
expediente citado, al desequilibrar el correcto ejercicio de los derechos de las partes, generando automaticamente un daño al presente procedimiento. Además, de divulgarse la información de manera previa, puede inhibir o coaccionar la actividad de quien tenga la facultad de resolver el asunto o bien dañar la intimidad de las personas involucradas.Por las razones antes expuestas se advierte que la difusión de las actuaciones, diligencias y constancias del Procedimiento Especial Sancionador antes mencionado, puede generar una afectación grave a las partes involucradas, y especificamente, a la sustanciación del Procedimiento, dado que su entrega, antes de que haya transcurrido el plazo para su resolución, permitiria dar a conocer los motivos, elementos y fundamentos que fueron tornados en cuenta para llegar a la determinación que en su momento se emita, razón por la cual, Ia publicidad de dicha información causarlía un perjuicio mayor al bien que se proteger que al interés público de conocerla.</t>
  </si>
  <si>
    <t>Presidencia del Consejo General del IEEG</t>
  </si>
  <si>
    <t>Solicitud medidas de seguridad personal en el proceso electoral 2020-2021</t>
  </si>
  <si>
    <t>Art. 73, fracción IV de la Ley de Transparencia y Acceso a la Información Pública para el Estado de Guanajuato</t>
  </si>
  <si>
    <t>En caso de que la información sea divulgada, esto puede representar un riesgo mayor o perjuicio, dado que como ya ha quedado establecido las candidatas y candidatos son personas que se encuentran expuestas a intimidaciones o agresiones, ya que realizan actividades de campaña en lugares públicos, por lo que en caso de divulgar la información se pondría en riesgo su vida, su seguridad y salud, además tal y como se manifiesta en la petición, puede ponerse en riesgo la efectividad de las medidas de seguridad o protocolos que implementen las autoridades competentes para proteger a la candidata. 
En efecto, el derecho de las candidatas y los candidatos para recibir seguridad personal, es una medida que permite continuar con su campaña electoral dentro del presente proceso electoral ordinario 2020-2021, bajo la seguridad que le otorgue la autoridad competente y con ello garantizar el ejercicio efectivo de sus derecho político-electorales.</t>
  </si>
  <si>
    <t>Expediente 03/2019/PRA</t>
  </si>
  <si>
    <t>La reserva de la información no lesiona el derecho de acceso a la información del solicitante, en virtud de que de divulgarse de manera anticipada el procedimiento de responsabilidad administrativa y su resolución, identificado con número de expediente 03/2019/PARA, mismo que no causado estado, generaría menoscabo en las actuaciones procesales que se implementen en dichos procedimientos, así mismo generarían confusión y desinformación y conjeturas previas a que la resolución definitiva haya causado estado.</t>
  </si>
  <si>
    <t>Expediente 02/2020/PRA</t>
  </si>
  <si>
    <t>La reserva de la información no lesiona el derecho de acceso a la información del solicitante, en virtud de que de divulgarse de manera anticipada el procedimiento de responsabilidad administrativa y su resolución, identificado con número de expediente 02/2020/PRA, mismo que no causado estado, generaría menoscabo en las actuaciones procesales que se implementen en dichos procedimientos, así mismo generarían confusión y desinformación y conjeturas previas a que la resolución definitiva haya causado estado</t>
  </si>
  <si>
    <t>Candidatos para los proceso electorales 2015 y 2018</t>
  </si>
  <si>
    <t>En caso de que la información sea divulgada, esto puede representar un riesgo mayor o perjuicio, dado que como ya ha quedado establecido las candidatas y candidatos son personas que se encuentran expuestas a intimidaciones o agresiones, por lo que en caso de divulgar la información se pondría en riesgo su vida, su seguridad y salud, además tal y como se manifiesta en la petición, puede ponerse en riesgo la efectividad de las medidas de seguridad o protocolos que implementen las autoridades competentes para proteger a las personas candidatas.</t>
  </si>
  <si>
    <t>Procedimiento para fincar responsabilidad a 
los Servidores Públicos, bajo el número de expediente I/012/2022/PRA.</t>
  </si>
  <si>
    <t>Art. 73, fracción VIII y IX de la Ley de Transparencia y Acceso a la Información Pública para el Estado de Guanajuato</t>
  </si>
  <si>
    <t>La reserva de la información no lesiona el derecho de acceso a la información del solicitante, en virtud de que de divulgarse de manera anticipada información sobre la denuncia a servidores públicos del Instituto, en un procedimiento para fincar probablemente una responsabilidad a los Servidores Públicos, que se encuentra en etapa de investigación y es identificado como expediente I/012/2022/PARA y en el cual no se ha dictado resolución administrativa, se generaría menoscabo en el actuar del Órgano Interno de Control, en específico en las diligencias de investigación que se implementen en dichos procedimientos, así mismo generarían confusión y desinformación y conjeturas previas a que la resolución administrativa correspondiente sea dictada.</t>
  </si>
  <si>
    <t xml:space="preserve">Secretaria Ejecutiva </t>
  </si>
  <si>
    <t xml:space="preserve">Acta 03 del 30 de marzo de 2023 de la Comisión de Fiscalización que tiene relación sobre el procedimiento a seguir para la eventual liquidación del partido político local Nueva Alianza Guanajuato. </t>
  </si>
  <si>
    <t>Art. 73, fracción VII de la Ley de Transparencia y Acceso a la Información Pública para el Estado de Guanajuato</t>
  </si>
  <si>
    <t>La información derivada de las actividades del procedimiento de liquidación efectuadas por la persona interventora, son objeto de valoración y supervisión por parte de la Comisión de Fiscalización debe apegarse al proceso de liquidación establecido por el Acuerdo CGIEEG/299/2021, por lo que, si dicho proceso aún se encuentra en el desarrollo de sus etapas, en consecuencia, no ha concluido y por ende no existe una decisión definitiva por lo que el riesgo de su divulgación supera el interés público general que se difunda.</t>
  </si>
  <si>
    <t>1 año</t>
  </si>
  <si>
    <t xml:space="preserve">Informe del 16 de marzo al 16 de abril de 2023, presentado por la persona interventora ante la Comisión de Fiscalización que tiene relación sobre el procedimiento a seguir para la eventual liquidación del partido político local Nueva Alianza Guanajuato. </t>
  </si>
  <si>
    <t>Secretaría Ejecutiva</t>
  </si>
  <si>
    <t>Informe del 17 de abril al 25 de mayo de 2023 presentado por la persona interventora ante la Comisión de Fiscalizaciónen las que tiene relación sobre el procedimiento a seguir para la eventual liquidación del partido político local Nueva Alianza Guanajuato.</t>
  </si>
  <si>
    <t>Acta 04 del 27 de abril de 2023 de la Comisión de Fiscalización que tiene relación sobre el procedimiento a seguir para la eventual liquidación del partido político local Nueva Alianza Guanajuato.</t>
  </si>
  <si>
    <t>Actas de la Comisión de Fiscalización en las que tiene relación sobre el procedimiento a seguir para la eventual liquidación del partido político local Nueva Alianza Guanajuato</t>
  </si>
  <si>
    <t>La información contenida en las actas referente al procedimiento de liquidación, son objeto de valoración y supervisión por parte de la Comisión de Fiscalización debe apegarse al proceso de liquidación establecido por el Acuerdo CGIEEG/299/2021, por lo que, si dicho proceso aún se encuentra en el desarrollo de sus etapas, en consecuencia, no ha concluido y por ende no existe una decisión definitiva por lo que el riesgo de su divulgación supera el interés público general que se difunda</t>
  </si>
  <si>
    <t>Procedimientos administrativos seguidos en forma de juicio, en tanto no hayan causado estado.</t>
  </si>
  <si>
    <t>aún no se emite la resolución que ponga fin a los procedimientos y, por ende, no ha causado estado, es decir, dicho procedimiento aun no cuenta con una resolución firme.</t>
  </si>
  <si>
    <t>2 años</t>
  </si>
  <si>
    <t>Informe del 26 de mayo al 26 de junio de 2023, presentado por la persona interventora ante la Comisión de Fiscalización en las que tiene relación sobre el procedimiento a seguir para la eventual liquidación del partido político local Nueva Alianza Guanajuato.</t>
  </si>
  <si>
    <t>Acta 05 del 31 de mayo de 2023 de la Comisión de Fiscalización que tiene relación sobre el procedimiento a seguir para la eventual liquidación del partido político local Nueva Alianza Guanajuato. </t>
  </si>
  <si>
    <t>Acta 05 de la Comisión de Fiscalización en las que tiene relación sobre el procedimiento a seguir para la eventual liquidación del partido político local Nueva Alianza Guanajuato.</t>
  </si>
  <si>
    <r>
      <t>Informes presentados por la persona interventora ante la Comisión de Fiscalización referente al procedimiento a seguir para la eventual liquidación del partido político local Nueva Alianza Guanajuato</t>
    </r>
    <r>
      <rPr>
        <sz val="10"/>
        <color indexed="8"/>
        <rFont val="Calibri"/>
        <family val="2"/>
      </rPr>
      <t> </t>
    </r>
  </si>
  <si>
    <t>Acuerdo CFIEEG/001/2022 de la Comisión de Fiscalización que tiene relación sobre el procedimiento a seguir para la eventual liquidación del partido político local Nueva Alianza Guanajuato</t>
  </si>
  <si>
    <t>Informe del 17 de junio al 18 de julio de 2022 presentado por la persona interventora ante la Comisión de Fiscalización referente al procedimiento a seguir para la eventual liquidación del partido político local Nueva Alianza Guanajuato</t>
  </si>
  <si>
    <t>Actas 06 y 07 aprobadas por la Comisión de Fiscalización referente al procedimiento a seguir para la eventual liquidación del partido político local Nueva Alianza Guanajuato</t>
  </si>
  <si>
    <t>Informe del 11 de agosto de 2021 presentado por la persona interventora ante la Comisión de Fiscalización referente al procedimiento a seguir para la eventual liquidación del partido político local Nueva Alianza Guanajuato</t>
  </si>
  <si>
    <t>Acta 06 del 30 de junio de 2023 de la Comisión de Fiscalización que tiene relación sobre el procedimiento a seguir para la eventual liquidación del partido político local Nueva Alianza Guanajuato.</t>
  </si>
  <si>
    <t>Procedimiento para fincar responsabilidad a 
los Servidores Públicos, bajo el número de expediente I/007/2023/PRA.</t>
  </si>
  <si>
    <t>Art. 73 fracciones VIII y IX de la Ley de Transparencia y Acceso a la Información Pública para el Estado de Guanajuato</t>
  </si>
  <si>
    <t>La reserva de la información no lesiona el derecho de acceso a la información del solicitante, en virtud de que de divulgarse de manera anticipada el procedimiento de responsabilidad administrativa y su resolución, identificado con número de expediente I/007/2023/PRA, mismo que no causado estado, generaría menoscabo en las actuaciones procesales que se implementen en dichos procedimientos, así mismo generarían confusión y desinformación y conjeturas previas a que la resolución definitiva haya causado estado</t>
  </si>
  <si>
    <t>Secretaría ejecutiva</t>
  </si>
  <si>
    <t>Informe del 26 de junio al 17 de julio de 2023 presentado por la persona interventora ante la Comisión de Fiscalización que tiene relación sobre el procedimiento a seguir para la eventual liquidación del partido político local Nueva Alianza Guanajuato</t>
  </si>
  <si>
    <t>Acta 07 del 20 de julio de 2023 de la Comisión de Fiscalización sobre el procedimiento a seguir para la eventual liquidación del partido político local Nueva Alianza Guanajuato </t>
  </si>
  <si>
    <t>Informe del 18 de julio al 25 de agosto de 2023, presentado por la persona interventora ante la Comisión de Fiscalización en las que tiene relación sobre el procedimiento a seguir para la eventual liquidación del partido político local Nueva Alianza Guanajuato.</t>
  </si>
  <si>
    <t>Actas 08 y 09 aprobadas por la Comisión de Fiscalización referente al procedimiento a seguir para la eventual liquidación del partido político local Nueva Alianza Guanajuato.</t>
  </si>
  <si>
    <t>Actas ACTA-OE-IEEG-SE-215/2021, ACTA-OE-049/2022, ACTA-OE-050/2022, ACTA-OE-051/2022, ACTA-OE-052/2022, ACTA-OE-053/2022, ACTA-OE-054/2022, ACTA-OE-056/2022, ACTA-OE-057/2022 y ACTA-OE-062/2022 elaboradas por la Unidad de Oficialía Electoral, que tiene relación sobre el procedimiento a seguir para la eventual liquidación del partido político local Nueva Alianza Guanajuato.</t>
  </si>
  <si>
    <t>Informes del 15 de julio al 15 de agosto de 2022 y del 16 al 26 de agosto de 2022, presentados por la persona interventora ante la Comisión de Fiscalización en las que tiene relación sobre el procedimiento a seguir para la eventual liquidación del partido político local Nueva Alianza Guanajuato.</t>
  </si>
  <si>
    <t>Actas elaboradas por la Unidad de Oficialía Electoral referentes al procedimiento a seguir para la eventual liquidación del otrora partido político local Nueva Alianza Guanajuato (ACTA-OE-lEEG-SE-153/2023, ACTA-OE-IEEG-SE-168/2023, ACTA-OE-lEEG-SE-173/2023, ACTA-OE-lEEG-SE-185/2023, ACTA-OE-lEEG-SE-186/2023 y ACTA-OE-lEEG-SE-195/2023)</t>
  </si>
  <si>
    <t>Acta 08 de fecha 31 de agosto de 2023 de la Comisión de Fiscalización que tiene relación sobre el procedimiento a seguir para la eventual liquidación del partido político local Nueva Alianza Guanajuato.</t>
  </si>
  <si>
    <t>Informe del 26 de agosto al 25 de septiembre de 2023, presentado por la persona interventora ante la Comisión de Fiscalización en las que tiene relación sobre el procedimiento a seguir para la eventual liquidación del otrora partido político local Nueva Alianza Guanajuato.</t>
  </si>
  <si>
    <t>todo el documento</t>
  </si>
  <si>
    <t>Actas ACTA-OE-IEEG-SE-067/2022, ACTA-OE-IEEG-SE-068/2022 y ACTA-OE-IEEG-SE-069/2022 elaboradas por la Unidad de Oficialía Electoral, que tiene relación sobre el procedimiento a seguir para la eventual liquidación del partido político local Nueva Alianza Guanajuato.</t>
  </si>
  <si>
    <t xml:space="preserve">Acta 10 del 31 de agosto de 2022 aprobada por la Comisión de Fiscalización que tiene relación sobre el procedimiento a seguir para la eventual liquidación del partido político local Nueva Alianza Guanajuato.
</t>
  </si>
  <si>
    <t>Informe sobre la capacidad económica del otrora partido político local Nueva Alianza Guanajuato, en atención a la restitución de los remanentes de los ejercicios 2020 y 2021.</t>
  </si>
  <si>
    <t>Acta 09 de fecha 29 de septiembre de 2023 de la Comisión de Fiscalización que tiene relación sobre el procedimiento a seguir para la eventual liquidación del partido político local Nueva Alianza Guanajuato.</t>
  </si>
  <si>
    <t>informe del 26 de septiembre al 19 de octubre de 2023, presentado por la persona interventora ante la Comisión de Fiscalización en las que tiene relación sobre el procedimiento a seguir para la eventual liquidación del otrora partido político local Nueva Alianza Guanajuato.</t>
  </si>
  <si>
    <t>Acta 11 del 30 de septiembre de 2022 de la Comisión de Fiscalización que tiene relación sobre el procedimiento a seguir para la eventual liquidación del partido político local Nueva Alianza Guanajuato.</t>
  </si>
  <si>
    <t>Procedimiento para fincar responsabilidad a los Servidores Públicos, bajo el número de expediente I/024/2023/PRA.</t>
  </si>
  <si>
    <t>La reserva de la información no lesiona el derecho de acceso a la información del solicitante, en virtud de que de divulgarse de manera anticipada el procedimiento de responsabilidad administrativa y su resolución, identificado con número de expediente I/024/2023/PRA, mismo que no causado estado, generaría menoscabo en las actuaciones procesales que se implementen en dichos procedimientos, así mismo generarían confusión y desinformación y conjeturas previas a que la resolución definitiva haya causado estado</t>
  </si>
  <si>
    <t>Procedimiento para fincar responsabilidad a los Servidores Públicos, bajo el número de expediente I/025/2023/PRA.</t>
  </si>
  <si>
    <t>La reserva de la información no lesiona el derecho de acceso a la información del solicitante, en virtud de que de divulgarse de manera anticipada el procedimiento de responsabilidad administrativa y su resolución, identificado con número de expediente I/025/2023/PRA, mismo que no causado estado, generaría menoscabo en las actuaciones procesales que se implementen en dichos procedimientos, así mismo generarían confusión y desinformación y conjeturas previas a que la resolución definitiva haya causado estado</t>
  </si>
  <si>
    <t>Acta administrativa que forma parte del procedimiento para fincar responsabilidad administrativa a las personas servidoras públicas, bajo el número de expediente I/025/2023/PRA.</t>
  </si>
  <si>
    <t>Art. 73 fracciones VIII, IX y X de la Ley de Transparencia y Acceso a la Información Pública para el Estado de Guanajuato</t>
  </si>
  <si>
    <t>Aún no se emite la resolución firme que ponga fin al procedimiento para fincar resposabilidad administrativa.</t>
  </si>
  <si>
    <t>Secretaria Ejecutiva</t>
  </si>
  <si>
    <t>Informe del 16 de septiembre al 15 de octubre de 2022 -con modificaciones- presentado por la persona interventora ante la Comisión de Fiscalización sobre el procedimiento a seguir para la eventual liquidación del partido político local Nueva Alianza Guanajuato.</t>
  </si>
  <si>
    <t>acta 12 del 31 de octubre de 2022 aprobada por la Comisión de Fiscalización referente al procedimiento a seguir para la eventual liquidación del partido político local Nueva Alianza Guanajuato</t>
  </si>
  <si>
    <t>informe del 16 de octubre al 15 de noviembre de 2022 presentado por la persona interventora ante la Comisión de Fiscalización referente al procedimiento a seguir para la eventual liquidación del partido político local Nueva Alianza Guanajuato.</t>
  </si>
  <si>
    <t>acta 10 de fecha 26 de octubre de 2023 de la Comisión de Fiscalización que tiene relación sobre el procedimiento a seguir para la eventual liquidación del partido político local Nueva Alianza Guanajuato.</t>
  </si>
  <si>
    <t>Informe mensual del 16 de octubre al 15 de noviembre -con modificaciones-</t>
  </si>
  <si>
    <t>Acta 13 sobre el procedimiento a seguir para la eventual liquidación del partido político local Nueva Alianza Guanajuato.</t>
  </si>
  <si>
    <t>Informe del 16 de noviembre al 09 de diciembre de 2022presentado por la persona interventora ante la Comisión de Fiscalización que tiene relación sobre el procedimiento a seguir para la eventual liquidación del partido político local Nueva Alianza Guanajuato</t>
  </si>
  <si>
    <t>Acta 11 de fecha 30 de noviembre de 2023 de la Comisión de Fiscalización que tiene relación sobre el procedimiento a seguir para la eventual liquidación del partido político local Nueva Alianza Guanajuato.</t>
  </si>
  <si>
    <t>Informe del 16 de noviembre al 09 de diciembre de 2022-con modificaciones- presentado por la persona interventora ante la Comisión de Fiscalización que tiene relación sobre el procedimiento a seguir para la eventual liquidación del partido político local Nueva Alianza Guanajuato</t>
  </si>
  <si>
    <t>Acta 14 de fecha 16 de diciembre de 2022 aprobada por la Comisión de Fiscalización referente al procedimiento a seguir para la eventual liquidación del partido político local Nueva Alianza Guanajuato</t>
  </si>
  <si>
    <t>Informe del 10 de diciembre de 2022 al 13 de enero de 2023 presentado por la persona interventora ante de la Comisión de Fiscalización referente al procedimiento a seguir para la eventual liquidación del partido político local Nueva Alianza Guanajuato</t>
  </si>
  <si>
    <t>Acta 12 de fecha 18 de diciembre de 2023 de la Comisión de Fiscalización que tiene relación sobre el procedimiento a seguir para la eventual liquidación del partido político local Nueva Alianza Guanajuato.</t>
  </si>
  <si>
    <t>Acta 01 de fecha 24 de enero de 2023 aprobada por la Comisión de Fiscalización referente al procedimiento a seguir para la eventual liquidación del partido político local Nueva Alianza Guanajuato.</t>
  </si>
  <si>
    <t>Informe del 14 de enero al 14 de febrero de 2023 presentado por la persona interventora ante la Comisión de Fiscalización que tiene relación sobre el procedimiento a seguir para la eventual liquidación del partido político local Nueva Alianza Guanajuato.</t>
  </si>
  <si>
    <t>Acta 01 de fecha 31 de enero de 2024 de la Comisión de Fiscalización que tiene relación sobre el procedimiento a seguir para la eventual liquidación del partido político local Nueva Alianza Guanajuato.</t>
  </si>
  <si>
    <t>Acta 02 de fecha 28 de febrero de 2024 de la Comisión de Fiscalización que tiene relación sobre el procedimiento a seguir para la eventual liquidación del partido político local Nueva Alianza Guanajuato.</t>
  </si>
  <si>
    <t>Documento por medio del cual el partido Morena solicitó servicios de seguridad, contemplada en el protocolo de protección, para los candidatos a puestos de elección popular de las entidades de Guanajuato.</t>
  </si>
  <si>
    <t>En caso de que la información sea divulgada, esto puede representar un riesgo mayor o perjuicio, dado que como ya ha quedado establecido las candidatas y candidatos son personas que se encuentran expuestas a intimidaciones o agresiones, ya que realizan actividades de campaña en lugares públicos, por lo que en caso de divulgar la información se pondría en riesgo su vida, su seguridad y salud.</t>
  </si>
  <si>
    <t xml:space="preserve">5 años </t>
  </si>
  <si>
    <t xml:space="preserve">informe del 15 de febrero al 15 de marzo de 2023, presentado por la persona interventora ante la Comisión de Fiscalización en las que tiene relación sobre el procedimiento a seguir para la eventual liquidación del partido político local Nueva Alianza Guanajuato.  
 </t>
  </si>
  <si>
    <t xml:space="preserve">1 año </t>
  </si>
  <si>
    <t xml:space="preserve">Acta 02 del 20 de febrero de 2023 de la Comisión de Fiscalización que tiene relación sobre el procedimiento a seguir para la eventual liquidación del partido político local Nueva Alianza Guanajuato. </t>
  </si>
  <si>
    <t xml:space="preserve">Informe del 15 de febrero al 15 de marzo de 2023 -con modificaciones-, presentado por la persona interventora ante la Comisión de Fiscalización que tiene relación sobre el procedimiento a seguir para la eventual liquidación del partido político local Nueva Alianza Guanajuato.  </t>
  </si>
  <si>
    <t>Número de solicitudes que el Instituto ha recibido, para protección a personas candidatas a cargo público en el proceso electoral 2023-2024  y de qué partido son.</t>
  </si>
  <si>
    <t>En caso de que la información sea divulgada, puede representar un riesgo mayor o perjuicio, dado que como ya ha quedado establecido las candidatas y candidatos son personas que se encuentran expuestas a intimidaciones o agresiones, ya que realizan actividades de campaña en lugares públicos, por lo que en caso de divulgar la información se pondría en riesgo su vida, su seguridad y salud.</t>
  </si>
  <si>
    <t>Acta 03 de fecha 25 de mayo de 2024 de la Comisión de Fiscalización que tiene relación sobre el procedimiento a seguir para la eventual liquidación del partido político local Nueva Alianza Guanajuato.</t>
  </si>
  <si>
    <t>Procedimientos administrativos seguidos en forma de juicio, en tanto no hayan causado estado, los cuales son: 75/2024-PES-CG; 84/2024-PES-CG; 91/2024-PES-CG.</t>
  </si>
  <si>
    <t>Art. 73, fracción X de la Ley de Transparencia y Acceso a la Información Pública para el Estado de Guanajuato.</t>
  </si>
  <si>
    <t xml:space="preserve">A la fecha no se ha dictado resolución que ponga fin a los procedimientos seguidos en forma de juicio. </t>
  </si>
  <si>
    <t xml:space="preserve">2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</si>
</sst>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1"/>
      <color indexed="8"/>
      <name val="Calibri"/>
      <family val="2"/>
    </font>
    <font>
      <sz val="11"/>
      <color rgb="FF000000"/>
      <name val="Aptos Narrow"/>
      <family val="2"/>
      <scheme val="minor"/>
    </font>
    <font>
      <sz val="10"/>
      <color indexed="8"/>
      <name val="Calibri"/>
      <family val="2"/>
    </font>
    <font>
      <sz val="11"/>
      <color indexed="8"/>
      <name val="Aptos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7">
    <xf numFmtId="0" fontId="0" fillId="0" borderId="0" xfId="0"/>
    <xf numFmtId="0" fontId="2" fillId="4" borderId="1" xfId="0" applyFont="1" applyFill="1" applyBorder="1" applyAlignment="1">
      <alignment horizontal="center" wrapText="1"/>
    </xf>
    <xf numFmtId="0" fontId="4" fillId="0" borderId="0" xfId="0" applyFont="1" applyAlignment="1">
      <alignment horizontal="right" wrapText="1"/>
    </xf>
    <xf numFmtId="14" fontId="4" fillId="0" borderId="0" xfId="0" applyNumberFormat="1" applyFont="1" applyAlignment="1">
      <alignment horizontal="right" wrapText="1"/>
    </xf>
    <xf numFmtId="0" fontId="4" fillId="0" borderId="0" xfId="0" applyFont="1" applyAlignment="1">
      <alignment horizontal="left" wrapText="1"/>
    </xf>
    <xf numFmtId="0" fontId="4" fillId="0" borderId="0" xfId="0" applyFont="1"/>
    <xf numFmtId="0" fontId="4" fillId="0" borderId="0" xfId="0" applyFont="1" applyAlignment="1">
      <alignment wrapText="1"/>
    </xf>
    <xf numFmtId="14" fontId="0" fillId="0" borderId="0" xfId="0" applyNumberFormat="1"/>
    <xf numFmtId="0" fontId="3" fillId="3" borderId="0" xfId="1" applyAlignment="1">
      <alignment vertical="top"/>
    </xf>
    <xf numFmtId="0" fontId="5" fillId="0" borderId="0" xfId="0" applyFont="1"/>
    <xf numFmtId="0" fontId="3" fillId="3" borderId="0" xfId="2"/>
    <xf numFmtId="0" fontId="7" fillId="0" borderId="0" xfId="0" applyFont="1"/>
    <xf numFmtId="0" fontId="0" fillId="3" borderId="0" xfId="0" applyFill="1"/>
    <xf numFmtId="0" fontId="3" fillId="3" borderId="0" xfId="2"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xr:uid="{7E7207C4-7D75-4FB4-AA81-E12F2EE9607F}"/>
    <cellStyle name="Normal 3" xfId="1" xr:uid="{73CD5879-3DFB-407D-8884-658AF6CEF5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2"/>
  <sheetViews>
    <sheetView tabSelected="1" topLeftCell="A2" workbookViewId="0">
      <selection activeCell="E16" sqref="E16"/>
    </sheetView>
  </sheetViews>
  <sheetFormatPr baseColWidth="10" defaultColWidth="9.140625" defaultRowHeight="15" x14ac:dyDescent="0.25"/>
  <cols>
    <col min="1" max="1" width="8" bestFit="1" customWidth="1"/>
    <col min="2" max="2" width="23.7109375" bestFit="1" customWidth="1"/>
    <col min="3" max="3" width="23.28515625" bestFit="1" customWidth="1"/>
    <col min="4" max="4" width="41.85546875" bestFit="1" customWidth="1"/>
    <col min="5" max="5" width="20.5703125" bestFit="1" customWidth="1"/>
    <col min="6" max="6" width="14" bestFit="1" customWidth="1"/>
    <col min="7" max="7" width="18" bestFit="1" customWidth="1"/>
    <col min="8" max="8" width="19.28515625" bestFit="1" customWidth="1"/>
    <col min="9" max="9" width="31.42578125" bestFit="1" customWidth="1"/>
    <col min="10" max="10" width="30" bestFit="1" customWidth="1"/>
    <col min="11" max="11" width="71.28515625" bestFit="1" customWidth="1"/>
    <col min="12" max="12" width="63" bestFit="1" customWidth="1"/>
    <col min="13" max="13" width="19.140625" bestFit="1" customWidth="1"/>
    <col min="14" max="14" width="31" bestFit="1" customWidth="1"/>
    <col min="15" max="15" width="59.42578125" bestFit="1" customWidth="1"/>
    <col min="16" max="16" width="17.57031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60" x14ac:dyDescent="0.25">
      <c r="A8" s="2">
        <v>2024</v>
      </c>
      <c r="B8" s="3">
        <v>45292</v>
      </c>
      <c r="C8" s="3">
        <v>45382</v>
      </c>
      <c r="D8" s="4" t="s">
        <v>58</v>
      </c>
      <c r="E8" s="5" t="s">
        <v>59</v>
      </c>
      <c r="F8" s="6" t="s">
        <v>53</v>
      </c>
      <c r="G8" s="6" t="s">
        <v>55</v>
      </c>
      <c r="H8" s="3">
        <v>44141</v>
      </c>
      <c r="I8" s="6" t="s">
        <v>60</v>
      </c>
      <c r="J8" s="5" t="s">
        <v>61</v>
      </c>
      <c r="K8" s="6" t="s">
        <v>62</v>
      </c>
      <c r="L8" s="3">
        <v>44141</v>
      </c>
      <c r="M8" s="6" t="s">
        <v>63</v>
      </c>
      <c r="N8" s="3">
        <v>45967</v>
      </c>
      <c r="O8" s="6" t="s">
        <v>62</v>
      </c>
      <c r="P8" s="7">
        <v>45425</v>
      </c>
      <c r="Q8" t="s">
        <v>64</v>
      </c>
      <c r="R8" s="7">
        <v>45425</v>
      </c>
    </row>
    <row r="9" spans="1:19" ht="60" x14ac:dyDescent="0.25">
      <c r="A9" s="2">
        <v>2024</v>
      </c>
      <c r="B9" s="3">
        <v>45292</v>
      </c>
      <c r="C9" s="3">
        <v>45382</v>
      </c>
      <c r="D9" s="4" t="s">
        <v>65</v>
      </c>
      <c r="E9" s="6" t="s">
        <v>66</v>
      </c>
      <c r="F9" s="6" t="s">
        <v>53</v>
      </c>
      <c r="G9" s="6" t="s">
        <v>55</v>
      </c>
      <c r="H9" s="3">
        <v>44301</v>
      </c>
      <c r="I9" s="6" t="s">
        <v>67</v>
      </c>
      <c r="J9" s="5" t="s">
        <v>68</v>
      </c>
      <c r="K9" s="6" t="s">
        <v>62</v>
      </c>
      <c r="L9" s="3">
        <v>44301</v>
      </c>
      <c r="M9" s="6" t="s">
        <v>63</v>
      </c>
      <c r="N9" s="3">
        <v>46127</v>
      </c>
      <c r="O9" s="6" t="s">
        <v>62</v>
      </c>
      <c r="P9" s="7">
        <v>45425</v>
      </c>
      <c r="Q9" t="s">
        <v>64</v>
      </c>
      <c r="R9" s="7">
        <v>45425</v>
      </c>
    </row>
    <row r="10" spans="1:19" ht="60" x14ac:dyDescent="0.25">
      <c r="A10" s="2">
        <v>2024</v>
      </c>
      <c r="B10" s="3">
        <v>45292</v>
      </c>
      <c r="C10" s="3">
        <v>45382</v>
      </c>
      <c r="D10" s="4" t="s">
        <v>65</v>
      </c>
      <c r="E10" s="5" t="s">
        <v>69</v>
      </c>
      <c r="F10" s="6" t="s">
        <v>53</v>
      </c>
      <c r="G10" s="6" t="s">
        <v>55</v>
      </c>
      <c r="H10" s="3">
        <v>44335</v>
      </c>
      <c r="I10" s="6" t="s">
        <v>67</v>
      </c>
      <c r="J10" s="5" t="s">
        <v>70</v>
      </c>
      <c r="K10" s="6" t="s">
        <v>62</v>
      </c>
      <c r="L10" s="3">
        <v>44335</v>
      </c>
      <c r="M10" s="6" t="s">
        <v>63</v>
      </c>
      <c r="N10" s="3">
        <v>46161</v>
      </c>
      <c r="O10" s="6" t="s">
        <v>62</v>
      </c>
      <c r="P10" s="7">
        <v>45425</v>
      </c>
      <c r="Q10" t="s">
        <v>64</v>
      </c>
      <c r="R10" s="7">
        <v>45425</v>
      </c>
    </row>
    <row r="11" spans="1:19" ht="60" x14ac:dyDescent="0.25">
      <c r="A11" s="2">
        <v>2024</v>
      </c>
      <c r="B11" s="3">
        <v>45292</v>
      </c>
      <c r="C11" s="3">
        <v>45382</v>
      </c>
      <c r="D11" s="4" t="s">
        <v>71</v>
      </c>
      <c r="E11" s="5" t="s">
        <v>72</v>
      </c>
      <c r="F11" s="6" t="s">
        <v>53</v>
      </c>
      <c r="G11" s="6" t="s">
        <v>55</v>
      </c>
      <c r="H11" s="3">
        <v>44341</v>
      </c>
      <c r="I11" s="6" t="s">
        <v>73</v>
      </c>
      <c r="J11" s="5" t="s">
        <v>74</v>
      </c>
      <c r="K11" s="6" t="s">
        <v>62</v>
      </c>
      <c r="L11" s="3">
        <v>44318</v>
      </c>
      <c r="M11" s="6" t="s">
        <v>63</v>
      </c>
      <c r="N11" s="3">
        <v>46167</v>
      </c>
      <c r="O11" s="6" t="s">
        <v>62</v>
      </c>
      <c r="P11" s="7">
        <v>45425</v>
      </c>
      <c r="Q11" t="s">
        <v>64</v>
      </c>
      <c r="R11" s="7">
        <v>45425</v>
      </c>
    </row>
    <row r="12" spans="1:19" ht="60" x14ac:dyDescent="0.25">
      <c r="A12" s="2">
        <v>2024</v>
      </c>
      <c r="B12" s="3">
        <v>45292</v>
      </c>
      <c r="C12" s="3">
        <v>45382</v>
      </c>
      <c r="D12" s="4" t="s">
        <v>58</v>
      </c>
      <c r="E12" s="5" t="s">
        <v>75</v>
      </c>
      <c r="F12" s="6" t="s">
        <v>53</v>
      </c>
      <c r="G12" s="6" t="s">
        <v>55</v>
      </c>
      <c r="H12" s="3">
        <v>44421</v>
      </c>
      <c r="I12" s="6" t="s">
        <v>67</v>
      </c>
      <c r="J12" s="5" t="s">
        <v>76</v>
      </c>
      <c r="K12" s="6" t="s">
        <v>62</v>
      </c>
      <c r="L12" s="3">
        <v>44421</v>
      </c>
      <c r="M12" s="6" t="s">
        <v>63</v>
      </c>
      <c r="N12" s="3">
        <v>46247</v>
      </c>
      <c r="O12" s="6" t="s">
        <v>62</v>
      </c>
      <c r="P12" s="7">
        <v>45425</v>
      </c>
      <c r="Q12" t="s">
        <v>64</v>
      </c>
      <c r="R12" s="7">
        <v>45425</v>
      </c>
    </row>
    <row r="13" spans="1:19" ht="60" x14ac:dyDescent="0.25">
      <c r="A13" s="2">
        <v>2024</v>
      </c>
      <c r="B13" s="3">
        <v>45292</v>
      </c>
      <c r="C13" s="3">
        <v>45382</v>
      </c>
      <c r="D13" s="4" t="s">
        <v>58</v>
      </c>
      <c r="E13" s="5" t="s">
        <v>77</v>
      </c>
      <c r="F13" s="6" t="s">
        <v>53</v>
      </c>
      <c r="G13" s="6" t="s">
        <v>55</v>
      </c>
      <c r="H13" s="3">
        <v>44713</v>
      </c>
      <c r="I13" s="6" t="s">
        <v>67</v>
      </c>
      <c r="J13" s="5" t="s">
        <v>78</v>
      </c>
      <c r="K13" s="6" t="s">
        <v>62</v>
      </c>
      <c r="L13" s="3">
        <v>44713</v>
      </c>
      <c r="M13" s="6" t="s">
        <v>63</v>
      </c>
      <c r="N13" s="3">
        <v>46539</v>
      </c>
      <c r="O13" s="6" t="s">
        <v>62</v>
      </c>
      <c r="P13" s="7">
        <v>45425</v>
      </c>
      <c r="Q13" t="s">
        <v>64</v>
      </c>
      <c r="R13" s="7">
        <v>45425</v>
      </c>
    </row>
    <row r="14" spans="1:19" ht="60" x14ac:dyDescent="0.25">
      <c r="A14" s="2">
        <v>2024</v>
      </c>
      <c r="B14" s="3">
        <v>45292</v>
      </c>
      <c r="C14" s="3">
        <v>45382</v>
      </c>
      <c r="D14" s="4" t="s">
        <v>71</v>
      </c>
      <c r="E14" s="5" t="s">
        <v>79</v>
      </c>
      <c r="F14" s="6" t="s">
        <v>53</v>
      </c>
      <c r="G14" s="6" t="s">
        <v>55</v>
      </c>
      <c r="H14" s="3">
        <v>44714</v>
      </c>
      <c r="I14" s="6" t="s">
        <v>73</v>
      </c>
      <c r="J14" s="5" t="s">
        <v>80</v>
      </c>
      <c r="K14" s="6" t="s">
        <v>62</v>
      </c>
      <c r="L14" s="3">
        <v>44714</v>
      </c>
      <c r="M14" s="6" t="s">
        <v>63</v>
      </c>
      <c r="N14" s="3">
        <v>46540</v>
      </c>
      <c r="O14" s="6" t="s">
        <v>62</v>
      </c>
      <c r="P14" s="7">
        <v>45425</v>
      </c>
      <c r="Q14" t="s">
        <v>64</v>
      </c>
      <c r="R14" s="7">
        <v>45425</v>
      </c>
    </row>
    <row r="15" spans="1:19" ht="60" x14ac:dyDescent="0.25">
      <c r="A15" s="2">
        <v>2024</v>
      </c>
      <c r="B15" s="3">
        <v>45292</v>
      </c>
      <c r="C15" s="3">
        <v>45382</v>
      </c>
      <c r="D15" s="4" t="s">
        <v>58</v>
      </c>
      <c r="E15" s="5" t="s">
        <v>81</v>
      </c>
      <c r="F15" s="6" t="s">
        <v>53</v>
      </c>
      <c r="G15" s="6" t="s">
        <v>55</v>
      </c>
      <c r="H15" s="3">
        <v>44995</v>
      </c>
      <c r="I15" s="6" t="s">
        <v>82</v>
      </c>
      <c r="J15" s="5" t="s">
        <v>83</v>
      </c>
      <c r="K15" s="6" t="s">
        <v>62</v>
      </c>
      <c r="L15" s="3">
        <v>44995</v>
      </c>
      <c r="M15" s="6" t="s">
        <v>63</v>
      </c>
      <c r="N15" s="3">
        <v>46822</v>
      </c>
      <c r="O15" s="6" t="s">
        <v>62</v>
      </c>
      <c r="P15" s="7">
        <v>45425</v>
      </c>
      <c r="Q15" t="s">
        <v>64</v>
      </c>
      <c r="R15" s="7">
        <v>45425</v>
      </c>
    </row>
    <row r="16" spans="1:19" ht="60" x14ac:dyDescent="0.25">
      <c r="A16" s="2">
        <v>2024</v>
      </c>
      <c r="B16" s="3">
        <v>45292</v>
      </c>
      <c r="C16" s="3">
        <v>45382</v>
      </c>
      <c r="D16" s="4" t="s">
        <v>90</v>
      </c>
      <c r="E16" s="5" t="s">
        <v>91</v>
      </c>
      <c r="F16" s="6" t="s">
        <v>53</v>
      </c>
      <c r="G16" s="6" t="s">
        <v>56</v>
      </c>
      <c r="H16" s="3">
        <v>45085</v>
      </c>
      <c r="I16" s="6" t="s">
        <v>86</v>
      </c>
      <c r="J16" s="5" t="s">
        <v>83</v>
      </c>
      <c r="K16" s="6" t="s">
        <v>62</v>
      </c>
      <c r="L16" s="3">
        <v>45085</v>
      </c>
      <c r="M16" s="6" t="s">
        <v>88</v>
      </c>
      <c r="N16" s="3">
        <v>45451</v>
      </c>
      <c r="O16" s="6" t="s">
        <v>62</v>
      </c>
      <c r="P16" s="7">
        <v>45425</v>
      </c>
      <c r="Q16" t="s">
        <v>64</v>
      </c>
      <c r="R16" s="7">
        <v>45425</v>
      </c>
    </row>
    <row r="17" spans="1:18" ht="60" x14ac:dyDescent="0.25">
      <c r="A17" s="2">
        <v>2024</v>
      </c>
      <c r="B17" s="3">
        <v>45292</v>
      </c>
      <c r="C17" s="3">
        <v>45382</v>
      </c>
      <c r="D17" s="4" t="s">
        <v>90</v>
      </c>
      <c r="E17" s="5" t="s">
        <v>92</v>
      </c>
      <c r="F17" s="6" t="s">
        <v>53</v>
      </c>
      <c r="G17" s="6" t="s">
        <v>56</v>
      </c>
      <c r="H17" s="3">
        <v>45085</v>
      </c>
      <c r="I17" s="6" t="s">
        <v>86</v>
      </c>
      <c r="J17" s="5" t="s">
        <v>83</v>
      </c>
      <c r="K17" s="6" t="s">
        <v>62</v>
      </c>
      <c r="L17" s="3">
        <v>45085</v>
      </c>
      <c r="M17" s="6" t="s">
        <v>88</v>
      </c>
      <c r="N17" s="3">
        <v>45451</v>
      </c>
      <c r="O17" s="6" t="s">
        <v>62</v>
      </c>
      <c r="P17" s="7">
        <v>45425</v>
      </c>
      <c r="Q17" t="s">
        <v>64</v>
      </c>
      <c r="R17" s="7">
        <v>45425</v>
      </c>
    </row>
    <row r="18" spans="1:18" ht="60" x14ac:dyDescent="0.25">
      <c r="A18" s="2">
        <v>2024</v>
      </c>
      <c r="B18" s="3">
        <v>45292</v>
      </c>
      <c r="C18" s="3">
        <v>45382</v>
      </c>
      <c r="D18" s="4" t="s">
        <v>90</v>
      </c>
      <c r="E18" s="5" t="s">
        <v>93</v>
      </c>
      <c r="F18" s="6" t="s">
        <v>53</v>
      </c>
      <c r="G18" s="6" t="s">
        <v>56</v>
      </c>
      <c r="H18" s="3">
        <v>45107</v>
      </c>
      <c r="I18" s="6" t="s">
        <v>86</v>
      </c>
      <c r="J18" s="5" t="s">
        <v>94</v>
      </c>
      <c r="K18" s="6" t="s">
        <v>62</v>
      </c>
      <c r="L18" s="3">
        <v>45107</v>
      </c>
      <c r="M18" s="6" t="s">
        <v>88</v>
      </c>
      <c r="N18" s="3">
        <v>45473</v>
      </c>
      <c r="O18" s="6" t="s">
        <v>62</v>
      </c>
      <c r="P18" s="7">
        <v>45425</v>
      </c>
      <c r="Q18" t="s">
        <v>64</v>
      </c>
      <c r="R18" s="7">
        <v>45425</v>
      </c>
    </row>
    <row r="19" spans="1:18" ht="60" x14ac:dyDescent="0.25">
      <c r="A19" s="2">
        <v>2024</v>
      </c>
      <c r="B19" s="3">
        <v>45292</v>
      </c>
      <c r="C19" s="3">
        <v>45382</v>
      </c>
      <c r="D19" s="4" t="s">
        <v>65</v>
      </c>
      <c r="E19" s="5" t="s">
        <v>95</v>
      </c>
      <c r="F19" s="6" t="s">
        <v>53</v>
      </c>
      <c r="G19" s="6" t="s">
        <v>55</v>
      </c>
      <c r="H19" s="3">
        <v>45112</v>
      </c>
      <c r="I19" s="6" t="s">
        <v>67</v>
      </c>
      <c r="J19" s="5" t="s">
        <v>96</v>
      </c>
      <c r="K19" s="6" t="s">
        <v>62</v>
      </c>
      <c r="L19" s="3">
        <v>45112</v>
      </c>
      <c r="M19" s="6" t="s">
        <v>97</v>
      </c>
      <c r="N19" s="3">
        <v>45843</v>
      </c>
      <c r="O19" s="6" t="s">
        <v>62</v>
      </c>
      <c r="P19" s="7">
        <v>45425</v>
      </c>
      <c r="Q19" t="s">
        <v>64</v>
      </c>
      <c r="R19" s="7">
        <v>45425</v>
      </c>
    </row>
    <row r="20" spans="1:18" ht="60" x14ac:dyDescent="0.25">
      <c r="A20" s="2">
        <v>2024</v>
      </c>
      <c r="B20" s="3">
        <v>45292</v>
      </c>
      <c r="C20" s="3">
        <v>45382</v>
      </c>
      <c r="D20" s="4" t="s">
        <v>90</v>
      </c>
      <c r="E20" s="5" t="s">
        <v>98</v>
      </c>
      <c r="F20" s="6" t="s">
        <v>53</v>
      </c>
      <c r="G20" s="6" t="s">
        <v>56</v>
      </c>
      <c r="H20" s="3">
        <v>45117</v>
      </c>
      <c r="I20" s="6" t="s">
        <v>86</v>
      </c>
      <c r="J20" s="5" t="s">
        <v>87</v>
      </c>
      <c r="K20" s="6" t="s">
        <v>62</v>
      </c>
      <c r="L20" s="3">
        <v>45117</v>
      </c>
      <c r="M20" s="6" t="s">
        <v>88</v>
      </c>
      <c r="N20" s="3">
        <v>45483</v>
      </c>
      <c r="O20" s="6" t="s">
        <v>62</v>
      </c>
      <c r="P20" s="7">
        <v>45425</v>
      </c>
      <c r="Q20" t="s">
        <v>64</v>
      </c>
      <c r="R20" s="7">
        <v>45425</v>
      </c>
    </row>
    <row r="21" spans="1:18" ht="60" x14ac:dyDescent="0.25">
      <c r="A21" s="2">
        <v>2024</v>
      </c>
      <c r="B21" s="3">
        <v>45292</v>
      </c>
      <c r="C21" s="3">
        <v>45382</v>
      </c>
      <c r="D21" s="4" t="s">
        <v>90</v>
      </c>
      <c r="E21" s="5" t="s">
        <v>99</v>
      </c>
      <c r="F21" s="6" t="s">
        <v>53</v>
      </c>
      <c r="G21" s="6" t="s">
        <v>56</v>
      </c>
      <c r="H21" s="3">
        <v>45117</v>
      </c>
      <c r="I21" s="6" t="s">
        <v>86</v>
      </c>
      <c r="J21" s="5" t="s">
        <v>87</v>
      </c>
      <c r="K21" s="6" t="s">
        <v>62</v>
      </c>
      <c r="L21" s="3">
        <v>45117</v>
      </c>
      <c r="M21" s="6" t="s">
        <v>88</v>
      </c>
      <c r="N21" s="3">
        <v>45483</v>
      </c>
      <c r="O21" s="6" t="s">
        <v>62</v>
      </c>
      <c r="P21" s="7">
        <v>45425</v>
      </c>
      <c r="Q21" t="s">
        <v>64</v>
      </c>
      <c r="R21" s="7">
        <v>45425</v>
      </c>
    </row>
    <row r="22" spans="1:18" ht="60" x14ac:dyDescent="0.25">
      <c r="A22" s="2">
        <v>2024</v>
      </c>
      <c r="B22" s="3">
        <v>45292</v>
      </c>
      <c r="C22" s="3">
        <v>45382</v>
      </c>
      <c r="D22" s="4" t="s">
        <v>90</v>
      </c>
      <c r="E22" s="5" t="s">
        <v>100</v>
      </c>
      <c r="F22" s="6" t="s">
        <v>53</v>
      </c>
      <c r="G22" s="6" t="s">
        <v>56</v>
      </c>
      <c r="H22" s="3">
        <v>45117</v>
      </c>
      <c r="I22" s="6" t="s">
        <v>86</v>
      </c>
      <c r="J22" s="5" t="s">
        <v>87</v>
      </c>
      <c r="K22" s="6" t="s">
        <v>62</v>
      </c>
      <c r="L22" s="3">
        <v>45117</v>
      </c>
      <c r="M22" s="6" t="s">
        <v>88</v>
      </c>
      <c r="N22" s="3">
        <v>45483</v>
      </c>
      <c r="O22" s="6" t="s">
        <v>62</v>
      </c>
      <c r="P22" s="7">
        <v>45425</v>
      </c>
      <c r="Q22" t="s">
        <v>64</v>
      </c>
      <c r="R22" s="7">
        <v>45425</v>
      </c>
    </row>
    <row r="23" spans="1:18" ht="60" x14ac:dyDescent="0.25">
      <c r="A23" s="2">
        <v>2024</v>
      </c>
      <c r="B23" s="3">
        <v>45292</v>
      </c>
      <c r="C23" s="3">
        <v>45382</v>
      </c>
      <c r="D23" s="4" t="s">
        <v>90</v>
      </c>
      <c r="E23" s="5" t="s">
        <v>101</v>
      </c>
      <c r="F23" s="6" t="s">
        <v>53</v>
      </c>
      <c r="G23" s="6" t="s">
        <v>56</v>
      </c>
      <c r="H23" s="3">
        <v>45152</v>
      </c>
      <c r="I23" s="6" t="s">
        <v>86</v>
      </c>
      <c r="J23" s="5" t="s">
        <v>87</v>
      </c>
      <c r="K23" s="6" t="s">
        <v>62</v>
      </c>
      <c r="L23" s="3">
        <v>45152</v>
      </c>
      <c r="M23" s="6" t="s">
        <v>88</v>
      </c>
      <c r="N23" s="3">
        <v>45495</v>
      </c>
      <c r="O23" s="6" t="s">
        <v>62</v>
      </c>
      <c r="P23" s="7">
        <v>45425</v>
      </c>
      <c r="Q23" t="s">
        <v>64</v>
      </c>
      <c r="R23" s="7">
        <v>45425</v>
      </c>
    </row>
    <row r="24" spans="1:18" ht="60" x14ac:dyDescent="0.25">
      <c r="A24" s="2">
        <v>2024</v>
      </c>
      <c r="B24" s="3">
        <v>45292</v>
      </c>
      <c r="C24" s="3">
        <v>45382</v>
      </c>
      <c r="D24" s="4" t="s">
        <v>90</v>
      </c>
      <c r="E24" s="5" t="s">
        <v>102</v>
      </c>
      <c r="F24" s="6" t="s">
        <v>53</v>
      </c>
      <c r="G24" s="6" t="s">
        <v>56</v>
      </c>
      <c r="H24" s="3">
        <v>45152</v>
      </c>
      <c r="I24" s="6" t="s">
        <v>86</v>
      </c>
      <c r="J24" s="5" t="s">
        <v>87</v>
      </c>
      <c r="K24" s="6" t="s">
        <v>62</v>
      </c>
      <c r="L24" s="3">
        <v>45152</v>
      </c>
      <c r="M24" s="6" t="s">
        <v>88</v>
      </c>
      <c r="N24" s="3">
        <v>45495</v>
      </c>
      <c r="O24" s="6" t="s">
        <v>62</v>
      </c>
      <c r="P24" s="7">
        <v>45425</v>
      </c>
      <c r="Q24" t="s">
        <v>64</v>
      </c>
      <c r="R24" s="7">
        <v>45425</v>
      </c>
    </row>
    <row r="25" spans="1:18" ht="60" x14ac:dyDescent="0.25">
      <c r="A25" s="2">
        <v>2024</v>
      </c>
      <c r="B25" s="3">
        <v>45292</v>
      </c>
      <c r="C25" s="3">
        <v>45382</v>
      </c>
      <c r="D25" s="4" t="s">
        <v>90</v>
      </c>
      <c r="E25" s="5" t="s">
        <v>103</v>
      </c>
      <c r="F25" s="6" t="s">
        <v>53</v>
      </c>
      <c r="G25" s="6" t="s">
        <v>56</v>
      </c>
      <c r="H25" s="3">
        <v>45152</v>
      </c>
      <c r="I25" s="6" t="s">
        <v>86</v>
      </c>
      <c r="J25" s="5" t="s">
        <v>87</v>
      </c>
      <c r="K25" s="6" t="s">
        <v>62</v>
      </c>
      <c r="L25" s="3">
        <v>45152</v>
      </c>
      <c r="M25" s="6" t="s">
        <v>88</v>
      </c>
      <c r="N25" s="3">
        <v>45512</v>
      </c>
      <c r="O25" s="6" t="s">
        <v>62</v>
      </c>
      <c r="P25" s="7">
        <v>45425</v>
      </c>
      <c r="Q25" t="s">
        <v>64</v>
      </c>
      <c r="R25" s="7">
        <v>45425</v>
      </c>
    </row>
    <row r="26" spans="1:18" ht="60" x14ac:dyDescent="0.25">
      <c r="A26" s="2">
        <v>2024</v>
      </c>
      <c r="B26" s="3">
        <v>45292</v>
      </c>
      <c r="C26" s="3">
        <v>45382</v>
      </c>
      <c r="D26" s="4" t="s">
        <v>90</v>
      </c>
      <c r="E26" s="5" t="s">
        <v>104</v>
      </c>
      <c r="F26" s="6" t="s">
        <v>53</v>
      </c>
      <c r="G26" s="6" t="s">
        <v>56</v>
      </c>
      <c r="H26" s="3">
        <v>45152</v>
      </c>
      <c r="I26" s="6" t="s">
        <v>86</v>
      </c>
      <c r="J26" s="5" t="s">
        <v>87</v>
      </c>
      <c r="K26" s="6" t="s">
        <v>62</v>
      </c>
      <c r="L26" s="3">
        <v>45152</v>
      </c>
      <c r="M26" s="6" t="s">
        <v>88</v>
      </c>
      <c r="N26" s="3">
        <v>45512</v>
      </c>
      <c r="O26" s="6" t="s">
        <v>62</v>
      </c>
      <c r="P26" s="7">
        <v>45425</v>
      </c>
      <c r="Q26" t="s">
        <v>64</v>
      </c>
      <c r="R26" s="7">
        <v>45425</v>
      </c>
    </row>
    <row r="27" spans="1:18" ht="60" x14ac:dyDescent="0.25">
      <c r="A27" s="2">
        <v>2024</v>
      </c>
      <c r="B27" s="3">
        <v>45292</v>
      </c>
      <c r="C27" s="3">
        <v>45382</v>
      </c>
      <c r="D27" s="4" t="s">
        <v>90</v>
      </c>
      <c r="E27" s="5" t="s">
        <v>105</v>
      </c>
      <c r="F27" s="6" t="s">
        <v>53</v>
      </c>
      <c r="G27" s="6" t="s">
        <v>56</v>
      </c>
      <c r="H27" s="3">
        <v>45152</v>
      </c>
      <c r="I27" s="6" t="s">
        <v>86</v>
      </c>
      <c r="J27" s="5" t="s">
        <v>87</v>
      </c>
      <c r="K27" s="6" t="s">
        <v>62</v>
      </c>
      <c r="L27" s="3">
        <v>45152</v>
      </c>
      <c r="M27" s="6" t="s">
        <v>88</v>
      </c>
      <c r="N27" s="3">
        <v>45518</v>
      </c>
      <c r="O27" s="6" t="s">
        <v>62</v>
      </c>
      <c r="P27" s="7">
        <v>45425</v>
      </c>
      <c r="Q27" t="s">
        <v>64</v>
      </c>
      <c r="R27" s="7">
        <v>45425</v>
      </c>
    </row>
    <row r="28" spans="1:18" ht="60" x14ac:dyDescent="0.25">
      <c r="A28" s="2">
        <v>2024</v>
      </c>
      <c r="B28" s="3">
        <v>45292</v>
      </c>
      <c r="C28" s="3">
        <v>45382</v>
      </c>
      <c r="D28" s="4" t="s">
        <v>90</v>
      </c>
      <c r="E28" s="5" t="s">
        <v>106</v>
      </c>
      <c r="F28" s="6" t="s">
        <v>53</v>
      </c>
      <c r="G28" s="6" t="s">
        <v>56</v>
      </c>
      <c r="H28" s="3">
        <v>45152</v>
      </c>
      <c r="I28" s="6" t="s">
        <v>86</v>
      </c>
      <c r="J28" s="5" t="s">
        <v>87</v>
      </c>
      <c r="K28" s="6" t="s">
        <v>62</v>
      </c>
      <c r="L28" s="3">
        <v>45152</v>
      </c>
      <c r="M28" s="6" t="s">
        <v>88</v>
      </c>
      <c r="N28" s="3">
        <v>45495</v>
      </c>
      <c r="O28" s="6" t="s">
        <v>62</v>
      </c>
      <c r="P28" s="7">
        <v>45425</v>
      </c>
      <c r="Q28" t="s">
        <v>64</v>
      </c>
      <c r="R28" s="7">
        <v>45425</v>
      </c>
    </row>
    <row r="29" spans="1:18" ht="60" x14ac:dyDescent="0.25">
      <c r="A29" s="2">
        <v>2024</v>
      </c>
      <c r="B29" s="3">
        <v>45292</v>
      </c>
      <c r="C29" s="3">
        <v>45382</v>
      </c>
      <c r="D29" s="4" t="s">
        <v>58</v>
      </c>
      <c r="E29" s="5" t="s">
        <v>107</v>
      </c>
      <c r="F29" s="6" t="s">
        <v>53</v>
      </c>
      <c r="G29" s="6" t="s">
        <v>56</v>
      </c>
      <c r="H29" s="3">
        <v>45167</v>
      </c>
      <c r="I29" s="6" t="s">
        <v>108</v>
      </c>
      <c r="J29" s="5" t="s">
        <v>109</v>
      </c>
      <c r="K29" s="6" t="s">
        <v>62</v>
      </c>
      <c r="L29" s="3">
        <v>45167</v>
      </c>
      <c r="M29" s="6" t="s">
        <v>63</v>
      </c>
      <c r="N29" s="3">
        <v>46994</v>
      </c>
      <c r="O29" s="6" t="s">
        <v>62</v>
      </c>
      <c r="P29" s="7">
        <v>45425</v>
      </c>
      <c r="Q29" t="s">
        <v>64</v>
      </c>
      <c r="R29" s="7">
        <v>45425</v>
      </c>
    </row>
    <row r="30" spans="1:18" ht="60" x14ac:dyDescent="0.25">
      <c r="A30" s="2">
        <v>2024</v>
      </c>
      <c r="B30" s="3">
        <v>45292</v>
      </c>
      <c r="C30" s="3">
        <v>45382</v>
      </c>
      <c r="D30" s="4" t="s">
        <v>110</v>
      </c>
      <c r="E30" s="5" t="s">
        <v>111</v>
      </c>
      <c r="F30" s="6" t="s">
        <v>53</v>
      </c>
      <c r="G30" s="6" t="s">
        <v>56</v>
      </c>
      <c r="H30" s="3">
        <v>45177</v>
      </c>
      <c r="I30" s="6" t="s">
        <v>86</v>
      </c>
      <c r="J30" s="5" t="s">
        <v>87</v>
      </c>
      <c r="K30" s="6" t="s">
        <v>62</v>
      </c>
      <c r="L30" s="3">
        <v>45177</v>
      </c>
      <c r="M30" s="6" t="s">
        <v>88</v>
      </c>
      <c r="N30" s="3">
        <v>45543</v>
      </c>
      <c r="O30" s="6" t="s">
        <v>62</v>
      </c>
      <c r="P30" s="7">
        <v>45425</v>
      </c>
      <c r="Q30" t="s">
        <v>64</v>
      </c>
      <c r="R30" s="7">
        <v>45425</v>
      </c>
    </row>
    <row r="31" spans="1:18" ht="60" x14ac:dyDescent="0.25">
      <c r="A31" s="2">
        <v>2024</v>
      </c>
      <c r="B31" s="3">
        <v>45292</v>
      </c>
      <c r="C31" s="3">
        <v>45382</v>
      </c>
      <c r="D31" s="4" t="s">
        <v>110</v>
      </c>
      <c r="E31" s="5" t="s">
        <v>112</v>
      </c>
      <c r="F31" s="6" t="s">
        <v>53</v>
      </c>
      <c r="G31" s="6" t="s">
        <v>56</v>
      </c>
      <c r="H31" s="3">
        <v>45177</v>
      </c>
      <c r="I31" s="6" t="s">
        <v>86</v>
      </c>
      <c r="J31" s="5" t="s">
        <v>87</v>
      </c>
      <c r="K31" s="6" t="s">
        <v>62</v>
      </c>
      <c r="L31" s="3">
        <v>45177</v>
      </c>
      <c r="M31" s="6" t="s">
        <v>88</v>
      </c>
      <c r="N31" s="3">
        <v>45543</v>
      </c>
      <c r="O31" s="6" t="s">
        <v>62</v>
      </c>
      <c r="P31" s="7">
        <v>45425</v>
      </c>
      <c r="Q31" t="s">
        <v>64</v>
      </c>
      <c r="R31" s="7">
        <v>45425</v>
      </c>
    </row>
    <row r="32" spans="1:18" ht="60" x14ac:dyDescent="0.25">
      <c r="A32" s="2">
        <v>2024</v>
      </c>
      <c r="B32" s="3">
        <v>45292</v>
      </c>
      <c r="C32" s="3">
        <v>45382</v>
      </c>
      <c r="D32" s="4" t="s">
        <v>110</v>
      </c>
      <c r="E32" s="5" t="s">
        <v>113</v>
      </c>
      <c r="F32" s="6" t="s">
        <v>53</v>
      </c>
      <c r="G32" s="6" t="s">
        <v>56</v>
      </c>
      <c r="H32" s="3">
        <v>45177</v>
      </c>
      <c r="I32" s="6" t="s">
        <v>86</v>
      </c>
      <c r="J32" s="5" t="s">
        <v>87</v>
      </c>
      <c r="K32" s="6" t="s">
        <v>62</v>
      </c>
      <c r="L32" s="3">
        <v>45177</v>
      </c>
      <c r="M32" s="6" t="s">
        <v>88</v>
      </c>
      <c r="N32" s="3">
        <v>45543</v>
      </c>
      <c r="O32" s="6" t="s">
        <v>62</v>
      </c>
      <c r="P32" s="7">
        <v>45425</v>
      </c>
      <c r="Q32" t="s">
        <v>64</v>
      </c>
      <c r="R32" s="7">
        <v>45425</v>
      </c>
    </row>
    <row r="33" spans="1:18" ht="60" x14ac:dyDescent="0.25">
      <c r="A33" s="2">
        <v>2024</v>
      </c>
      <c r="B33" s="3">
        <v>45292</v>
      </c>
      <c r="C33" s="3">
        <v>45382</v>
      </c>
      <c r="D33" s="4" t="s">
        <v>110</v>
      </c>
      <c r="E33" s="5" t="s">
        <v>114</v>
      </c>
      <c r="F33" s="6" t="s">
        <v>53</v>
      </c>
      <c r="G33" s="6" t="s">
        <v>56</v>
      </c>
      <c r="H33" s="3">
        <v>45181</v>
      </c>
      <c r="I33" s="6" t="s">
        <v>86</v>
      </c>
      <c r="J33" s="5" t="s">
        <v>87</v>
      </c>
      <c r="K33" s="6" t="s">
        <v>62</v>
      </c>
      <c r="L33" s="3">
        <v>45181</v>
      </c>
      <c r="M33" s="6" t="s">
        <v>88</v>
      </c>
      <c r="N33" s="3">
        <v>45547</v>
      </c>
      <c r="O33" s="6" t="s">
        <v>62</v>
      </c>
      <c r="P33" s="7">
        <v>45425</v>
      </c>
      <c r="Q33" t="s">
        <v>64</v>
      </c>
      <c r="R33" s="7">
        <v>45425</v>
      </c>
    </row>
    <row r="34" spans="1:18" ht="60" x14ac:dyDescent="0.25">
      <c r="A34" s="2">
        <v>2024</v>
      </c>
      <c r="B34" s="3">
        <v>45292</v>
      </c>
      <c r="C34" s="3">
        <v>45382</v>
      </c>
      <c r="D34" s="4" t="s">
        <v>110</v>
      </c>
      <c r="E34" s="5" t="s">
        <v>115</v>
      </c>
      <c r="F34" s="6" t="s">
        <v>53</v>
      </c>
      <c r="G34" s="6" t="s">
        <v>56</v>
      </c>
      <c r="H34" s="3">
        <v>45191</v>
      </c>
      <c r="I34" s="6" t="s">
        <v>86</v>
      </c>
      <c r="J34" s="5" t="s">
        <v>87</v>
      </c>
      <c r="K34" s="6" t="s">
        <v>62</v>
      </c>
      <c r="L34" s="3">
        <v>45191</v>
      </c>
      <c r="M34" s="6" t="s">
        <v>88</v>
      </c>
      <c r="N34" s="3">
        <v>45558</v>
      </c>
      <c r="O34" s="6" t="s">
        <v>62</v>
      </c>
      <c r="P34" s="7">
        <v>45425</v>
      </c>
      <c r="Q34" t="s">
        <v>64</v>
      </c>
      <c r="R34" s="7">
        <v>45425</v>
      </c>
    </row>
    <row r="35" spans="1:18" ht="60" x14ac:dyDescent="0.25">
      <c r="A35" s="2">
        <v>2024</v>
      </c>
      <c r="B35" s="3">
        <v>45292</v>
      </c>
      <c r="C35" s="3">
        <v>45382</v>
      </c>
      <c r="D35" s="4" t="s">
        <v>110</v>
      </c>
      <c r="E35" s="5" t="s">
        <v>116</v>
      </c>
      <c r="F35" s="6" t="s">
        <v>53</v>
      </c>
      <c r="G35" s="6" t="s">
        <v>56</v>
      </c>
      <c r="H35" s="3">
        <v>45191</v>
      </c>
      <c r="I35" s="6" t="s">
        <v>86</v>
      </c>
      <c r="J35" s="5" t="s">
        <v>87</v>
      </c>
      <c r="K35" s="6" t="s">
        <v>62</v>
      </c>
      <c r="L35" s="3">
        <v>45191</v>
      </c>
      <c r="M35" s="6" t="s">
        <v>88</v>
      </c>
      <c r="N35" s="3">
        <v>45558</v>
      </c>
      <c r="O35" s="6" t="s">
        <v>62</v>
      </c>
      <c r="P35" s="7">
        <v>45425</v>
      </c>
      <c r="Q35" t="s">
        <v>64</v>
      </c>
      <c r="R35" s="7">
        <v>45425</v>
      </c>
    </row>
    <row r="36" spans="1:18" ht="60" x14ac:dyDescent="0.25">
      <c r="A36" s="2">
        <v>2024</v>
      </c>
      <c r="B36" s="3">
        <v>45292</v>
      </c>
      <c r="C36" s="3">
        <v>45382</v>
      </c>
      <c r="D36" s="4" t="s">
        <v>110</v>
      </c>
      <c r="E36" s="5" t="s">
        <v>117</v>
      </c>
      <c r="F36" s="6" t="s">
        <v>53</v>
      </c>
      <c r="G36" s="6" t="s">
        <v>56</v>
      </c>
      <c r="H36" s="3">
        <v>45202</v>
      </c>
      <c r="I36" s="6" t="s">
        <v>86</v>
      </c>
      <c r="J36" s="5" t="s">
        <v>87</v>
      </c>
      <c r="K36" s="6" t="s">
        <v>62</v>
      </c>
      <c r="L36" s="3">
        <v>45202</v>
      </c>
      <c r="M36" s="6" t="s">
        <v>88</v>
      </c>
      <c r="N36" s="3">
        <v>45568</v>
      </c>
      <c r="O36" s="6" t="s">
        <v>62</v>
      </c>
      <c r="P36" s="7">
        <v>45425</v>
      </c>
      <c r="Q36" t="s">
        <v>64</v>
      </c>
      <c r="R36" s="7">
        <v>45425</v>
      </c>
    </row>
    <row r="37" spans="1:18" ht="60" x14ac:dyDescent="0.25">
      <c r="A37" s="2">
        <v>2024</v>
      </c>
      <c r="B37" s="3">
        <v>45292</v>
      </c>
      <c r="C37" s="3">
        <v>45382</v>
      </c>
      <c r="D37" s="4" t="s">
        <v>110</v>
      </c>
      <c r="E37" s="5" t="s">
        <v>118</v>
      </c>
      <c r="F37" s="6" t="s">
        <v>53</v>
      </c>
      <c r="G37" s="6" t="s">
        <v>56</v>
      </c>
      <c r="H37" s="3">
        <v>45205</v>
      </c>
      <c r="I37" s="6" t="s">
        <v>86</v>
      </c>
      <c r="J37" s="5" t="s">
        <v>87</v>
      </c>
      <c r="K37" s="6" t="s">
        <v>62</v>
      </c>
      <c r="L37" s="3">
        <v>45205</v>
      </c>
      <c r="M37" s="6" t="s">
        <v>88</v>
      </c>
      <c r="N37" s="3">
        <v>45571</v>
      </c>
      <c r="O37" s="6" t="s">
        <v>62</v>
      </c>
      <c r="P37" s="7">
        <v>45425</v>
      </c>
      <c r="Q37" t="s">
        <v>64</v>
      </c>
      <c r="R37" s="7">
        <v>45425</v>
      </c>
    </row>
    <row r="38" spans="1:18" ht="60" x14ac:dyDescent="0.25">
      <c r="A38" s="2">
        <v>2024</v>
      </c>
      <c r="B38" s="3">
        <v>45292</v>
      </c>
      <c r="C38" s="3">
        <v>45382</v>
      </c>
      <c r="D38" s="4" t="s">
        <v>110</v>
      </c>
      <c r="E38" s="5" t="s">
        <v>119</v>
      </c>
      <c r="F38" s="6" t="s">
        <v>53</v>
      </c>
      <c r="G38" s="6" t="s">
        <v>56</v>
      </c>
      <c r="H38" s="3">
        <v>45205</v>
      </c>
      <c r="I38" s="6" t="s">
        <v>86</v>
      </c>
      <c r="J38" s="5" t="s">
        <v>87</v>
      </c>
      <c r="K38" s="6" t="s">
        <v>120</v>
      </c>
      <c r="L38" s="3">
        <v>45205</v>
      </c>
      <c r="M38" s="6" t="s">
        <v>88</v>
      </c>
      <c r="N38" s="3">
        <v>45571</v>
      </c>
      <c r="O38" s="6" t="s">
        <v>62</v>
      </c>
      <c r="P38" s="7">
        <v>45425</v>
      </c>
      <c r="Q38" t="s">
        <v>64</v>
      </c>
      <c r="R38" s="7">
        <v>45425</v>
      </c>
    </row>
    <row r="39" spans="1:18" ht="60" x14ac:dyDescent="0.25">
      <c r="A39" s="2">
        <v>2024</v>
      </c>
      <c r="B39" s="3">
        <v>45292</v>
      </c>
      <c r="C39" s="3">
        <v>45382</v>
      </c>
      <c r="D39" s="4" t="s">
        <v>90</v>
      </c>
      <c r="E39" s="5" t="s">
        <v>121</v>
      </c>
      <c r="F39" s="6" t="s">
        <v>53</v>
      </c>
      <c r="G39" s="6" t="s">
        <v>56</v>
      </c>
      <c r="H39" s="3">
        <v>45209</v>
      </c>
      <c r="I39" s="6" t="s">
        <v>86</v>
      </c>
      <c r="J39" s="5" t="s">
        <v>87</v>
      </c>
      <c r="K39" s="6" t="s">
        <v>62</v>
      </c>
      <c r="L39" s="3">
        <v>45209</v>
      </c>
      <c r="M39" s="6" t="s">
        <v>88</v>
      </c>
      <c r="N39" s="3">
        <v>45575</v>
      </c>
      <c r="O39" s="6" t="s">
        <v>62</v>
      </c>
      <c r="P39" s="7">
        <v>45425</v>
      </c>
      <c r="Q39" t="s">
        <v>64</v>
      </c>
      <c r="R39" s="7">
        <v>45425</v>
      </c>
    </row>
    <row r="40" spans="1:18" ht="60" x14ac:dyDescent="0.25">
      <c r="A40" s="2">
        <v>2024</v>
      </c>
      <c r="B40" s="3">
        <v>45292</v>
      </c>
      <c r="C40" s="3">
        <v>45382</v>
      </c>
      <c r="D40" s="4" t="s">
        <v>90</v>
      </c>
      <c r="E40" s="5" t="s">
        <v>122</v>
      </c>
      <c r="F40" s="6" t="s">
        <v>53</v>
      </c>
      <c r="G40" s="6" t="s">
        <v>56</v>
      </c>
      <c r="H40" s="3">
        <v>45209</v>
      </c>
      <c r="I40" s="6" t="s">
        <v>86</v>
      </c>
      <c r="J40" s="5" t="s">
        <v>87</v>
      </c>
      <c r="K40" s="6" t="s">
        <v>62</v>
      </c>
      <c r="L40" s="3">
        <v>45209</v>
      </c>
      <c r="M40" s="6" t="s">
        <v>88</v>
      </c>
      <c r="N40" s="3">
        <v>45575</v>
      </c>
      <c r="O40" s="6" t="s">
        <v>62</v>
      </c>
      <c r="P40" s="7">
        <v>45425</v>
      </c>
      <c r="Q40" t="s">
        <v>64</v>
      </c>
      <c r="R40" s="7">
        <v>45425</v>
      </c>
    </row>
    <row r="41" spans="1:18" ht="60" x14ac:dyDescent="0.25">
      <c r="A41" s="2">
        <v>2024</v>
      </c>
      <c r="B41" s="3">
        <v>45292</v>
      </c>
      <c r="C41" s="3">
        <v>45382</v>
      </c>
      <c r="D41" s="4" t="s">
        <v>90</v>
      </c>
      <c r="E41" s="5" t="s">
        <v>123</v>
      </c>
      <c r="F41" s="6" t="s">
        <v>53</v>
      </c>
      <c r="G41" s="6" t="s">
        <v>56</v>
      </c>
      <c r="H41" s="3">
        <v>45216</v>
      </c>
      <c r="I41" s="6" t="s">
        <v>86</v>
      </c>
      <c r="J41" s="5" t="s">
        <v>87</v>
      </c>
      <c r="K41" s="6" t="s">
        <v>62</v>
      </c>
      <c r="L41" s="3">
        <v>45216</v>
      </c>
      <c r="M41" s="6" t="s">
        <v>88</v>
      </c>
      <c r="N41" s="3">
        <v>45582</v>
      </c>
      <c r="O41" s="6" t="s">
        <v>62</v>
      </c>
      <c r="P41" s="7">
        <v>45425</v>
      </c>
      <c r="Q41" t="s">
        <v>64</v>
      </c>
      <c r="R41" s="7">
        <v>45425</v>
      </c>
    </row>
    <row r="42" spans="1:18" ht="60" x14ac:dyDescent="0.25">
      <c r="A42" s="2">
        <v>2024</v>
      </c>
      <c r="B42" s="3">
        <v>45292</v>
      </c>
      <c r="C42" s="3">
        <v>45382</v>
      </c>
      <c r="D42" s="4" t="s">
        <v>90</v>
      </c>
      <c r="E42" s="5" t="s">
        <v>124</v>
      </c>
      <c r="F42" s="6" t="s">
        <v>53</v>
      </c>
      <c r="G42" s="6" t="s">
        <v>56</v>
      </c>
      <c r="H42" s="3">
        <v>45236</v>
      </c>
      <c r="I42" s="6" t="s">
        <v>86</v>
      </c>
      <c r="J42" s="5" t="s">
        <v>87</v>
      </c>
      <c r="K42" s="6" t="s">
        <v>62</v>
      </c>
      <c r="L42" s="3">
        <v>45236</v>
      </c>
      <c r="M42" s="6" t="s">
        <v>88</v>
      </c>
      <c r="N42" s="3">
        <v>45602</v>
      </c>
      <c r="O42" s="6" t="s">
        <v>62</v>
      </c>
      <c r="P42" s="7">
        <v>45425</v>
      </c>
      <c r="Q42" t="s">
        <v>64</v>
      </c>
      <c r="R42" s="7">
        <v>45425</v>
      </c>
    </row>
    <row r="43" spans="1:18" ht="60" x14ac:dyDescent="0.25">
      <c r="A43" s="2">
        <v>2024</v>
      </c>
      <c r="B43" s="3">
        <v>45292</v>
      </c>
      <c r="C43" s="3">
        <v>45382</v>
      </c>
      <c r="D43" s="4" t="s">
        <v>90</v>
      </c>
      <c r="E43" s="5" t="s">
        <v>125</v>
      </c>
      <c r="F43" s="6" t="s">
        <v>53</v>
      </c>
      <c r="G43" s="6" t="s">
        <v>56</v>
      </c>
      <c r="H43" s="3">
        <v>45236</v>
      </c>
      <c r="I43" s="6" t="s">
        <v>86</v>
      </c>
      <c r="J43" s="5" t="s">
        <v>87</v>
      </c>
      <c r="K43" s="6" t="s">
        <v>62</v>
      </c>
      <c r="L43" s="3">
        <v>45236</v>
      </c>
      <c r="M43" s="6" t="s">
        <v>88</v>
      </c>
      <c r="N43" s="3">
        <v>45602</v>
      </c>
      <c r="O43" s="6" t="s">
        <v>62</v>
      </c>
      <c r="P43" s="7">
        <v>45425</v>
      </c>
      <c r="Q43" t="s">
        <v>64</v>
      </c>
      <c r="R43" s="7">
        <v>45425</v>
      </c>
    </row>
    <row r="44" spans="1:18" ht="60" x14ac:dyDescent="0.25">
      <c r="A44" s="2">
        <v>2024</v>
      </c>
      <c r="B44" s="3">
        <v>45292</v>
      </c>
      <c r="C44" s="3">
        <v>45382</v>
      </c>
      <c r="D44" s="4" t="s">
        <v>90</v>
      </c>
      <c r="E44" s="5" t="s">
        <v>126</v>
      </c>
      <c r="F44" s="6" t="s">
        <v>53</v>
      </c>
      <c r="G44" s="6" t="s">
        <v>56</v>
      </c>
      <c r="H44" s="3">
        <v>45238</v>
      </c>
      <c r="I44" s="6" t="s">
        <v>86</v>
      </c>
      <c r="J44" s="5" t="s">
        <v>87</v>
      </c>
      <c r="K44" s="6" t="s">
        <v>62</v>
      </c>
      <c r="L44" s="3">
        <v>45238</v>
      </c>
      <c r="M44" s="6" t="s">
        <v>88</v>
      </c>
      <c r="N44" s="3">
        <v>45604</v>
      </c>
      <c r="O44" s="6" t="s">
        <v>62</v>
      </c>
      <c r="P44" s="7">
        <v>45425</v>
      </c>
      <c r="Q44" t="s">
        <v>64</v>
      </c>
      <c r="R44" s="7">
        <v>45425</v>
      </c>
    </row>
    <row r="45" spans="1:18" ht="60" x14ac:dyDescent="0.25">
      <c r="A45" s="2">
        <v>2024</v>
      </c>
      <c r="B45" s="3">
        <v>45292</v>
      </c>
      <c r="C45" s="3">
        <v>45382</v>
      </c>
      <c r="D45" s="4" t="s">
        <v>58</v>
      </c>
      <c r="E45" s="5" t="s">
        <v>127</v>
      </c>
      <c r="F45" s="6" t="s">
        <v>53</v>
      </c>
      <c r="G45" s="6" t="s">
        <v>55</v>
      </c>
      <c r="H45" s="3">
        <v>45246</v>
      </c>
      <c r="I45" s="6" t="s">
        <v>108</v>
      </c>
      <c r="J45" s="5" t="s">
        <v>128</v>
      </c>
      <c r="K45" s="6" t="s">
        <v>62</v>
      </c>
      <c r="L45" s="3">
        <v>45246</v>
      </c>
      <c r="M45" s="6" t="s">
        <v>63</v>
      </c>
      <c r="N45" s="3">
        <v>47073</v>
      </c>
      <c r="O45" s="6" t="s">
        <v>62</v>
      </c>
      <c r="P45" s="7">
        <v>45425</v>
      </c>
      <c r="Q45" t="s">
        <v>64</v>
      </c>
      <c r="R45" s="7">
        <v>45425</v>
      </c>
    </row>
    <row r="46" spans="1:18" ht="60" x14ac:dyDescent="0.25">
      <c r="A46" s="2">
        <v>2024</v>
      </c>
      <c r="B46" s="3">
        <v>45292</v>
      </c>
      <c r="C46" s="3">
        <v>45382</v>
      </c>
      <c r="D46" s="4" t="s">
        <v>58</v>
      </c>
      <c r="E46" s="5" t="s">
        <v>129</v>
      </c>
      <c r="F46" s="6" t="s">
        <v>53</v>
      </c>
      <c r="G46" s="6" t="s">
        <v>55</v>
      </c>
      <c r="H46" s="3">
        <v>45252</v>
      </c>
      <c r="I46" s="6" t="s">
        <v>108</v>
      </c>
      <c r="J46" s="5" t="s">
        <v>130</v>
      </c>
      <c r="K46" s="6" t="s">
        <v>62</v>
      </c>
      <c r="L46" s="3">
        <v>45252</v>
      </c>
      <c r="M46" s="6" t="s">
        <v>63</v>
      </c>
      <c r="N46" s="3">
        <v>47079</v>
      </c>
      <c r="O46" s="6" t="s">
        <v>62</v>
      </c>
      <c r="P46" s="7">
        <v>45425</v>
      </c>
      <c r="Q46" t="s">
        <v>64</v>
      </c>
      <c r="R46" s="7">
        <v>45425</v>
      </c>
    </row>
    <row r="47" spans="1:18" ht="60" x14ac:dyDescent="0.25">
      <c r="A47" s="2">
        <v>2024</v>
      </c>
      <c r="B47" s="3">
        <v>45292</v>
      </c>
      <c r="C47" s="3">
        <v>45382</v>
      </c>
      <c r="D47" s="4" t="s">
        <v>65</v>
      </c>
      <c r="E47" s="5" t="s">
        <v>131</v>
      </c>
      <c r="F47" s="6" t="s">
        <v>53</v>
      </c>
      <c r="G47" s="6" t="s">
        <v>55</v>
      </c>
      <c r="H47" s="3">
        <v>45252</v>
      </c>
      <c r="I47" s="6" t="s">
        <v>132</v>
      </c>
      <c r="J47" s="5" t="s">
        <v>133</v>
      </c>
      <c r="K47" s="6" t="s">
        <v>62</v>
      </c>
      <c r="L47" s="3">
        <v>45252</v>
      </c>
      <c r="M47" s="6" t="s">
        <v>88</v>
      </c>
      <c r="N47" s="3">
        <v>45611</v>
      </c>
      <c r="O47" s="6" t="s">
        <v>62</v>
      </c>
      <c r="P47" s="7">
        <v>45425</v>
      </c>
      <c r="Q47" t="s">
        <v>64</v>
      </c>
      <c r="R47" s="7">
        <v>45425</v>
      </c>
    </row>
    <row r="48" spans="1:18" ht="60" x14ac:dyDescent="0.25">
      <c r="A48" s="2">
        <v>2024</v>
      </c>
      <c r="B48" s="3">
        <v>45292</v>
      </c>
      <c r="C48" s="3">
        <v>45382</v>
      </c>
      <c r="D48" s="4" t="s">
        <v>134</v>
      </c>
      <c r="E48" s="5" t="s">
        <v>135</v>
      </c>
      <c r="F48" s="6" t="s">
        <v>53</v>
      </c>
      <c r="G48" s="6" t="s">
        <v>56</v>
      </c>
      <c r="H48" s="3">
        <v>45253</v>
      </c>
      <c r="I48" s="6" t="s">
        <v>86</v>
      </c>
      <c r="J48" s="5" t="s">
        <v>87</v>
      </c>
      <c r="K48" s="6" t="s">
        <v>62</v>
      </c>
      <c r="L48" s="3">
        <v>45253</v>
      </c>
      <c r="M48" s="6" t="s">
        <v>88</v>
      </c>
      <c r="N48" s="3">
        <v>45619</v>
      </c>
      <c r="O48" s="6" t="s">
        <v>62</v>
      </c>
      <c r="P48" s="7">
        <v>45425</v>
      </c>
      <c r="Q48" t="s">
        <v>64</v>
      </c>
      <c r="R48" s="7">
        <v>45425</v>
      </c>
    </row>
    <row r="49" spans="1:18" ht="60" x14ac:dyDescent="0.25">
      <c r="A49" s="2">
        <v>2024</v>
      </c>
      <c r="B49" s="3">
        <v>45292</v>
      </c>
      <c r="C49" s="3">
        <v>45382</v>
      </c>
      <c r="D49" s="4" t="s">
        <v>134</v>
      </c>
      <c r="E49" s="5" t="s">
        <v>136</v>
      </c>
      <c r="F49" s="6" t="s">
        <v>53</v>
      </c>
      <c r="G49" s="6" t="s">
        <v>56</v>
      </c>
      <c r="H49" s="3">
        <v>45260</v>
      </c>
      <c r="I49" s="6" t="s">
        <v>86</v>
      </c>
      <c r="J49" s="5" t="s">
        <v>87</v>
      </c>
      <c r="K49" s="6" t="s">
        <v>62</v>
      </c>
      <c r="L49" s="3">
        <v>45260</v>
      </c>
      <c r="M49" s="6" t="s">
        <v>88</v>
      </c>
      <c r="N49" s="3">
        <v>45628</v>
      </c>
      <c r="O49" s="6" t="s">
        <v>62</v>
      </c>
      <c r="P49" s="7">
        <v>45425</v>
      </c>
      <c r="Q49" t="s">
        <v>64</v>
      </c>
      <c r="R49" s="7">
        <v>45425</v>
      </c>
    </row>
    <row r="50" spans="1:18" ht="60" x14ac:dyDescent="0.25">
      <c r="A50" s="2">
        <v>2024</v>
      </c>
      <c r="B50" s="3">
        <v>45292</v>
      </c>
      <c r="C50" s="3">
        <v>45382</v>
      </c>
      <c r="D50" s="4" t="s">
        <v>134</v>
      </c>
      <c r="E50" s="5" t="s">
        <v>137</v>
      </c>
      <c r="F50" s="6" t="s">
        <v>53</v>
      </c>
      <c r="G50" s="6" t="s">
        <v>56</v>
      </c>
      <c r="H50" s="3">
        <v>45260</v>
      </c>
      <c r="I50" s="6" t="s">
        <v>86</v>
      </c>
      <c r="J50" s="5" t="s">
        <v>87</v>
      </c>
      <c r="K50" s="6" t="s">
        <v>62</v>
      </c>
      <c r="L50" s="3">
        <v>45260</v>
      </c>
      <c r="M50" s="6" t="s">
        <v>88</v>
      </c>
      <c r="N50" s="3">
        <v>45628</v>
      </c>
      <c r="O50" s="6" t="s">
        <v>62</v>
      </c>
      <c r="P50" s="7">
        <v>45425</v>
      </c>
      <c r="Q50" t="s">
        <v>64</v>
      </c>
      <c r="R50" s="7">
        <v>45425</v>
      </c>
    </row>
    <row r="51" spans="1:18" ht="60" x14ac:dyDescent="0.25">
      <c r="A51" s="2">
        <v>2024</v>
      </c>
      <c r="B51" s="3">
        <v>45292</v>
      </c>
      <c r="C51" s="3">
        <v>45382</v>
      </c>
      <c r="D51" s="4" t="s">
        <v>134</v>
      </c>
      <c r="E51" s="5" t="s">
        <v>138</v>
      </c>
      <c r="F51" s="6" t="s">
        <v>53</v>
      </c>
      <c r="G51" s="6" t="s">
        <v>56</v>
      </c>
      <c r="H51" s="3">
        <v>45271</v>
      </c>
      <c r="I51" s="6" t="s">
        <v>86</v>
      </c>
      <c r="J51" s="5" t="s">
        <v>87</v>
      </c>
      <c r="K51" s="6" t="s">
        <v>62</v>
      </c>
      <c r="L51" s="3">
        <v>45271</v>
      </c>
      <c r="M51" s="6" t="s">
        <v>88</v>
      </c>
      <c r="N51" s="3">
        <v>45637</v>
      </c>
      <c r="O51" s="6" t="s">
        <v>62</v>
      </c>
      <c r="P51" s="7">
        <v>45425</v>
      </c>
      <c r="Q51" t="s">
        <v>64</v>
      </c>
      <c r="R51" s="7">
        <v>45425</v>
      </c>
    </row>
    <row r="52" spans="1:18" ht="60" x14ac:dyDescent="0.25">
      <c r="A52" s="2">
        <v>2024</v>
      </c>
      <c r="B52" s="3">
        <v>45292</v>
      </c>
      <c r="C52" s="3">
        <v>45382</v>
      </c>
      <c r="D52" s="4" t="s">
        <v>90</v>
      </c>
      <c r="E52" s="5" t="s">
        <v>139</v>
      </c>
      <c r="F52" s="6" t="s">
        <v>53</v>
      </c>
      <c r="G52" s="6" t="s">
        <v>56</v>
      </c>
      <c r="H52" s="3">
        <v>45275</v>
      </c>
      <c r="I52" s="6" t="s">
        <v>86</v>
      </c>
      <c r="J52" s="5" t="s">
        <v>87</v>
      </c>
      <c r="K52" s="6" t="s">
        <v>62</v>
      </c>
      <c r="L52" s="3">
        <v>45275</v>
      </c>
      <c r="M52" s="6" t="s">
        <v>88</v>
      </c>
      <c r="N52" s="3">
        <v>45645</v>
      </c>
      <c r="O52" s="6" t="s">
        <v>62</v>
      </c>
      <c r="P52" s="7">
        <v>45425</v>
      </c>
      <c r="Q52" t="s">
        <v>64</v>
      </c>
      <c r="R52" s="7">
        <v>45425</v>
      </c>
    </row>
    <row r="53" spans="1:18" ht="60" x14ac:dyDescent="0.25">
      <c r="A53" s="2">
        <v>2024</v>
      </c>
      <c r="B53" s="3">
        <v>45292</v>
      </c>
      <c r="C53" s="3">
        <v>45382</v>
      </c>
      <c r="D53" s="4" t="s">
        <v>90</v>
      </c>
      <c r="E53" s="5" t="s">
        <v>140</v>
      </c>
      <c r="F53" s="6" t="s">
        <v>53</v>
      </c>
      <c r="G53" s="6" t="s">
        <v>56</v>
      </c>
      <c r="H53" s="3">
        <v>45275</v>
      </c>
      <c r="I53" s="6" t="s">
        <v>86</v>
      </c>
      <c r="J53" s="5" t="s">
        <v>87</v>
      </c>
      <c r="K53" s="6" t="s">
        <v>62</v>
      </c>
      <c r="L53" s="3">
        <v>45275</v>
      </c>
      <c r="M53" s="6" t="s">
        <v>88</v>
      </c>
      <c r="N53" s="3">
        <v>45648</v>
      </c>
      <c r="O53" s="6" t="s">
        <v>62</v>
      </c>
      <c r="P53" s="7">
        <v>45425</v>
      </c>
      <c r="Q53" t="s">
        <v>64</v>
      </c>
      <c r="R53" s="7">
        <v>45425</v>
      </c>
    </row>
    <row r="54" spans="1:18" ht="60" x14ac:dyDescent="0.25">
      <c r="A54" s="2">
        <v>2024</v>
      </c>
      <c r="B54" s="3">
        <v>45292</v>
      </c>
      <c r="C54" s="3">
        <v>45382</v>
      </c>
      <c r="D54" s="4" t="s">
        <v>90</v>
      </c>
      <c r="E54" s="5" t="s">
        <v>141</v>
      </c>
      <c r="F54" s="6" t="s">
        <v>53</v>
      </c>
      <c r="G54" s="6" t="s">
        <v>56</v>
      </c>
      <c r="H54" s="3">
        <v>45275</v>
      </c>
      <c r="I54" s="6" t="s">
        <v>86</v>
      </c>
      <c r="J54" s="5" t="s">
        <v>87</v>
      </c>
      <c r="K54" s="6" t="s">
        <v>62</v>
      </c>
      <c r="L54" s="3">
        <v>45275</v>
      </c>
      <c r="M54" s="6" t="s">
        <v>88</v>
      </c>
      <c r="N54" s="3">
        <v>45648</v>
      </c>
      <c r="O54" s="6" t="s">
        <v>62</v>
      </c>
      <c r="P54" s="7">
        <v>45425</v>
      </c>
      <c r="Q54" t="s">
        <v>64</v>
      </c>
      <c r="R54" s="7">
        <v>45425</v>
      </c>
    </row>
    <row r="55" spans="1:18" ht="60" x14ac:dyDescent="0.25">
      <c r="A55" s="2">
        <v>2024</v>
      </c>
      <c r="B55" s="3">
        <v>45292</v>
      </c>
      <c r="C55" s="3">
        <v>45382</v>
      </c>
      <c r="D55" s="4" t="s">
        <v>90</v>
      </c>
      <c r="E55" s="5" t="s">
        <v>142</v>
      </c>
      <c r="F55" s="6" t="s">
        <v>53</v>
      </c>
      <c r="G55" s="6" t="s">
        <v>56</v>
      </c>
      <c r="H55" s="3">
        <v>45281</v>
      </c>
      <c r="I55" s="6" t="s">
        <v>86</v>
      </c>
      <c r="J55" s="5" t="s">
        <v>87</v>
      </c>
      <c r="K55" s="6" t="s">
        <v>62</v>
      </c>
      <c r="L55" s="3">
        <v>45281</v>
      </c>
      <c r="M55" s="6" t="s">
        <v>88</v>
      </c>
      <c r="N55" s="3">
        <v>45647</v>
      </c>
      <c r="O55" s="6" t="s">
        <v>62</v>
      </c>
      <c r="P55" s="7">
        <v>45425</v>
      </c>
      <c r="Q55" t="s">
        <v>64</v>
      </c>
      <c r="R55" s="7">
        <v>45425</v>
      </c>
    </row>
    <row r="56" spans="1:18" ht="60" x14ac:dyDescent="0.25">
      <c r="A56" s="2">
        <v>2024</v>
      </c>
      <c r="B56" s="3">
        <v>45292</v>
      </c>
      <c r="C56" s="3">
        <v>45382</v>
      </c>
      <c r="D56" s="4" t="s">
        <v>90</v>
      </c>
      <c r="E56" s="5" t="s">
        <v>143</v>
      </c>
      <c r="F56" s="6" t="s">
        <v>53</v>
      </c>
      <c r="G56" s="6" t="s">
        <v>56</v>
      </c>
      <c r="H56" s="3">
        <v>45306</v>
      </c>
      <c r="I56" s="6" t="s">
        <v>86</v>
      </c>
      <c r="J56" s="5" t="s">
        <v>87</v>
      </c>
      <c r="K56" s="6" t="s">
        <v>62</v>
      </c>
      <c r="L56" s="3">
        <v>45306</v>
      </c>
      <c r="M56" s="6" t="s">
        <v>88</v>
      </c>
      <c r="N56" s="3">
        <v>45673</v>
      </c>
      <c r="O56" s="6" t="s">
        <v>62</v>
      </c>
      <c r="P56" s="7">
        <v>45425</v>
      </c>
      <c r="Q56" t="s">
        <v>64</v>
      </c>
      <c r="R56" s="7">
        <v>45425</v>
      </c>
    </row>
    <row r="57" spans="1:18" ht="60" x14ac:dyDescent="0.25">
      <c r="A57" s="2">
        <v>2024</v>
      </c>
      <c r="B57" s="3">
        <v>45292</v>
      </c>
      <c r="C57" s="3">
        <v>45382</v>
      </c>
      <c r="D57" s="4" t="s">
        <v>90</v>
      </c>
      <c r="E57" s="11" t="s">
        <v>144</v>
      </c>
      <c r="F57" s="6" t="s">
        <v>53</v>
      </c>
      <c r="G57" s="6" t="s">
        <v>56</v>
      </c>
      <c r="H57" s="3">
        <v>45322</v>
      </c>
      <c r="I57" s="6" t="s">
        <v>86</v>
      </c>
      <c r="J57" s="5" t="s">
        <v>87</v>
      </c>
      <c r="K57" s="6" t="s">
        <v>62</v>
      </c>
      <c r="L57" s="3">
        <v>45322</v>
      </c>
      <c r="M57" s="6" t="s">
        <v>88</v>
      </c>
      <c r="N57" s="3">
        <v>45688</v>
      </c>
      <c r="O57" s="6" t="s">
        <v>62</v>
      </c>
      <c r="P57" s="7">
        <v>45425</v>
      </c>
      <c r="Q57" t="s">
        <v>64</v>
      </c>
      <c r="R57" s="7">
        <v>45425</v>
      </c>
    </row>
    <row r="58" spans="1:18" ht="60" x14ac:dyDescent="0.25">
      <c r="A58" s="2">
        <v>2024</v>
      </c>
      <c r="B58" s="3">
        <v>45292</v>
      </c>
      <c r="C58" s="3">
        <v>45382</v>
      </c>
      <c r="D58" s="4" t="s">
        <v>90</v>
      </c>
      <c r="E58" s="5" t="s">
        <v>145</v>
      </c>
      <c r="F58" s="6" t="s">
        <v>53</v>
      </c>
      <c r="G58" s="6" t="s">
        <v>56</v>
      </c>
      <c r="H58" s="3">
        <v>45322</v>
      </c>
      <c r="I58" s="6" t="s">
        <v>86</v>
      </c>
      <c r="J58" s="5" t="s">
        <v>87</v>
      </c>
      <c r="K58" s="6" t="s">
        <v>62</v>
      </c>
      <c r="L58" s="3">
        <v>45322</v>
      </c>
      <c r="M58" s="6" t="s">
        <v>88</v>
      </c>
      <c r="N58" s="3">
        <v>45688</v>
      </c>
      <c r="O58" s="6" t="s">
        <v>62</v>
      </c>
      <c r="P58" s="7">
        <v>45425</v>
      </c>
      <c r="Q58" t="s">
        <v>64</v>
      </c>
      <c r="R58" s="7">
        <v>45425</v>
      </c>
    </row>
    <row r="59" spans="1:18" ht="60" x14ac:dyDescent="0.25">
      <c r="A59" s="2">
        <v>2024</v>
      </c>
      <c r="B59" s="3">
        <v>45292</v>
      </c>
      <c r="C59" s="3">
        <v>45382</v>
      </c>
      <c r="D59" s="4" t="s">
        <v>90</v>
      </c>
      <c r="E59" s="5" t="s">
        <v>146</v>
      </c>
      <c r="F59" s="6" t="s">
        <v>53</v>
      </c>
      <c r="G59" s="6" t="s">
        <v>56</v>
      </c>
      <c r="H59" s="3">
        <v>45331</v>
      </c>
      <c r="I59" s="6" t="s">
        <v>86</v>
      </c>
      <c r="J59" s="5" t="s">
        <v>87</v>
      </c>
      <c r="K59" s="6" t="s">
        <v>62</v>
      </c>
      <c r="L59" s="3">
        <v>45331</v>
      </c>
      <c r="M59" s="6" t="s">
        <v>88</v>
      </c>
      <c r="N59" s="3">
        <v>45697</v>
      </c>
      <c r="O59" s="6" t="s">
        <v>62</v>
      </c>
      <c r="P59" s="7">
        <v>45425</v>
      </c>
      <c r="Q59" t="s">
        <v>64</v>
      </c>
      <c r="R59" s="7">
        <v>45425</v>
      </c>
    </row>
    <row r="60" spans="1:18" ht="60" x14ac:dyDescent="0.25">
      <c r="A60" s="2">
        <v>2024</v>
      </c>
      <c r="B60" s="3">
        <v>45292</v>
      </c>
      <c r="C60" s="3">
        <v>45382</v>
      </c>
      <c r="D60" s="4" t="s">
        <v>90</v>
      </c>
      <c r="E60" s="5" t="s">
        <v>147</v>
      </c>
      <c r="F60" s="6" t="s">
        <v>53</v>
      </c>
      <c r="G60" s="6" t="s">
        <v>56</v>
      </c>
      <c r="H60" s="3">
        <v>45348</v>
      </c>
      <c r="I60" s="6" t="s">
        <v>86</v>
      </c>
      <c r="J60" s="5" t="s">
        <v>87</v>
      </c>
      <c r="K60" s="6" t="s">
        <v>62</v>
      </c>
      <c r="L60" s="3">
        <v>45349</v>
      </c>
      <c r="M60" s="6" t="s">
        <v>88</v>
      </c>
      <c r="N60" s="3">
        <v>45715</v>
      </c>
      <c r="O60" s="6" t="s">
        <v>62</v>
      </c>
      <c r="P60" s="7">
        <v>45425</v>
      </c>
      <c r="Q60" t="s">
        <v>64</v>
      </c>
      <c r="R60" s="7">
        <v>45425</v>
      </c>
    </row>
    <row r="61" spans="1:18" ht="60" x14ac:dyDescent="0.25">
      <c r="A61" s="2">
        <v>2024</v>
      </c>
      <c r="B61" s="3">
        <v>45292</v>
      </c>
      <c r="C61" s="3">
        <v>45382</v>
      </c>
      <c r="D61" s="4" t="s">
        <v>90</v>
      </c>
      <c r="E61" s="5" t="s">
        <v>148</v>
      </c>
      <c r="F61" s="6" t="s">
        <v>53</v>
      </c>
      <c r="G61" s="6" t="s">
        <v>56</v>
      </c>
      <c r="H61" s="3">
        <v>45348</v>
      </c>
      <c r="I61" s="6" t="s">
        <v>86</v>
      </c>
      <c r="J61" s="5" t="s">
        <v>87</v>
      </c>
      <c r="K61" s="6" t="s">
        <v>62</v>
      </c>
      <c r="L61" s="3">
        <v>45349</v>
      </c>
      <c r="M61" s="6" t="s">
        <v>88</v>
      </c>
      <c r="N61" s="3">
        <v>45715</v>
      </c>
      <c r="O61" s="6" t="s">
        <v>62</v>
      </c>
      <c r="P61" s="7">
        <v>45425</v>
      </c>
      <c r="Q61" t="s">
        <v>64</v>
      </c>
      <c r="R61" s="7">
        <v>45425</v>
      </c>
    </row>
    <row r="62" spans="1:18" ht="60" x14ac:dyDescent="0.25">
      <c r="A62" s="2">
        <v>2024</v>
      </c>
      <c r="B62" s="3">
        <v>45292</v>
      </c>
      <c r="C62" s="3">
        <v>45382</v>
      </c>
      <c r="D62" s="4" t="s">
        <v>90</v>
      </c>
      <c r="E62" s="5" t="s">
        <v>149</v>
      </c>
      <c r="F62" s="6" t="s">
        <v>53</v>
      </c>
      <c r="G62" s="6" t="s">
        <v>56</v>
      </c>
      <c r="H62" s="3">
        <v>45355</v>
      </c>
      <c r="I62" s="6" t="s">
        <v>86</v>
      </c>
      <c r="J62" s="5" t="s">
        <v>87</v>
      </c>
      <c r="K62" s="6" t="s">
        <v>62</v>
      </c>
      <c r="L62" s="3">
        <v>45355</v>
      </c>
      <c r="M62" s="6" t="s">
        <v>88</v>
      </c>
      <c r="N62" s="3">
        <v>45720</v>
      </c>
      <c r="O62" s="6" t="s">
        <v>62</v>
      </c>
      <c r="P62" s="7">
        <v>45425</v>
      </c>
      <c r="Q62" t="s">
        <v>64</v>
      </c>
      <c r="R62" s="7">
        <v>45425</v>
      </c>
    </row>
    <row r="63" spans="1:18" ht="60" x14ac:dyDescent="0.25">
      <c r="A63" s="2">
        <v>2024</v>
      </c>
      <c r="B63" s="3">
        <v>45292</v>
      </c>
      <c r="C63" s="3">
        <v>45382</v>
      </c>
      <c r="D63" s="4" t="s">
        <v>84</v>
      </c>
      <c r="E63" s="5" t="s">
        <v>150</v>
      </c>
      <c r="F63" s="6" t="s">
        <v>53</v>
      </c>
      <c r="G63" s="6" t="s">
        <v>56</v>
      </c>
      <c r="H63" s="3">
        <v>45383</v>
      </c>
      <c r="I63" s="6" t="s">
        <v>86</v>
      </c>
      <c r="J63" s="5" t="s">
        <v>87</v>
      </c>
      <c r="K63" s="6" t="s">
        <v>62</v>
      </c>
      <c r="L63" s="3">
        <v>45383</v>
      </c>
      <c r="M63" s="6" t="s">
        <v>88</v>
      </c>
      <c r="N63" s="3">
        <v>45748</v>
      </c>
      <c r="O63" s="6" t="s">
        <v>62</v>
      </c>
      <c r="P63" s="7">
        <v>45425</v>
      </c>
      <c r="Q63" t="s">
        <v>64</v>
      </c>
      <c r="R63" s="7">
        <v>45425</v>
      </c>
    </row>
    <row r="64" spans="1:18" ht="60" x14ac:dyDescent="0.25">
      <c r="A64" s="2">
        <v>2024</v>
      </c>
      <c r="B64" s="3">
        <v>45292</v>
      </c>
      <c r="C64" s="3">
        <v>45382</v>
      </c>
      <c r="D64" s="4" t="s">
        <v>71</v>
      </c>
      <c r="E64" s="5" t="s">
        <v>151</v>
      </c>
      <c r="F64" s="6" t="s">
        <v>53</v>
      </c>
      <c r="G64" s="6" t="s">
        <v>56</v>
      </c>
      <c r="H64" s="3">
        <v>45392</v>
      </c>
      <c r="I64" s="6" t="s">
        <v>73</v>
      </c>
      <c r="J64" s="5" t="s">
        <v>152</v>
      </c>
      <c r="K64" s="6" t="s">
        <v>62</v>
      </c>
      <c r="L64" s="3">
        <v>45392</v>
      </c>
      <c r="M64" s="6" t="s">
        <v>153</v>
      </c>
      <c r="N64" s="3">
        <v>47218</v>
      </c>
      <c r="O64" s="6" t="s">
        <v>62</v>
      </c>
      <c r="P64" s="7">
        <v>45425</v>
      </c>
      <c r="Q64" t="s">
        <v>64</v>
      </c>
      <c r="R64" s="7">
        <v>45425</v>
      </c>
    </row>
    <row r="65" spans="1:19" ht="60" x14ac:dyDescent="0.25">
      <c r="A65" s="2">
        <v>2024</v>
      </c>
      <c r="B65" s="3">
        <v>45292</v>
      </c>
      <c r="C65" s="3">
        <v>45382</v>
      </c>
      <c r="D65" s="4" t="s">
        <v>84</v>
      </c>
      <c r="E65" s="5" t="s">
        <v>154</v>
      </c>
      <c r="F65" s="6" t="s">
        <v>53</v>
      </c>
      <c r="G65" s="6" t="s">
        <v>56</v>
      </c>
      <c r="H65" s="3">
        <v>45399</v>
      </c>
      <c r="I65" s="6" t="s">
        <v>86</v>
      </c>
      <c r="J65" s="5" t="s">
        <v>87</v>
      </c>
      <c r="K65" s="6" t="s">
        <v>62</v>
      </c>
      <c r="L65" s="3">
        <v>45400</v>
      </c>
      <c r="M65" s="6" t="s">
        <v>155</v>
      </c>
      <c r="N65" s="3">
        <v>45765</v>
      </c>
      <c r="O65" s="6" t="s">
        <v>62</v>
      </c>
      <c r="P65" s="7">
        <v>45425</v>
      </c>
      <c r="Q65" t="s">
        <v>64</v>
      </c>
      <c r="R65" s="7">
        <v>45425</v>
      </c>
      <c r="S65" s="12"/>
    </row>
    <row r="66" spans="1:19" ht="60" x14ac:dyDescent="0.25">
      <c r="A66" s="2">
        <v>2024</v>
      </c>
      <c r="B66" s="3">
        <v>45292</v>
      </c>
      <c r="C66" s="3">
        <v>45382</v>
      </c>
      <c r="D66" s="4" t="s">
        <v>84</v>
      </c>
      <c r="E66" s="5" t="s">
        <v>156</v>
      </c>
      <c r="F66" s="6" t="s">
        <v>53</v>
      </c>
      <c r="G66" s="6" t="s">
        <v>56</v>
      </c>
      <c r="H66" s="3">
        <v>45399</v>
      </c>
      <c r="I66" s="6" t="s">
        <v>86</v>
      </c>
      <c r="J66" s="5" t="s">
        <v>87</v>
      </c>
      <c r="K66" s="6" t="s">
        <v>62</v>
      </c>
      <c r="L66" s="3">
        <v>45400</v>
      </c>
      <c r="M66" s="6" t="s">
        <v>155</v>
      </c>
      <c r="N66" s="3">
        <v>45765</v>
      </c>
      <c r="O66" s="6" t="s">
        <v>62</v>
      </c>
      <c r="P66" s="7">
        <v>45425</v>
      </c>
      <c r="Q66" t="s">
        <v>64</v>
      </c>
      <c r="R66" s="7">
        <v>45425</v>
      </c>
      <c r="S66" s="12"/>
    </row>
    <row r="67" spans="1:19" ht="60" x14ac:dyDescent="0.25">
      <c r="A67" s="2">
        <v>2024</v>
      </c>
      <c r="B67" s="3">
        <v>45292</v>
      </c>
      <c r="C67" s="3">
        <v>45382</v>
      </c>
      <c r="D67" s="4" t="s">
        <v>84</v>
      </c>
      <c r="E67" s="5" t="s">
        <v>157</v>
      </c>
      <c r="F67" s="6" t="s">
        <v>53</v>
      </c>
      <c r="G67" s="6" t="s">
        <v>56</v>
      </c>
      <c r="H67" s="3">
        <v>45399</v>
      </c>
      <c r="I67" s="6" t="s">
        <v>86</v>
      </c>
      <c r="J67" s="5" t="s">
        <v>87</v>
      </c>
      <c r="K67" s="6" t="s">
        <v>62</v>
      </c>
      <c r="L67" s="3">
        <v>45408</v>
      </c>
      <c r="M67" s="6" t="s">
        <v>155</v>
      </c>
      <c r="N67" s="3">
        <v>45773</v>
      </c>
      <c r="O67" s="6" t="s">
        <v>62</v>
      </c>
      <c r="P67" s="7">
        <v>45425</v>
      </c>
      <c r="Q67" t="s">
        <v>64</v>
      </c>
      <c r="R67" s="7">
        <v>45425</v>
      </c>
      <c r="S67" s="12"/>
    </row>
    <row r="68" spans="1:19" x14ac:dyDescent="0.25">
      <c r="A68" s="2">
        <v>2024</v>
      </c>
      <c r="B68" s="3">
        <v>45292</v>
      </c>
      <c r="C68" s="3">
        <v>45382</v>
      </c>
      <c r="D68" s="13" t="s">
        <v>71</v>
      </c>
      <c r="E68" s="9" t="s">
        <v>158</v>
      </c>
      <c r="F68" t="s">
        <v>53</v>
      </c>
      <c r="G68" t="s">
        <v>55</v>
      </c>
      <c r="H68" s="7">
        <v>45414</v>
      </c>
      <c r="I68" t="s">
        <v>73</v>
      </c>
      <c r="J68" t="s">
        <v>159</v>
      </c>
      <c r="K68" s="13" t="s">
        <v>62</v>
      </c>
      <c r="L68" s="7">
        <v>45414</v>
      </c>
      <c r="M68" s="10" t="s">
        <v>153</v>
      </c>
      <c r="N68" s="7">
        <v>47240</v>
      </c>
      <c r="O68" s="13" t="s">
        <v>62</v>
      </c>
      <c r="P68" s="7">
        <v>45425</v>
      </c>
      <c r="Q68" t="s">
        <v>64</v>
      </c>
      <c r="R68" s="7">
        <v>45425</v>
      </c>
    </row>
    <row r="69" spans="1:19" x14ac:dyDescent="0.25">
      <c r="A69" s="2">
        <v>2024</v>
      </c>
      <c r="B69" s="3">
        <v>45292</v>
      </c>
      <c r="C69" s="3">
        <v>45382</v>
      </c>
      <c r="D69" s="8" t="s">
        <v>84</v>
      </c>
      <c r="E69" s="9" t="s">
        <v>160</v>
      </c>
      <c r="F69" t="s">
        <v>53</v>
      </c>
      <c r="G69" t="s">
        <v>56</v>
      </c>
      <c r="H69" s="7">
        <v>45418</v>
      </c>
      <c r="I69" s="10" t="s">
        <v>86</v>
      </c>
      <c r="J69" t="s">
        <v>87</v>
      </c>
      <c r="K69" s="13" t="s">
        <v>62</v>
      </c>
      <c r="L69" s="7">
        <v>45418</v>
      </c>
      <c r="M69" s="10" t="s">
        <v>88</v>
      </c>
      <c r="N69" s="7">
        <v>45783</v>
      </c>
      <c r="O69" s="13" t="s">
        <v>62</v>
      </c>
      <c r="P69" s="7">
        <v>45425</v>
      </c>
      <c r="Q69" t="s">
        <v>64</v>
      </c>
      <c r="R69" s="7">
        <v>45425</v>
      </c>
    </row>
    <row r="70" spans="1:19" x14ac:dyDescent="0.25">
      <c r="A70" s="2">
        <v>2024</v>
      </c>
      <c r="B70" s="3">
        <v>45292</v>
      </c>
      <c r="C70" s="3">
        <v>45382</v>
      </c>
      <c r="D70" s="8" t="s">
        <v>65</v>
      </c>
      <c r="E70" s="9" t="s">
        <v>161</v>
      </c>
      <c r="F70" t="s">
        <v>53</v>
      </c>
      <c r="G70" t="s">
        <v>55</v>
      </c>
      <c r="H70" s="7">
        <v>45784</v>
      </c>
      <c r="I70" s="10" t="s">
        <v>162</v>
      </c>
      <c r="J70" s="10" t="s">
        <v>163</v>
      </c>
      <c r="K70" s="13" t="s">
        <v>62</v>
      </c>
      <c r="L70" s="7">
        <v>45419</v>
      </c>
      <c r="M70" s="10" t="s">
        <v>164</v>
      </c>
      <c r="N70" s="7">
        <v>46149</v>
      </c>
      <c r="O70" s="13" t="s">
        <v>62</v>
      </c>
      <c r="P70" s="7">
        <v>45425</v>
      </c>
      <c r="Q70" t="s">
        <v>64</v>
      </c>
      <c r="R70" s="7">
        <v>45425</v>
      </c>
    </row>
    <row r="71" spans="1:19" x14ac:dyDescent="0.25">
      <c r="A71" s="2">
        <v>2024</v>
      </c>
      <c r="B71" s="3">
        <v>45292</v>
      </c>
      <c r="C71" s="3">
        <v>45382</v>
      </c>
      <c r="D71" s="8" t="s">
        <v>84</v>
      </c>
      <c r="E71" s="9" t="s">
        <v>85</v>
      </c>
      <c r="F71" s="10"/>
      <c r="G71" s="10" t="s">
        <v>56</v>
      </c>
      <c r="H71" s="7">
        <v>45422</v>
      </c>
      <c r="I71" s="10" t="s">
        <v>86</v>
      </c>
      <c r="J71" t="s">
        <v>87</v>
      </c>
      <c r="K71" s="13" t="s">
        <v>62</v>
      </c>
      <c r="L71" s="7">
        <v>45422</v>
      </c>
      <c r="M71" s="10" t="s">
        <v>88</v>
      </c>
      <c r="N71" s="7">
        <v>45788</v>
      </c>
      <c r="O71" s="13" t="s">
        <v>62</v>
      </c>
      <c r="P71" s="7">
        <v>45425</v>
      </c>
      <c r="Q71" t="s">
        <v>64</v>
      </c>
      <c r="R71" s="7">
        <v>45425</v>
      </c>
    </row>
    <row r="72" spans="1:19" x14ac:dyDescent="0.25">
      <c r="A72" s="2">
        <v>2024</v>
      </c>
      <c r="B72" s="3">
        <v>45292</v>
      </c>
      <c r="C72" s="3">
        <v>45382</v>
      </c>
      <c r="D72" s="8" t="s">
        <v>84</v>
      </c>
      <c r="E72" s="9" t="s">
        <v>89</v>
      </c>
      <c r="F72" s="10"/>
      <c r="G72" s="10" t="s">
        <v>56</v>
      </c>
      <c r="H72" s="7">
        <v>45422</v>
      </c>
      <c r="I72" s="10" t="s">
        <v>86</v>
      </c>
      <c r="J72" t="s">
        <v>87</v>
      </c>
      <c r="K72" s="13" t="s">
        <v>62</v>
      </c>
      <c r="L72" s="7">
        <v>45422</v>
      </c>
      <c r="M72" s="10" t="s">
        <v>88</v>
      </c>
      <c r="N72" s="7">
        <v>45788</v>
      </c>
      <c r="O72" s="13" t="s">
        <v>62</v>
      </c>
      <c r="P72" s="7">
        <v>45425</v>
      </c>
      <c r="Q72" t="s">
        <v>64</v>
      </c>
      <c r="R72" s="7">
        <v>45425</v>
      </c>
    </row>
  </sheetData>
  <mergeCells count="7">
    <mergeCell ref="A6:S6"/>
    <mergeCell ref="A2:C2"/>
    <mergeCell ref="D2:F2"/>
    <mergeCell ref="G2:I2"/>
    <mergeCell ref="A3:C3"/>
    <mergeCell ref="D3:F3"/>
    <mergeCell ref="G3:I3"/>
  </mergeCells>
  <dataValidations count="2">
    <dataValidation type="list" allowBlank="1" showErrorMessage="1" sqref="G62:G199" xr:uid="{00000000-0002-0000-0000-000001000000}">
      <formula1>Hidden_26</formula1>
    </dataValidation>
    <dataValidation type="list" allowBlank="1" showErrorMessage="1" sqref="F8:F199"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2024-05-13T17:57:54Z</dcterms:created>
  <dcterms:modified xsi:type="dcterms:W3CDTF">2024-05-13T18:04:50Z</dcterms:modified>
</cp:coreProperties>
</file>