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551" documentId="11_A8476D5950DFFD7EEA53D270923FDB2CDEF05A1F" xr6:coauthVersionLast="47" xr6:coauthVersionMax="47" xr10:uidLastSave="{3B779382-BB1D-4BC2-94A1-806B57989BB2}"/>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<sst xmlns="http://schemas.openxmlformats.org/spreadsheetml/2006/main" count="9607" uniqueCount="1471">
  <si>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</si>
  <si>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</si>
  <si>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</si>
  <si>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</si>
  <si>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</si>
  <si>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</si>
  <si>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</si>
  <si>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</si>
  <si>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</si>
  <si>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</si>
  <si>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</si>
  <si>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</si>
  <si>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</si>
  <si>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</si>
  <si>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</si>
  <si>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</si>
  <si>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</si>
  <si>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</si>
  <si>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</si>
  <si>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</si>
  <si>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</si>
  <si>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</si>
  <si>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</si>
  <si>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</si>
  <si>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</si>
  <si>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</si>
  <si>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</si>
  <si>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</si>
  <si>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</si>
  <si>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</si>
  <si>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</si>
  <si>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</si>
  <si>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</si>
  <si>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</si>
  <si>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</si>
  <si>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</si>
  <si>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</si>
  <si>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</si>
  <si>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</si>
  <si>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</si>
  <si>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</si>
  <si>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</si>
  <si>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</si>
  <si>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</si>
  <si>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</si>
  <si>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</si>
  <si>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</si>
  <si>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</si>
  <si>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</si>
  <si>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</si>
  <si>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</si>
  <si>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</si>
  <si>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</si>
  <si>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</si>
  <si>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</si>
  <si>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</si>
  <si>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</si>
  <si>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</si>
  <si>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</si>
  <si>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</si>
  <si>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</si>
  <si>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</si>
  <si>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</si>
  <si>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</si>
  <si>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</si>
  <si>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</si>
  <si>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</si>
  <si>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</si>
  <si>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</si>
  <si>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</si>
  <si>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</si>
  <si>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</si>
  <si>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</si>
  <si>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</si>
  <si>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</si>
  <si>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</si>
  <si>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</si>
  <si>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</si>
  <si>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</si>
  <si>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</si>
  <si>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</si>
  <si>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</si>
  <si>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</si>
  <si>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</si>
  <si>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</si>
  <si>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</si>
  <si>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</si>
  <si>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</si>
  <si>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</si>
  <si>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</si>
  <si>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</si>
  <si>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</si>
  <si>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</si>
  <si>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</si>
  <si>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</si>
  <si>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</si>
  <si>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</si>
  <si>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</si>
  <si>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</si>
  <si>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</si>
  <si>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</si>
  <si>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</si>
  <si>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</si>
  <si>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</si>
  <si>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</si>
  <si>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</si>
  <si>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</si>
  <si>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</si>
  <si>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</si>
  <si>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</si>
  <si>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</si>
  <si>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</si>
  <si>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</si>
  <si>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</si>
  <si>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</si>
  <si>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</si>
  <si>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Directivo</t>
  </si>
  <si>
    <t>Consejera Electoral</t>
  </si>
  <si>
    <t>Consejera</t>
  </si>
  <si>
    <t>Consejo General</t>
  </si>
  <si>
    <t>Blanca Marcela</t>
  </si>
  <si>
    <t>Aboytes</t>
  </si>
  <si>
    <t>Vega</t>
  </si>
  <si>
    <t>Asistencia al foro con partidos políticos en la Universidad Técnológica del Centro de México plantel Celaya</t>
  </si>
  <si>
    <t>México</t>
  </si>
  <si>
    <t>Guanajuato</t>
  </si>
  <si>
    <t>Celaya, León</t>
  </si>
  <si>
    <t>https://api.ieeg.mx/repoinfo/Uploads/lineamientos-generales-racionalidad-austeridad-disciplina-presupuestal-ieeg-2025.pdf</t>
  </si>
  <si>
    <t>Coordinación Administrativa</t>
  </si>
  <si>
    <t>Operativo</t>
  </si>
  <si>
    <t>Asesor de Consejo General</t>
  </si>
  <si>
    <t>Asesor</t>
  </si>
  <si>
    <t>Edwin Miguel</t>
  </si>
  <si>
    <t>Ramos</t>
  </si>
  <si>
    <t>Cornejo</t>
  </si>
  <si>
    <t>Traslado, asesoría y apoyo de Consejera Electoral a foro con partidos políticos y firma de convenio de colaboración con la Universidad Iberoamericana plantel León</t>
  </si>
  <si>
    <t>Asistente de Consejo General</t>
  </si>
  <si>
    <t>Asistente</t>
  </si>
  <si>
    <t>Salvador Manuel</t>
  </si>
  <si>
    <t>González</t>
  </si>
  <si>
    <t>Parra</t>
  </si>
  <si>
    <t>Traslado y apoyo de Consejera Electoral a foro con partidos políticos y firma de convenio de colaboración con la Universidad Iberoamericana plantel León</t>
  </si>
  <si>
    <t>Asistencia a la sesión solemne de instalación de la Sala Regional del Tribunal Electoral del Poder Judicial de la Federación</t>
  </si>
  <si>
    <t>Nuevo León</t>
  </si>
  <si>
    <t>Monterrey</t>
  </si>
  <si>
    <t>Traslado y apoyo de Consejera Electoral a la sesión solemne de instalación de la Sala Regional del Tribunal Electoral del Poder Judicial de la Federación</t>
  </si>
  <si>
    <t>Traslado vía terrestre y apoyo para la asistencia de Consejera Electoral a la sesión solemne de instalación de la Sala Regional del Tribunal Electoral del Poder Judicial de la Federación</t>
  </si>
  <si>
    <t>Chofer</t>
  </si>
  <si>
    <t>Sergio Cipriano</t>
  </si>
  <si>
    <t>Montes</t>
  </si>
  <si>
    <t>Levantamiento de inventario fisíco del resguardo de los integrantes de la JER Cortazár</t>
  </si>
  <si>
    <t>Cortazár</t>
  </si>
  <si>
    <t>Secretario de Órgano Desconcentrado</t>
  </si>
  <si>
    <t>Secretario</t>
  </si>
  <si>
    <t>JER Guanajuato</t>
  </si>
  <si>
    <t>Rodolfo Alejandro</t>
  </si>
  <si>
    <t>Morril</t>
  </si>
  <si>
    <t>Ortíz</t>
  </si>
  <si>
    <t>Asistencia a presentación editorial del libro "Paridad, Violencia de Género y Acceso a la Justicia Electoral"</t>
  </si>
  <si>
    <t>León</t>
  </si>
  <si>
    <t>Actuario</t>
  </si>
  <si>
    <t>Unidad Técnica Jurídica y de lo Contencioso Electoral</t>
  </si>
  <si>
    <t>Marcos</t>
  </si>
  <si>
    <t>Jaramillo</t>
  </si>
  <si>
    <t>Diligencia para notificación y/o citatorio</t>
  </si>
  <si>
    <t>Pénjamo, Dolores Hgo.</t>
  </si>
  <si>
    <t>Asistencia al encuentro nacional para las buenas prácticas tecnológicas en el proceso electoral extraordinario</t>
  </si>
  <si>
    <t>Tabasco</t>
  </si>
  <si>
    <t>Villa Hermosa</t>
  </si>
  <si>
    <t>Boleto de avión para asistencia al encuentro nacional para las buenas prácticas tecnológicas en el proceso electoral extraordinario</t>
  </si>
  <si>
    <t>Pago de pasajes para asistencia al encuentro nacional para las buenas prácticas tecnológicas en el proceso electoral extraordinario</t>
  </si>
  <si>
    <t>Querétaro</t>
  </si>
  <si>
    <t>Celaya</t>
  </si>
  <si>
    <t>Ejecutivo</t>
  </si>
  <si>
    <t>Encargado de Despacho de Secretaria de Órgano Desconcentrado</t>
  </si>
  <si>
    <t>Encargado</t>
  </si>
  <si>
    <t>JER Cortazár</t>
  </si>
  <si>
    <t>Luis Esteban</t>
  </si>
  <si>
    <t>Pérez</t>
  </si>
  <si>
    <t>Meza</t>
  </si>
  <si>
    <t>Entrega de fondo revolvente y traslado de vehículo institucional para retiro de calcomanias y clasificación de documentos del programa República Escolar de la escuelas en Acámbaro</t>
  </si>
  <si>
    <t>Titular de Órgano Desconcentrado</t>
  </si>
  <si>
    <t>Titular</t>
  </si>
  <si>
    <t>JER San Luis de la Paz</t>
  </si>
  <si>
    <t xml:space="preserve">Alfonso </t>
  </si>
  <si>
    <t>Villanueva</t>
  </si>
  <si>
    <t>García</t>
  </si>
  <si>
    <t>Asistencia a entrevista con proveedor para recoger propuesta ecónomica</t>
  </si>
  <si>
    <t>San Luis de la Paz</t>
  </si>
  <si>
    <t>Asistencia a oficinas centrales del Instituto para el desarrollo de diversas actividades institucionales, asistencia a capacitación regional en SEG con docentes de nivel primaria programa República Escolar</t>
  </si>
  <si>
    <t>Guanajuato, Dolores Hgo.</t>
  </si>
  <si>
    <t>Encargado de Despacho de Secretario de Órgano Desconcentrado</t>
  </si>
  <si>
    <t>JER Yuriria</t>
  </si>
  <si>
    <t>Arturo</t>
  </si>
  <si>
    <t>Guerrero</t>
  </si>
  <si>
    <t>Asistencia a oficinas centrales del Instituto para el desarrollo de diversas actividades institucionales, asistencia a insitutciones educativas de Jaral del Progreso por programa República Escolar</t>
  </si>
  <si>
    <t>Yuriria</t>
  </si>
  <si>
    <t>Guanajuato, Jaral del Progreso</t>
  </si>
  <si>
    <t>JER Apaseo el Grande</t>
  </si>
  <si>
    <t>Felipe</t>
  </si>
  <si>
    <t>Ayala</t>
  </si>
  <si>
    <t>Olvera</t>
  </si>
  <si>
    <t xml:space="preserve">Asistencia a oficinas centrales para el desarrollo de diversas actividades institutcionales </t>
  </si>
  <si>
    <t>Apaseo el Grande</t>
  </si>
  <si>
    <t>Secretaria de Órgano Desconcentrado</t>
  </si>
  <si>
    <t>Secretaria</t>
  </si>
  <si>
    <t>JER Pénjamo</t>
  </si>
  <si>
    <t>Juana Ibett</t>
  </si>
  <si>
    <t>Guevara</t>
  </si>
  <si>
    <t>Ramírez</t>
  </si>
  <si>
    <t>Pénjamo</t>
  </si>
  <si>
    <t>Coordinadora de Responsabilidades Administrativas</t>
  </si>
  <si>
    <t>Coordinadora</t>
  </si>
  <si>
    <t>Órgano Interno de Control</t>
  </si>
  <si>
    <t>Cecilia</t>
  </si>
  <si>
    <t>Rosales</t>
  </si>
  <si>
    <t>Tafoya</t>
  </si>
  <si>
    <t>Participación como testigo en acta de entrega recepción del titular de la JER Salamanca, notificación de expedientes de procedimientos de responsabilidad administrativa de las personas servidoras y exservidoras públicas del IEEG</t>
  </si>
  <si>
    <t>Salamanca, Apaseo el Grande</t>
  </si>
  <si>
    <t>JER León</t>
  </si>
  <si>
    <t>Federico</t>
  </si>
  <si>
    <t>Herrera</t>
  </si>
  <si>
    <t>Traslado a oficinas centrales del Instituto para ensayo de desfile cívico-militar y actividades institucionales del mes de septiembre y octubre</t>
  </si>
  <si>
    <t>JER Acámbaro</t>
  </si>
  <si>
    <t xml:space="preserve">Jorge Luis </t>
  </si>
  <si>
    <t>Hernández</t>
  </si>
  <si>
    <t>Altamirano</t>
  </si>
  <si>
    <t>Acámbaro</t>
  </si>
  <si>
    <t>Encargada de Despacho de Secretaria de Órgano Desconcentrado</t>
  </si>
  <si>
    <t>JER San Francisco del Rincón</t>
  </si>
  <si>
    <t>María Teresa</t>
  </si>
  <si>
    <t>Traslado a oficinas centrales del Instituto para el desarrollo de diversas actividades institucionales y traslado a diferentes instituciones educactivas para actividades del programa República Escolar</t>
  </si>
  <si>
    <t>San Francisco del Rincón</t>
  </si>
  <si>
    <t>Guanajuato, Romita</t>
  </si>
  <si>
    <t>Traslado a Institución educativa para el desarrollo de actividades del programa Quiero ser Gobernadora</t>
  </si>
  <si>
    <t>Isaac Leonardo</t>
  </si>
  <si>
    <t>Aguirre</t>
  </si>
  <si>
    <t>Estrada</t>
  </si>
  <si>
    <t>JER Celaya</t>
  </si>
  <si>
    <t>Octavio</t>
  </si>
  <si>
    <t>Mancera</t>
  </si>
  <si>
    <t xml:space="preserve">Traslado a oficinas centrales del Instituto para el desarrollo de diversas actividades institucionales </t>
  </si>
  <si>
    <t>Traslado a oficinas centrales del Instituto para el desarrollo de diversas actividades institucionales</t>
  </si>
  <si>
    <t>Eduardo Daniel</t>
  </si>
  <si>
    <t>Vargas</t>
  </si>
  <si>
    <t>Becerra</t>
  </si>
  <si>
    <t>Asistencia a reunión de trabajo por parte de la Consejería</t>
  </si>
  <si>
    <t>San Diego de la Unión, Coroneo, Dolores Hgo.</t>
  </si>
  <si>
    <t>Ingeniero UTSIT</t>
  </si>
  <si>
    <t>Ingeniero</t>
  </si>
  <si>
    <t>Unidad Técnica de Sistemas de Información y Telecomunicaciones</t>
  </si>
  <si>
    <t xml:space="preserve">Carlos Francisco </t>
  </si>
  <si>
    <t>Luevanos</t>
  </si>
  <si>
    <t>Apoyo para el retiro de equipo de cómputo de la JER Celaya y entrega de pilas y baterias en el parque ecológico de Irapuato</t>
  </si>
  <si>
    <t>Irapuato, Celaya</t>
  </si>
  <si>
    <t>Carlos</t>
  </si>
  <si>
    <t>Galván</t>
  </si>
  <si>
    <t>Entrega de oficios en contraloria municipal de Valle de Santiago, en el registro público de la propiedad en Irapuato, delegación IMSS Gto. Y tesoreria municipal de Irapuato</t>
  </si>
  <si>
    <t>Valle de Santiago, Silao, Irapuato</t>
  </si>
  <si>
    <t>Abel</t>
  </si>
  <si>
    <t>Navarro</t>
  </si>
  <si>
    <t>Pago de taxi en cumplimiento de comisión por traslado de personal que integró el contingente del IEEG que participó en el desfile del 28 de septiembre</t>
  </si>
  <si>
    <t>Arturo Salatiel</t>
  </si>
  <si>
    <t>Garcidueñas</t>
  </si>
  <si>
    <t>Pago de estacionamiento derivado de la entrega de solicitud de información en SAPAM Valle de Santiago y entrega de oficio en plaza galereña</t>
  </si>
  <si>
    <t>Valle de Santiago, Salamanca, Guanajuato</t>
  </si>
  <si>
    <t>Juan Manuel</t>
  </si>
  <si>
    <t>Mares</t>
  </si>
  <si>
    <t>Flores</t>
  </si>
  <si>
    <t>Pago de estacionamiento derivado de la entrega notificaciones y citatorios de los procedimientos sancionadores</t>
  </si>
  <si>
    <t>Valle de Santiago, San Miguel de Allende</t>
  </si>
  <si>
    <t>Jefa de Seguimiento al Servicio Profesional Electoral</t>
  </si>
  <si>
    <t>Jefa</t>
  </si>
  <si>
    <t>Dirección de Desarrollo Institucional y Servicio Profesional Electoral</t>
  </si>
  <si>
    <t>Jessica Maribel</t>
  </si>
  <si>
    <t>Santana</t>
  </si>
  <si>
    <t>Rodríguez</t>
  </si>
  <si>
    <t>Comisión a la Universidad Iberoamericana Campus León a reunión sobre procesos de prácticas profesionales y servicio social</t>
  </si>
  <si>
    <t>Darik Juan Manuel</t>
  </si>
  <si>
    <t>Márquez</t>
  </si>
  <si>
    <t>Alvarez</t>
  </si>
  <si>
    <t>Entrega de oficio en SATEG, traslado de personal de DDISPE, traslado de la titular de igualdad de género y no discriminación</t>
  </si>
  <si>
    <t>Silao, León, San Miguel de Allende, Dolores Hgo.</t>
  </si>
  <si>
    <t>Entrega de oficios en Tribunal de Justicia Administrativa, Procuradiría de Derechos Humanos, SATEG, IACIP, SIMAPAS, Contraloria Municipal de Valle de Santiago, Catastro en Irapuato y Subdirección de Ingresos en SAT</t>
  </si>
  <si>
    <t>Silao, León, Dolores Hgo., Valle de Santiago, Irapuato</t>
  </si>
  <si>
    <t>Oscar Adrian</t>
  </si>
  <si>
    <t>Mata</t>
  </si>
  <si>
    <t xml:space="preserve">Entrega de oficio en fiscalia especializada </t>
  </si>
  <si>
    <t>Irapuato</t>
  </si>
  <si>
    <t>Entrega de oficio en Delegación Estatal del ISSSTE en Celaya y SAPAS</t>
  </si>
  <si>
    <t>San Miguel de Allende, Celaya</t>
  </si>
  <si>
    <t xml:space="preserve">Garcidueñas </t>
  </si>
  <si>
    <t xml:space="preserve">Entrega de oficio en SAPAM de Valle de Santiago, traslado de personal para presentación de libro "Mujeres Políticas de la Paridad" </t>
  </si>
  <si>
    <t>Valle de Santiago, Salamanca</t>
  </si>
  <si>
    <t>Dolores Hgo.</t>
  </si>
  <si>
    <t>Especialista en redacción y protocólo</t>
  </si>
  <si>
    <t>Especialista</t>
  </si>
  <si>
    <t>Coordinación de Comunicación y Difusión</t>
  </si>
  <si>
    <t xml:space="preserve">Germán </t>
  </si>
  <si>
    <t>Aguilar</t>
  </si>
  <si>
    <t>Cobertura de actividades institucionales a las que asistirán consejerías del Instituto</t>
  </si>
  <si>
    <t>Analista Profesional</t>
  </si>
  <si>
    <t>Analista</t>
  </si>
  <si>
    <t>Karem Mildred</t>
  </si>
  <si>
    <t>Sánchez</t>
  </si>
  <si>
    <t>Mendivil</t>
  </si>
  <si>
    <t>Apoyo a la JER San Francisco del Rincón en presentación editorial</t>
  </si>
  <si>
    <t>San Francisco del rincón</t>
  </si>
  <si>
    <t>JER Valle de Santiago</t>
  </si>
  <si>
    <t>Remmy</t>
  </si>
  <si>
    <t>Renovato</t>
  </si>
  <si>
    <t>Rivera</t>
  </si>
  <si>
    <t>Actuaria</t>
  </si>
  <si>
    <t>Gisela</t>
  </si>
  <si>
    <t>Franco</t>
  </si>
  <si>
    <t>Morales</t>
  </si>
  <si>
    <t>Tarimoro, Salvatierra, León, Dolores Hgo.</t>
  </si>
  <si>
    <t>Titular de la Unidad Técnica de Igualdad de Género y No Discriminación</t>
  </si>
  <si>
    <t>Unidad Técnica de Igualdad de Género y no Discriminación</t>
  </si>
  <si>
    <t>Dulce María de Fátima</t>
  </si>
  <si>
    <t>Lara</t>
  </si>
  <si>
    <t>Visita a las JERS de San Miguel de Allende y Dolores Hgo. Para programa de inclusión laboral</t>
  </si>
  <si>
    <t>San Miguel de Allende, Dolores Hgo.</t>
  </si>
  <si>
    <t>Coordinador Administrativo</t>
  </si>
  <si>
    <t>Coordinador</t>
  </si>
  <si>
    <t>Ozcar Pedro</t>
  </si>
  <si>
    <t>Narváez</t>
  </si>
  <si>
    <t>Juáres</t>
  </si>
  <si>
    <t>Asistencia a reunión de trabajo con titulares de área</t>
  </si>
  <si>
    <t>Coordinador de Auditorias</t>
  </si>
  <si>
    <t>Carlos Eduardo</t>
  </si>
  <si>
    <t>Betancourt</t>
  </si>
  <si>
    <t>Camino</t>
  </si>
  <si>
    <t>Visita de inspección y verificación a las JERS Dolores Hgo. Y Acámbaro, respecto a las operaciones realizadas</t>
  </si>
  <si>
    <t>Dolores Hgo., Acámbaro</t>
  </si>
  <si>
    <t>Encargada</t>
  </si>
  <si>
    <t>Traslados a Romita y San Francisco del Rincón para actividades del programa República Escolar, a oficinas centrales del Instituto para el desarrollo de diversas actividades institucionales</t>
  </si>
  <si>
    <t>Guanajuato, Romita, San Francisco del Rincón</t>
  </si>
  <si>
    <t>Dolores Hgo., Irapuato, Yuriria, Celaya</t>
  </si>
  <si>
    <t>Auxiliar de Almacén</t>
  </si>
  <si>
    <t>Auxiliar</t>
  </si>
  <si>
    <t>Levantamiento de inventario fisíco del resguardo de los integrantes de la JERS Pénjamo, San Miguel Allende, Guanajuato, Valle de Santiago, Yuriria, León, San Francisco del Rincón, Celaya, Apaseo el Grande, Dolores Hgo., San Luis de la Paz, Irapuato, Salamanca, Acámbaro</t>
  </si>
  <si>
    <t>Pénjamo, San Miguel Allende, Guanajuato, Valle de Santiago, Yuriria, León, San Francisco del Rincón, Celaya, Apaseo el Grande, Dolores Hgo., San Luis de la Paz, Irapuato, Salamanca, Acámbaro</t>
  </si>
  <si>
    <t>Levantamiento de inventario fisíco del resguardo de los integrantes de la JERS  Valle de Santiago, Yuriria</t>
  </si>
  <si>
    <t>Valle de Santiago, Yuriria</t>
  </si>
  <si>
    <t>Miguel Ángel</t>
  </si>
  <si>
    <t>Arriaga</t>
  </si>
  <si>
    <t>Vázquez</t>
  </si>
  <si>
    <t>Apoyo técnico en JER Yuriria para revisión de instalación eléctrica voltaje y variación, revisión e instalación del CPU</t>
  </si>
  <si>
    <t>Dirección de Cultura Política y Electoral</t>
  </si>
  <si>
    <t>Ramsés Jabín</t>
  </si>
  <si>
    <t>Oviedo</t>
  </si>
  <si>
    <t>Pago de estacionamiento derivado de asistencia a la presentación de la Revista Electorema No. 2</t>
  </si>
  <si>
    <t>Consejero Electoral</t>
  </si>
  <si>
    <t>Consejero</t>
  </si>
  <si>
    <t>Eduardo Joaquín</t>
  </si>
  <si>
    <t>Del Arco</t>
  </si>
  <si>
    <t>Borja</t>
  </si>
  <si>
    <t>Pago de estacionamiento derivado de asistencia al evento "Avances y Desafíos en la Igualdad Sustantiva"</t>
  </si>
  <si>
    <t>JER Dolores Hgo.</t>
  </si>
  <si>
    <t>Tannia</t>
  </si>
  <si>
    <t>Reyes</t>
  </si>
  <si>
    <t>Obezo</t>
  </si>
  <si>
    <t>Asistencia a la presentación de la obra "Paridad Violencia de Género y Acceso a la Justicia Electoral" en La Salle Bajío Camprestre</t>
  </si>
  <si>
    <t xml:space="preserve">Dolores Hgo. </t>
  </si>
  <si>
    <t>Asistencia a la presentación de la obra "Paridad Violencia de Género y Acceso a la Justicia Electoral" en La Salle Bajío Camprestre y traslado de vehículo oficial a mantenimiento preventivo en la agencia Mitsubishi Celaya</t>
  </si>
  <si>
    <t>León, Celaya</t>
  </si>
  <si>
    <t>Titular de la Unidad Técnica de Vinculación</t>
  </si>
  <si>
    <t>Secretaria Ejecutiva</t>
  </si>
  <si>
    <t>Marisol</t>
  </si>
  <si>
    <t>Cano</t>
  </si>
  <si>
    <t xml:space="preserve">Participación en el parlamento de las Juventudes Guanajuatenses 2025 </t>
  </si>
  <si>
    <t>Traslado a oficinas centrales por asistencia a capacitación jurídico - electorales, asistencia a instituciones educativas programa República Escolar y traslado a institución bancaria para actividades propias de la JER</t>
  </si>
  <si>
    <t>Guanajuato, Celaya</t>
  </si>
  <si>
    <t xml:space="preserve">Secretaria Particular </t>
  </si>
  <si>
    <t>María José</t>
  </si>
  <si>
    <t>Morán</t>
  </si>
  <si>
    <t>Jaime</t>
  </si>
  <si>
    <t>Asistencia a evento "Mujeres guanajuatenses y los techos de cristal: retos y perspectivas"</t>
  </si>
  <si>
    <t>León, Silao, San Miguel de Allende, Dolores Hgo.</t>
  </si>
  <si>
    <t>Traslado, asistencia y participación como jurado en la convención regional en el desarrollo de las actividades del "Parlamento de lasJuventudes Guanajuatenses 2025"</t>
  </si>
  <si>
    <t>Asistencia a la Convención Regional con motivo de las actividades desarrolladas en el "Parlamento de las Juventudes Guanajuatenses 2025"</t>
  </si>
  <si>
    <t>Salamanca</t>
  </si>
  <si>
    <t>Nora Maricela</t>
  </si>
  <si>
    <t>Huitrón</t>
  </si>
  <si>
    <t xml:space="preserve">Participación en la Plática : violencia en razón de género </t>
  </si>
  <si>
    <t>Santa Cruz de Juventino Rosas</t>
  </si>
  <si>
    <t>Traslado a diversas instituciones educativas para cumplimiento de actividades del programa República Escolar</t>
  </si>
  <si>
    <t xml:space="preserve">Traslado a oficinas centrales del Institutto para la entrega de trabajos de niñas ganadora del programa "Quiero ser Gobernadora", recepción de insumos y entrega de documentos </t>
  </si>
  <si>
    <t>Adriana</t>
  </si>
  <si>
    <t>Espinoza</t>
  </si>
  <si>
    <t>Traslado a oficinas centrales para capacitación de la implementación del programa República Escolar a directores de primarias incorporadas al programa de la región V Este.</t>
  </si>
  <si>
    <t>Secretaria de Oficina</t>
  </si>
  <si>
    <t>María Marlene</t>
  </si>
  <si>
    <t>Castillo</t>
  </si>
  <si>
    <t>Rocha</t>
  </si>
  <si>
    <t>Pago de taxis por traslado a instituciones educativas para el desarrollo de actividades de República Escolar y Dibujando con Valores</t>
  </si>
  <si>
    <t>Traslado a capacitación de la implementación del programa República Escolar a directores de primarias incorporadas al programa de la región V Este en Celaya. Capacitación del programa de fortalecimiento de capacidades jurídico electorales y entrega de documentación en Guanajuato</t>
  </si>
  <si>
    <t>Entrega de dibujos del programa "Quiero ser Gobernadora" y entrega de fondo revolvente</t>
  </si>
  <si>
    <t>Valle de Santiago</t>
  </si>
  <si>
    <t>Lucia Ariadna</t>
  </si>
  <si>
    <t>Acosta</t>
  </si>
  <si>
    <t>Fajardo</t>
  </si>
  <si>
    <t xml:space="preserve">Traslado a Instituciones educativas para el desarrollo de actividades de los programas República Escolar y Dibujando con valores </t>
  </si>
  <si>
    <t>Romita, Guanajuato, San Francisco del Rincón</t>
  </si>
  <si>
    <t xml:space="preserve">Asistencia a oficinas centrales del Instituto para recoger insumos y entrega de dibujos  </t>
  </si>
  <si>
    <t>Directora de Cultura Política Electoral</t>
  </si>
  <si>
    <t>Directora</t>
  </si>
  <si>
    <t>Nora Ruth</t>
  </si>
  <si>
    <t>Chávez</t>
  </si>
  <si>
    <t xml:space="preserve">Nora Maricela </t>
  </si>
  <si>
    <t>Asistencia al XVII Encuentro Nacional de Educaión Cívica: "Políticas Públicas para la promoción de la cultura democrática" (XVII ENEC)</t>
  </si>
  <si>
    <t xml:space="preserve">Mares </t>
  </si>
  <si>
    <t>Técnica de Prerrogativas y Partidos Políticos</t>
  </si>
  <si>
    <t>Técnica</t>
  </si>
  <si>
    <t>Kenia Melissa</t>
  </si>
  <si>
    <t>Sosa</t>
  </si>
  <si>
    <t>Asistencia a foro con partidos políticos, región Pénjamo, bajo el tema: La participación de la juventud en los partidos políticos: formas de acceso a las dirigencias y candidaturas</t>
  </si>
  <si>
    <t>Titular de la Unidad Técnica del Voto de los Guanajuatenses Residentes en el Extranjero</t>
  </si>
  <si>
    <t>Unidad Técnica del Voto de los Guanajuatenses Residentes en el Extranjero</t>
  </si>
  <si>
    <t>Guadalupe</t>
  </si>
  <si>
    <t>Mendiola</t>
  </si>
  <si>
    <t>Asistencia a la presentación de los informes de algunas misiones internacionales que acompañaron el desarrollo de los comicios del PJF</t>
  </si>
  <si>
    <t>Coyoacán</t>
  </si>
  <si>
    <t>Entrega de oficio en la Dirección de Jurídico en la Suprema Corte de Justicia de la Nación</t>
  </si>
  <si>
    <t>Tlalpan</t>
  </si>
  <si>
    <t>Asistencia al ITSUR para llevar acabo la instalación de un módulo y una charla a los estudiantes</t>
  </si>
  <si>
    <t>Uriangato</t>
  </si>
  <si>
    <t>Jefe de Asuntos del Consejo General</t>
  </si>
  <si>
    <t>Jefe</t>
  </si>
  <si>
    <t>Juan René</t>
  </si>
  <si>
    <t>Romero</t>
  </si>
  <si>
    <t>Jiménez</t>
  </si>
  <si>
    <t xml:space="preserve">Se acudió a la Suprema Corte de Justicia de la Nación para dar cumplimiento a requerimiento </t>
  </si>
  <si>
    <t>Cuauhtémoc</t>
  </si>
  <si>
    <t>Jefa de Normatividad</t>
  </si>
  <si>
    <t>Carolina</t>
  </si>
  <si>
    <t>Gasca</t>
  </si>
  <si>
    <t>Asistencia al foro nacional "Experiencias técnico-operativas del Proceso Electoral del Poder Judicial desde lo local"</t>
  </si>
  <si>
    <t xml:space="preserve">Abel </t>
  </si>
  <si>
    <t>Traslado de personal para asistencia al foro  "Experiencias técnico-operativas del Proceso Electoral del Poder Judicial desde lo local"</t>
  </si>
  <si>
    <t>Traslado y apoyo de personal del área de Secretaria Ejecutiva a evento en Celaya</t>
  </si>
  <si>
    <t>Director de Organización Electoral</t>
  </si>
  <si>
    <t>Director</t>
  </si>
  <si>
    <t>Dirección de Organización Electoral</t>
  </si>
  <si>
    <t>Ignacio</t>
  </si>
  <si>
    <t>Duarte</t>
  </si>
  <si>
    <t>Escalera</t>
  </si>
  <si>
    <t>Asistencia a foro nacional "Experiencias técnico-operativas del Proceso Electoral del Poder Judicial desde lo local"</t>
  </si>
  <si>
    <t xml:space="preserve">Joaquín </t>
  </si>
  <si>
    <t>Asistencia y participación del consejero en las actividades del XVII encuentro nacional de educación cívica "Políticas Públicas para la cultura democrática" (XVII ENEC)</t>
  </si>
  <si>
    <t>Acámbaro, Tarandacuao</t>
  </si>
  <si>
    <t>Atarjea, Santa Catarina, Tierra Blanca</t>
  </si>
  <si>
    <t>Participación en el XVII Encuentro Nacional de Educación Cívica "Políticas Públicas para la promoción de la cultura democrática" (XVII ENEC)</t>
  </si>
  <si>
    <t>Jorge Ulises</t>
  </si>
  <si>
    <t>Avila</t>
  </si>
  <si>
    <t xml:space="preserve">Apoyo y traslado de la consejera presidenta en su asistencia a las actividades en el marco de la 10° Feria Internacional del Libro. Mujeres, literatura y elecciones del Poder Judicial de la Federación </t>
  </si>
  <si>
    <t>Consejera Presidenta</t>
  </si>
  <si>
    <t>Presidencia del Consejo General</t>
  </si>
  <si>
    <t xml:space="preserve">Brenda </t>
  </si>
  <si>
    <t>Canchola</t>
  </si>
  <si>
    <t>Elizarraráz</t>
  </si>
  <si>
    <t xml:space="preserve">Asistencia en representación del Instituto en el marco de la 10° Feria Internacional del Libro. Mujeres, literatura y elecciones del Poder Judicial de la Federación </t>
  </si>
  <si>
    <t>Diana Lilia</t>
  </si>
  <si>
    <t>Mejía</t>
  </si>
  <si>
    <t xml:space="preserve">Apoyo a la consejera presidenta en su asistencia a las actividades en el marco de la 10° Feria Internacional del Libro. Mujeres, literatura y elecciones del Poder Judicial de la Federación </t>
  </si>
  <si>
    <t>Notificación del pliego de observaciones y recomendaciones derivado de las visitas de inspección y verificación a las JERS de Cortazár y Apaseo el Grande</t>
  </si>
  <si>
    <t>Cortazár, Apaseo el Grande</t>
  </si>
  <si>
    <t>JER Irapuato</t>
  </si>
  <si>
    <t>Estela Josefina</t>
  </si>
  <si>
    <t>Juárez</t>
  </si>
  <si>
    <t>Traslados a Instituciones educativas por actividades del programa de República Escolar</t>
  </si>
  <si>
    <t>Encargada de Despacho de Subcoordinación de Educación Cívica, Organización Electoral y Participación Ciudadana</t>
  </si>
  <si>
    <t>Traslados a Instituciones educativas para el dasarrollo de actividades de los programas "Parlamento de las Juventudes Guanajuatenses y Dibujando con Valores"</t>
  </si>
  <si>
    <t xml:space="preserve">Victor Daniel </t>
  </si>
  <si>
    <t>Hurtado</t>
  </si>
  <si>
    <t>Calvillo</t>
  </si>
  <si>
    <t>Traslados a Instituciones educativas para el desarrollo de actividades de los programas "Quiero ser gobernadora, República Escolar y Dibujando con Valores"</t>
  </si>
  <si>
    <t>Silao</t>
  </si>
  <si>
    <t>Apoyo en el traslado de la consejera presidenta con motivo de su asistencia a las convenciones regionales para la elección de 36 diputaciones juveniles que integraran el parlamento de las juventudes guanajuatenses 2025</t>
  </si>
  <si>
    <t>Valle de Santiago, Dolores Hgo., León</t>
  </si>
  <si>
    <t>Traslado a las oficinas centrales del Instituto para el desarrollo de diversas actividades institucionales</t>
  </si>
  <si>
    <t>Traslado a oficinas centrales del Instituto por actividades del programa "Quiero ser Gobernadora", traslado a istituciones educativas para actividades del programa "República Escolar "</t>
  </si>
  <si>
    <t>Guanajuato, San Francisco del Rincón</t>
  </si>
  <si>
    <t xml:space="preserve">Apoyo en funciones de actuaria </t>
  </si>
  <si>
    <t>San Miguel de Allende</t>
  </si>
  <si>
    <t>Salvatierra, Celaya, Apaseo el Grande</t>
  </si>
  <si>
    <t>Dolores Hgo., León</t>
  </si>
  <si>
    <t>Traslado de personal del concurso "Quiero ser Gobernadora"</t>
  </si>
  <si>
    <t>Auxiliar de Mantenimiento</t>
  </si>
  <si>
    <t>Carlos Andrés</t>
  </si>
  <si>
    <t>Huerta</t>
  </si>
  <si>
    <t>Díaz</t>
  </si>
  <si>
    <t>Compra y cotizaciones de material para atender diferentes requisiciones, tanto de SE y UTIGND</t>
  </si>
  <si>
    <t>Traslado a INFORUM para entrega de material electoral en Irapuato, traslado de la Titular de la DCPE a JER San Luis de la Paz</t>
  </si>
  <si>
    <t>Gálvan</t>
  </si>
  <si>
    <t>Entrega de oficio de solicitud de información en el H. Ayuntamiento de San Diego de la Unión</t>
  </si>
  <si>
    <t>San Diego de la Unión</t>
  </si>
  <si>
    <t>Traslado para recoger lonas impresas en abc display y entrega de oficio en el Instituto de Innovación, Ciencia y Emprendimiento</t>
  </si>
  <si>
    <t>Silao, León</t>
  </si>
  <si>
    <t>Doctor Mora</t>
  </si>
  <si>
    <t>Traslado de personal de la Secretaria Ejecutiva a la escuela de nivel medio superior de la UG</t>
  </si>
  <si>
    <t>Traslado de personal  de la SE a la JER Irapuato, entrega de oficio en Desarrollo Urbano, Recepción de material en León y traslado de Consejera al CBTIS 238</t>
  </si>
  <si>
    <t>Irapuato, León, Juventino Rosas</t>
  </si>
  <si>
    <t>Traslado de vehículo para verificación vehícular placas GSW-244-E</t>
  </si>
  <si>
    <t>Entrega de oficios en Puerto Interior y H. Ayuntamiento de Celaya</t>
  </si>
  <si>
    <t>Silao, Celaya</t>
  </si>
  <si>
    <t>Entrega de solicitud de información en el H. Ayuntamiento de San Diego de La Unión</t>
  </si>
  <si>
    <t>Entrega de oficios en Sist. De agua (Valle de Santiago), H. Ayuntamiento y Contraloria (Moroleón), Delegación del ISSSTE (Celaya)</t>
  </si>
  <si>
    <t>Valle de Santiago, Moroleón, Celaya</t>
  </si>
  <si>
    <t>Traslado de oficio a la PGR en León</t>
  </si>
  <si>
    <t>Entrega de requerimiento en SATEG</t>
  </si>
  <si>
    <t>Entrega de oficio en SATEG</t>
  </si>
  <si>
    <t>Traslado de personal del programa "Quiero ser Gobernadora"</t>
  </si>
  <si>
    <t>Titular de la Coordinación de Comunicación y Difusión</t>
  </si>
  <si>
    <t>Yessica Janet</t>
  </si>
  <si>
    <t>Gómez</t>
  </si>
  <si>
    <t>Cobertura fotográfica en el ITSUR como parte de actividades institucionales de parte de las consejerías del Instituto</t>
  </si>
  <si>
    <t xml:space="preserve">Cobertura de evento "Jornada Conmemorativa del 72° Aniversario del Reconocimiento del Derecho al Voto de las Mujeres Mexicanas: Mujeres y Democracia Avances y Desafios en la Igualdad Sustantiva" </t>
  </si>
  <si>
    <t>Cobertura en actividad de Convenciones Regionales Parlamento Juventudes 2025-2026 (Acámbaro)</t>
  </si>
  <si>
    <t xml:space="preserve">Carlos </t>
  </si>
  <si>
    <t xml:space="preserve">Galván </t>
  </si>
  <si>
    <t>Pago de estacionamiento derivado del servicio de valija</t>
  </si>
  <si>
    <t>Entrega de oficio en el H. Ayuntamiento de Guanajuato</t>
  </si>
  <si>
    <t>Pago de estacionamiento derivado de la entrega de oficios en la Fiscalia Regional D y en el H. Ayuntamiento de Guanajuato</t>
  </si>
  <si>
    <t>Pago de estacionamiento derivado de la compra de libro en Librería Porrúa</t>
  </si>
  <si>
    <t>Entrega de requerimiento en SATEG y en las oficinas de SIMAPAG</t>
  </si>
  <si>
    <t>Silao, Guanajuato</t>
  </si>
  <si>
    <t>Martín</t>
  </si>
  <si>
    <t>Yáñez</t>
  </si>
  <si>
    <t>León, Romita, San Miguel de Allende, San Felipe, Comonfort</t>
  </si>
  <si>
    <t>Luis Gabriel</t>
  </si>
  <si>
    <t>Mota</t>
  </si>
  <si>
    <t>Participación en actividades presenciales del XVII Encuentro Nacional de Educación Cívica</t>
  </si>
  <si>
    <t>Participación como jurado en la Convención Regional de León, en el marco del Parlamento de las Juventudes Guanajuatenses 2025</t>
  </si>
  <si>
    <t>Participación en la "Audiencia Pública de la Comisión Presidencial para la Reforma Electoral en la ciudad de León"</t>
  </si>
  <si>
    <t>Asistencia y participación en reunión de trabajo</t>
  </si>
  <si>
    <t>Asistencia y participación de la Consejera al Parlamento de las Juventudes Guanajuatenses</t>
  </si>
  <si>
    <t>Maurilio Marcos</t>
  </si>
  <si>
    <t>Servin</t>
  </si>
  <si>
    <t>Traslado al Aeropuerto Internacional del Bajio para viajar a Monterrey  y participar en el XVII Encuentro Nacional de Educación Cívica</t>
  </si>
  <si>
    <t>Participación como jurado en las convenciones Regionales en el marco del Parlamento de las Juventudes Guanajuatenses</t>
  </si>
  <si>
    <t>León, San Francisco del Rincón</t>
  </si>
  <si>
    <t>Gonzalez</t>
  </si>
  <si>
    <t>Traslado y apoyo de Consejera en su asitencia al Parlamento de las Juventudes Guanajuatenses 2025</t>
  </si>
  <si>
    <t xml:space="preserve">Marcos </t>
  </si>
  <si>
    <t xml:space="preserve">Acámbaro, León, San Miguel de Allende, Huanímaro, Yuriria, Uriangato, Moroleón </t>
  </si>
  <si>
    <t>León, Huanímaro, Maravatío</t>
  </si>
  <si>
    <t>Traslado a las oficinas centrales del Instituto para el desarrollo de diversas actividades institucionales y pago de estacionamiento</t>
  </si>
  <si>
    <t>María Guadalupe</t>
  </si>
  <si>
    <t>Centeno</t>
  </si>
  <si>
    <t>Gamucero</t>
  </si>
  <si>
    <t>Traslados a la ciudad de Comonfort para actividades del programa República Escolar</t>
  </si>
  <si>
    <t>Comonfort</t>
  </si>
  <si>
    <t>Gustavo</t>
  </si>
  <si>
    <t>Martínez</t>
  </si>
  <si>
    <t>Asistencia a Encuentro Nacional de Buenas Prácticas Tecnológicas en el Proceso Electoral Extraordinario del Poder Judicial 2024-2025</t>
  </si>
  <si>
    <t>Asistencia a la presentación editorial del "Manual sobre Violencia Política contra las Mujeres en Razón de Género"</t>
  </si>
  <si>
    <t>Asistencia a Diálogos Post-electorales</t>
  </si>
  <si>
    <t>Puebla</t>
  </si>
  <si>
    <t>Asistencia a foro "Procedimientos Sancionadores en Materia Electoral: Experiencias en los Oples"</t>
  </si>
  <si>
    <t>Chiapas</t>
  </si>
  <si>
    <t>San Cristobal de las Casas</t>
  </si>
  <si>
    <t>Asistencia al Décimo Séptimo Encuentro Nacional de Educación Cívica: Políticas Públicas para la Promoción de la Cultura Democrática"</t>
  </si>
  <si>
    <t>Asistencia a "Foros: Avance del Estudio, Operativo y Normativo que avalúe la Viabilidad de implementar Medidas Afirmativas a Favor de la Ciudadania BajaCaliforniana Residente en el Extranjero"</t>
  </si>
  <si>
    <t>Baja California</t>
  </si>
  <si>
    <t>Tijuana</t>
  </si>
  <si>
    <t>Encargada de Despacho de Órgano Desconcentrado</t>
  </si>
  <si>
    <t>Traslado a la Ciudad de Romita atención del programa Quiero ser Gobernadora, asistencia a oficinas centrales para el desarrollo de diversas actividades institucionales y traslado a duputaciones electas de la región de San Francisco del Rincón</t>
  </si>
  <si>
    <t>Traslado a oficinas centrales para entrega de fondo revolvente , entrega de dibujos programa "Dibujando con valores" y préstamo de materiales promocionales</t>
  </si>
  <si>
    <t>Notificación de documentos de expedientes de procedimientos de responsabilidad administrativa de las personas servidoras públicas del IEEG</t>
  </si>
  <si>
    <t>Dolores Hgo., Yuriria</t>
  </si>
  <si>
    <t>Coordinadora de Educación Cívica</t>
  </si>
  <si>
    <t>Mayra Ivette</t>
  </si>
  <si>
    <t>Quiroga</t>
  </si>
  <si>
    <t>Lomas</t>
  </si>
  <si>
    <t>Asistencia a la verbena cultural y realización de actividades de la caravana "Pinta con Valores" y evaluación de concurso "Dibujando con Valores"</t>
  </si>
  <si>
    <t xml:space="preserve">Revisión de instalación eléctrica y No break del Rack, revisión del servicio de internet para que funcione correctamente e instalación de cámara de área de checador, limpieza de Rack y configuración de teléfono de la titular para monitoreo de cámaras de vigilancia de la JER </t>
  </si>
  <si>
    <t xml:space="preserve">Participación en la Feria Internacional del Libro en Guadalajara </t>
  </si>
  <si>
    <t>Jalisco</t>
  </si>
  <si>
    <t>Guadalajara</t>
  </si>
  <si>
    <t>Gestor de proyectos</t>
  </si>
  <si>
    <t>Gestor</t>
  </si>
  <si>
    <t>Arturo Alejandro</t>
  </si>
  <si>
    <t>Arroyo</t>
  </si>
  <si>
    <t>Benavides</t>
  </si>
  <si>
    <t>Asistencia a la Plenaria de Retroalimentación en Materia de Comunicación</t>
  </si>
  <si>
    <t>Subcoordinadora de Educación Cívica, Organización Electoral y Participación Ciudadana</t>
  </si>
  <si>
    <t>Subcoordinadora</t>
  </si>
  <si>
    <t>Miriam</t>
  </si>
  <si>
    <t xml:space="preserve">Alanis </t>
  </si>
  <si>
    <t>Barrios</t>
  </si>
  <si>
    <t>Acudir a la ciudad de Guanajuato para entregar docuentación y recoger insumos</t>
  </si>
  <si>
    <t>León, Valle de Santiago</t>
  </si>
  <si>
    <t>Ana Lidia</t>
  </si>
  <si>
    <t>Monrreal</t>
  </si>
  <si>
    <t>Méndez</t>
  </si>
  <si>
    <t xml:space="preserve">Martín </t>
  </si>
  <si>
    <t>León, Comonfort, Abasolo</t>
  </si>
  <si>
    <t>Valle de Santiago, Pénjamo</t>
  </si>
  <si>
    <t>Pago de estacionamiento derivado de la entrega de requerimiento en el Ayuntamiento de Guanajuato</t>
  </si>
  <si>
    <t>Compra  de insumos mensuales para consejeras y consejeros electorales</t>
  </si>
  <si>
    <t>Pago de estacionamiento derivado de la entrega de requerimiento en las oficinas del ayuntamiento de Guanajuato</t>
  </si>
  <si>
    <t>Traslado de la Secretaria Ejecutiva del Instituto a Forúm Cultural de León e Irapuato</t>
  </si>
  <si>
    <t>Irapuato, León</t>
  </si>
  <si>
    <t>Traslado de la Secretaria Particular de la Secretaria Ejecutiva a evento en Irapuato</t>
  </si>
  <si>
    <t>Traslado de vehículo a verificación vehícular placas KIA GHM-384</t>
  </si>
  <si>
    <t>Entrega de oficio SE/906 en IDEA puerto interior Silao</t>
  </si>
  <si>
    <t>Entrega de oficio en Ayuntamiento de Irapuato y en sindicato de Ayutamiento de Valle de Santiago</t>
  </si>
  <si>
    <t>Irapuato, Valle de Santiago</t>
  </si>
  <si>
    <t xml:space="preserve">Entrega de oficio de requerimiento en el Ministerio Público </t>
  </si>
  <si>
    <t xml:space="preserve">Entrega de oficio SE/919 en Poder Judicial </t>
  </si>
  <si>
    <t>Entrega de oficio en DIF Irapuato</t>
  </si>
  <si>
    <t>Traslado de Consejera a evento en Preparatoria de Juventino Rosas</t>
  </si>
  <si>
    <t>Juventino Rosas</t>
  </si>
  <si>
    <t>Entrega de oficio en la JER San Francisco del Rincón</t>
  </si>
  <si>
    <t>Cobertura para difusión del III Encuentro Nacional Estudiantil de Ciencia Política</t>
  </si>
  <si>
    <t>María Concepción Esther</t>
  </si>
  <si>
    <t>Aboites</t>
  </si>
  <si>
    <t>Sámano</t>
  </si>
  <si>
    <t>Asistencia y participación al "Parlamento de las Juventudes Guanajuatenses 2025"</t>
  </si>
  <si>
    <t>Atención actividades institucionales, de difusión editorial, en el marco de la FIL Guadalajara 2025</t>
  </si>
  <si>
    <t>Traslado a las oficinas centrales del Instituto para el desarrollo de diversas actividades institucionales del mes de noviembre</t>
  </si>
  <si>
    <t>Dolores Hgo., Yuriria, Acámbaro, Comonfort</t>
  </si>
  <si>
    <t>León, Celaya, Dolores Hgo., Abasolo</t>
  </si>
  <si>
    <t>Titular de la Coordinación Administrativa</t>
  </si>
  <si>
    <t xml:space="preserve">Recarga de trajeta TAG para pago de casetas </t>
  </si>
  <si>
    <t>Subcoordinador</t>
  </si>
  <si>
    <t>Juan Francisco</t>
  </si>
  <si>
    <t>Villalpando</t>
  </si>
  <si>
    <t>Leyva</t>
  </si>
  <si>
    <t xml:space="preserve">Traslado a oficinas centrales del Instituto para el desarrollo de diversas actividades institucionales y traslado en taxi a institución bancaria </t>
  </si>
  <si>
    <t>Asistencia a Juventino Rosas para entrega de reconocimientos y obsequios</t>
  </si>
  <si>
    <t>Asistencia a la presentación de la exposición itinerante " El IEEG a través de su memoria gráfica y documental" en las instalaciones del la UTEC</t>
  </si>
  <si>
    <t>Auxiliar de Auditorias</t>
  </si>
  <si>
    <t>José Daniel</t>
  </si>
  <si>
    <t>Antimo</t>
  </si>
  <si>
    <t>Visita de inspección y verificación a la JER San Francisco del Rincón, respecto a las operaciones realizadas</t>
  </si>
  <si>
    <t>Visita de inspección y verificación a la JER San Luis de la Paz, respecto a las operaciones realizadas</t>
  </si>
  <si>
    <t>Visita de inspección y verificación a la JER San Luis de la Paz y JER Apaseo el Grande, respecto a las operaciones realizadas</t>
  </si>
  <si>
    <t>San Francisco del Rincón, Apaseo el Grande</t>
  </si>
  <si>
    <t>Traslado de la Titular de la Coordinación de Comunicación y Difuión a la ciudad de Tlalpan en el estado de México</t>
  </si>
  <si>
    <t>Participación en el foro "Fortalecimiento democrático y desarrollo de procesos electorales desde la responsabilidad local" en el Palacio de San Lázaro</t>
  </si>
  <si>
    <t>Ciudad de México</t>
  </si>
  <si>
    <t>Recoger a Consejero en la ciudad de Morelia Michoacán para traslado a Guanajuato</t>
  </si>
  <si>
    <t>Morelia</t>
  </si>
  <si>
    <t>Michoacán</t>
  </si>
  <si>
    <t>Asistencia a la Reunión Nacional de Evaluación INE-OPL de los Procesos electorales 2023-2024 y 2024-2025</t>
  </si>
  <si>
    <t>Coordinador de Prerrogativas y Partidos Políticos</t>
  </si>
  <si>
    <t>Martín Fabricio</t>
  </si>
  <si>
    <t>Maldonado</t>
  </si>
  <si>
    <t xml:space="preserve">Foro con partidos políticos, región Valle de Santiago, tema " La participación de la juventud en los partidos políticos: formas de acceso a las dirigencias y candidaturas" </t>
  </si>
  <si>
    <t>Abasolo</t>
  </si>
  <si>
    <t>Coordinadora de Participación Ciudadana</t>
  </si>
  <si>
    <t>Participación del Instituto en la verbena cultural del Subprograma "territorios Culturales" en León</t>
  </si>
  <si>
    <t>Traslado de consejera a la presentación de las ponencias resultado de los foros regionales denominados " El papel de los organismos públicos locales en la construcción de la democracia realizados por la AMCCE</t>
  </si>
  <si>
    <t>Cuahutemoc</t>
  </si>
  <si>
    <t>Martín Eduardo</t>
  </si>
  <si>
    <t>Granados</t>
  </si>
  <si>
    <t xml:space="preserve">Personal de la DCPE comisionado para la supervisión, montaje, atención de público y desmontaje del stand institucional de la Feria Internacional del Libro de Guadalajara 2025 </t>
  </si>
  <si>
    <t xml:space="preserve">Foro con partidos políticos, región Apaseo el Grande, tema " La participación de la juventud en los partidos políticos: formas de acceso a las dirigencias y candidaturas" </t>
  </si>
  <si>
    <t>Moroleón</t>
  </si>
  <si>
    <t xml:space="preserve">Foro con partidos políticos, región Yuriria, tema " La participación de la juventud en los partidos políticos: formas de acceso a las dirigencias y candidaturas" </t>
  </si>
  <si>
    <t>Participación y asistencia presencial al Foro Nacional Sistemas Normativos Internos y el Sistema Electoral Mexicano. Armonización necesaria INE-OPLE.</t>
  </si>
  <si>
    <t>Boleto de avión para participación y asistencia presencial al Foro Nacional Sistemas Normativos Internos y el Sistema Electoral Mexicano. Armonización necesaria INE-OPLE.</t>
  </si>
  <si>
    <t xml:space="preserve">Foro con partidos políticos, región Acámbaro, tema " La participación de la juventud en los partidos políticos: formas de acceso a las dirigencias y candidaturas" </t>
  </si>
  <si>
    <t>Participación en la presentación de la nueva revista institucional Electorema número 3, durante la Feria Internacional del Libro de Guadalajara 2025</t>
  </si>
  <si>
    <t>Çhofer</t>
  </si>
  <si>
    <t>Traslado de personal de la Dirección de Cultura Política y Electoral y material editorial a la Feria del Libro de Guadalajara</t>
  </si>
  <si>
    <t>Traslado de Consejero a la ciudad de Guadalajara</t>
  </si>
  <si>
    <t>Asistencia a las Actividades programadas por el Instituto  en el marco de la Feria Internacional del Libro de Guadalajara</t>
  </si>
  <si>
    <t>Participación en la presentación editorial del libro "Tres décadas del IEEG. La huella de la democracia" y presentación de las revistas Paidea número 36 y Electorema número 3, en el marco de la Feria Internacional del Libro de Guadalajara</t>
  </si>
  <si>
    <t>Participación en actividades editoriales y presentaciones de libros en el marco de la Feria Internacional del Libro</t>
  </si>
  <si>
    <t>Asistencia al "Foro Experiencia e Innovación en los Procesos Electorales Locales"</t>
  </si>
  <si>
    <t>Toluca</t>
  </si>
  <si>
    <t>Traslado a institución educativa para el desarrollo de actividades del programa República Escolar</t>
  </si>
  <si>
    <t>Asistencia a la exposición itinerante denominada el IEEG a través de su memoria gráfica y documental</t>
  </si>
  <si>
    <t>San José Iturbide</t>
  </si>
  <si>
    <t>Gestor de Proyectos</t>
  </si>
  <si>
    <t>Cobertura en la Feria del Libro de Guadalajara 2025 con toma de forografías, levantamiento de audio, video y producción de capsula en video para redes sociales</t>
  </si>
  <si>
    <t>María del Consuelo</t>
  </si>
  <si>
    <t>Montecillo</t>
  </si>
  <si>
    <t>Marín</t>
  </si>
  <si>
    <t>Atención del público en stand institucional en la Feria Internacional del Libro de Guadalajara</t>
  </si>
  <si>
    <t>Coordinadora de Archivo</t>
  </si>
  <si>
    <t>Monserrat</t>
  </si>
  <si>
    <t>Rendón</t>
  </si>
  <si>
    <t>Llevar acabo la exposición itinerante "El Instituto Electoral del Estado de Guanajuato a través de su memoria gráfica y documental"</t>
  </si>
  <si>
    <t>Apoyo en el traslado de la consejera presidenta para su participación en la presentación editorial del libro "Tres décadas del IEEG. La huella de la democracia" y presentación de las revistas Paidea número 36 y Electorema número 3, en el marco de la Feria Internacional del Libro de Guadalajara</t>
  </si>
  <si>
    <t>Mejia</t>
  </si>
  <si>
    <t>Apoyo a la Consejera Presidenta en la presentación editorial del libro "Tres décadas del IEEG. La huella de la democracia" y presentación de las revistas Paidea número 36 y Electorema número 3, en el marco de la Feria Internacional del Libro de Guadalajara</t>
  </si>
  <si>
    <t>Valentina</t>
  </si>
  <si>
    <t>Freyre</t>
  </si>
  <si>
    <t>Atención del público en stand institucional en la Feria Internacional del Libro de Guadalajara con diversas actividades</t>
  </si>
  <si>
    <t>Ileana Monserrat</t>
  </si>
  <si>
    <t>Miranda</t>
  </si>
  <si>
    <t>Guzmán</t>
  </si>
  <si>
    <t>Traslado de Consejero del Estado de México a Guanajuato</t>
  </si>
  <si>
    <t>Asistencia y participación en la Feria Internacional del Libro de Guadalajara</t>
  </si>
  <si>
    <t>Zapopan</t>
  </si>
  <si>
    <t>Coordinadora Editorial</t>
  </si>
  <si>
    <t>Diana Alejandra</t>
  </si>
  <si>
    <t xml:space="preserve">Espinoza </t>
  </si>
  <si>
    <t>Elias</t>
  </si>
  <si>
    <t>Asistencia y participación con actividades diversas en la Feria Internacional del Libro de Guadalajara</t>
  </si>
  <si>
    <t>Coordinador de Participación Ciudadana</t>
  </si>
  <si>
    <t>Umbriel</t>
  </si>
  <si>
    <t>López</t>
  </si>
  <si>
    <t>Avalos</t>
  </si>
  <si>
    <t>Asistencia y participación en actividades diversas en la Feria Internacional del Libro de Guadalajara</t>
  </si>
  <si>
    <t>Participación en la Feria Internacional del Libro en Guadalajara en actividades diversas</t>
  </si>
  <si>
    <t>Técnica Profesional</t>
  </si>
  <si>
    <t xml:space="preserve">Lucia </t>
  </si>
  <si>
    <t>Noriega</t>
  </si>
  <si>
    <t>Lucia</t>
  </si>
  <si>
    <t>Mara Itzel</t>
  </si>
  <si>
    <t>Medel</t>
  </si>
  <si>
    <t>Villar</t>
  </si>
  <si>
    <t>Asistente técnico de organización electoral</t>
  </si>
  <si>
    <t xml:space="preserve">Juan Pablo </t>
  </si>
  <si>
    <t>Murrieta</t>
  </si>
  <si>
    <t>Apoyo en traslado a Toluca por asistencia al "Foro Experiencia e Innovación en los Procesos Electorales Locales"</t>
  </si>
  <si>
    <t>Participación en actividad de cuenta cuentos y entrega de kits y constancias de participación al jurado calificador estatal del segundo concurso "Dibujando con Valores" en el centro de Promoción de los Derechos Humanos de Niñas, Niños y Adolescentes (NIMA)</t>
  </si>
  <si>
    <t>Atención del público en stand institucional en la Feria Internacional del Libro de Jalisco</t>
  </si>
  <si>
    <t>Participación en el "Foro Experiencia e Innovación en los Procesos Electorales Locales"</t>
  </si>
  <si>
    <t>Traslado de Consejeros y Director de Organización Electoral al "Foro Experiencia e Innovación en los Procesos Electorales Locales"</t>
  </si>
  <si>
    <t xml:space="preserve">Traslado de Consejero al Congreso Nacional Conmemorativo del 25° Aniversario del Instituto Estatal Electoral de Aguascalientes </t>
  </si>
  <si>
    <t>Aguascalientes</t>
  </si>
  <si>
    <t>Fabiola Paulina</t>
  </si>
  <si>
    <t>Valencia</t>
  </si>
  <si>
    <t>Velázquez</t>
  </si>
  <si>
    <t>Se acude al municipio de Villagrán con el objetivo de instalar un módulo informativo</t>
  </si>
  <si>
    <t>Villagrán</t>
  </si>
  <si>
    <t>Asistencia a oficinas centrales del Instituto para el desarrollo de diversas actividades institucionales</t>
  </si>
  <si>
    <t>Asistencia a la exposición documental itinerante denominada "El Instituto Electoral del Estado de Guanajuato a través de su memoria gráfica y documental"</t>
  </si>
  <si>
    <t>Mirta Cristina</t>
  </si>
  <si>
    <t>Palacios</t>
  </si>
  <si>
    <t>Yebra</t>
  </si>
  <si>
    <t>Asistencia a la exposición "Migrar es crear", traslado de vehículo a servicio mayor</t>
  </si>
  <si>
    <t>Guanajuato, León</t>
  </si>
  <si>
    <t>Encargado de Despacho de Subcoordinador de EC. OE. Y PC.</t>
  </si>
  <si>
    <t>Jorge Enrique</t>
  </si>
  <si>
    <t>Mendoza</t>
  </si>
  <si>
    <t>Entrega de vehículo institucional a la agencia Mitsubishi León para servicio mayor</t>
  </si>
  <si>
    <t>Entrega de donaciones editoriales en juzgados civiles en Silao y en Universidad de Celaya</t>
  </si>
  <si>
    <t>Traslado de boletas trituradas a recicladora</t>
  </si>
  <si>
    <t>Traslado de vitrinas y mamparas para la exposición itinerante de documentos historicos en le Municipio de Acámbaro</t>
  </si>
  <si>
    <t>Traslado de ponentes en el marco de la conmemoración del día internacional de las personas migrantes</t>
  </si>
  <si>
    <t>Traslado de vitrinas y mamparas para la exposición itinerante de documentos historicos en le Municipio de León</t>
  </si>
  <si>
    <t>Entrega de requerimiento de información en fiscalia</t>
  </si>
  <si>
    <t>Entrega de libros en la Universidad Tecnológica del Norte de Guanajuato y traslado de personal de la UTVGRE a Huanimaro</t>
  </si>
  <si>
    <t>Dolores Hgo., Huanimaro</t>
  </si>
  <si>
    <t>Entrega de oficios en los partidos PAN, PT, MC y PVEM</t>
  </si>
  <si>
    <t>Pago de casetas por asistencia a la muestra itinerante el IEEG a través de su memoria gráfica y documental</t>
  </si>
  <si>
    <t xml:space="preserve">Traslado a oficinas centrales del Instituto para participar en las actividades en el marco del día internacional de las personas migrantes </t>
  </si>
  <si>
    <t>Traslado de personal de Casa Hogar Tepeyac a las instalaciones del edificio central, para posteriormente regresar a personas y donación de regreso a Casa Hogar Tepeyac</t>
  </si>
  <si>
    <t>Yañez</t>
  </si>
  <si>
    <t>San Luis de la Paz, Dolores Hgo.</t>
  </si>
  <si>
    <t xml:space="preserve">Entrega de oficio en el Ayuntamiento de San Miguel de Allende, traslado de personal de la JER San Francisco del Rincón ida y vuelta, </t>
  </si>
  <si>
    <t>San Miguel de Allende, San Francisco del Rincón</t>
  </si>
  <si>
    <t>Pago de estacionamiento derivado de la entrega de declaración de obligaciones de cuotas y aportaciones de seguridad social</t>
  </si>
  <si>
    <t>Entrega de requerimiento en Ayuntamiento de Valle de Santiago</t>
  </si>
  <si>
    <t>Asistencia y acompañamiento al panel de entrega de propuestas a la comisión de la reforma electoral</t>
  </si>
  <si>
    <t>Apoyo en la cobertura de cine itinerante, presentación de conrtometrajes en casa cuevano</t>
  </si>
  <si>
    <t>Guillermo David</t>
  </si>
  <si>
    <t>Luna</t>
  </si>
  <si>
    <t>Apoyo en scouting y cobertura cine itinerante, presentación de cortometrajes</t>
  </si>
  <si>
    <t>Pago de servicio de estacionamiento en el marco de la conmemoración del día del Migrante</t>
  </si>
  <si>
    <t>Coordinadora de Prevención e Investigación del Órgano Interno de Control</t>
  </si>
  <si>
    <t>Siboney</t>
  </si>
  <si>
    <t>Ortega</t>
  </si>
  <si>
    <t>Aviña</t>
  </si>
  <si>
    <t>Diligencias en los buzones de quejas y denuncias ubicados en JER Pénjamo</t>
  </si>
  <si>
    <t>Boleto de avion para participar en la 20a Caravana Migrante de Laredo Texas hacia México</t>
  </si>
  <si>
    <t>Dallas, Laredo TX</t>
  </si>
  <si>
    <t>San Luis de la Paz, Moroleón, Celaya, San Diego de la Unión</t>
  </si>
  <si>
    <t>Traslado de personal de la UTVGRE al municipio de Villagran</t>
  </si>
  <si>
    <t>Entrega de oficios en SATEG</t>
  </si>
  <si>
    <t>Participación en la 20va. Caravana Migrante</t>
  </si>
  <si>
    <t>Estados Unidos</t>
  </si>
  <si>
    <t>Texas</t>
  </si>
  <si>
    <t>Laredo</t>
  </si>
  <si>
    <t>Asistencia a las jornadas de conferencias "Construyendo la Elección Judicial Local en Guanajuato", entrega de documentos y aplicación de vacunas</t>
  </si>
  <si>
    <t>JER Salamanca</t>
  </si>
  <si>
    <t>Yuliana Nayade</t>
  </si>
  <si>
    <t>Pago de estacionamiento derivado de la instalación de un módulo del IEEG en la feria del libro en el Colegio John F. Kennedy</t>
  </si>
  <si>
    <t>Encargado de Despacho de Órgano Desconcentrado</t>
  </si>
  <si>
    <t>Noé Neftalí</t>
  </si>
  <si>
    <t>Castro</t>
  </si>
  <si>
    <t>Gallardo</t>
  </si>
  <si>
    <t>Participación en el stand del IEEG instalado en la 30 edición de la Expo Agroalimentaria Guanajuato</t>
  </si>
  <si>
    <t>Asistencia a instituciones educativas por actividades del programa República Escolar</t>
  </si>
  <si>
    <t>Victor Hugo</t>
  </si>
  <si>
    <t>Participación en la exposición documental itinerante en el municipio de San José Iturbide y entrega de documentación en oficinas centrales</t>
  </si>
  <si>
    <t>Dolores, Hgo.</t>
  </si>
  <si>
    <t>San José Iturbide, Guanajuato</t>
  </si>
  <si>
    <t>Asistencia a la ceremonia de entrega de constancias de mayoria a diputaciones juveniles del parlamento de las juventudes guanajuatenses 2025</t>
  </si>
  <si>
    <t>Asistencia a la ceremonia de entrega de constancias de mayoria a diputaciones juveniles del parlamento de las juventudes guanajuatenses 2026, asistencia a JER Celaya para recoger premios, asistencia a JER Cortazár para entrega de acta de entrega de intendente</t>
  </si>
  <si>
    <t xml:space="preserve">Guanajuato, Celaya, Cortazár </t>
  </si>
  <si>
    <t>Asistencia a la capacitación de protección civil en JER Cortazár</t>
  </si>
  <si>
    <t xml:space="preserve">Remmy </t>
  </si>
  <si>
    <t xml:space="preserve">Pago de estacionamiento derivado de acudir al banco para cambio de cheque </t>
  </si>
  <si>
    <t xml:space="preserve">Acudir a la ciudad de Guanajuato para entregar documentación </t>
  </si>
  <si>
    <t>Asistencia a las oficinas centrales del Instituto para el desarrollo de diversas actividades institucionales</t>
  </si>
  <si>
    <t>Carlos Alberto</t>
  </si>
  <si>
    <t>Solís</t>
  </si>
  <si>
    <t>Asistencia y participación en la 30 edición de la Expo Agroalimentaria Guanajuato</t>
  </si>
  <si>
    <t>León, Valle de Santiago, Moroleón</t>
  </si>
  <si>
    <t>Acámbaro, Valle de Santiago</t>
  </si>
  <si>
    <t>Traslado de consejero de Morelia-Guanajuato</t>
  </si>
  <si>
    <t>Traslado de consejero de Aguascalientes-Guanajuato</t>
  </si>
  <si>
    <t>Entrega de solicitud de información en SATEG</t>
  </si>
  <si>
    <t>Entrega de oficios en Ayuntamiento de Dolores Hgo. Y San Diego de la Unión</t>
  </si>
  <si>
    <t>Dolores Hgo., San Diego de la Unión</t>
  </si>
  <si>
    <t>Entrega de oficio en SAT</t>
  </si>
  <si>
    <t>Entrega de oficios en Ayuntamiento de Valle de Santiago e Instituto de Innovación</t>
  </si>
  <si>
    <t>Silao, Valle de Santiago</t>
  </si>
  <si>
    <t>Entrega de requerimientos en Ayuntamiento de Irapuato</t>
  </si>
  <si>
    <t>Entrega de oficio en Seguridad Pública</t>
  </si>
  <si>
    <t>Traslado de Consejera a Casa de la Cultura en Pénjamo</t>
  </si>
  <si>
    <t>Entrega de oficio en la Subsecretaria de Derechos Humanos</t>
  </si>
  <si>
    <t>Entrega de oficio en JER Dolores Hgo.</t>
  </si>
  <si>
    <t>Entrega de oficio en Ayuntamiento de San Diego de la Unión</t>
  </si>
  <si>
    <t>Traslado de personal de DDISPE para compra de insumos y entrega de oficio en Instituto de Innovación</t>
  </si>
  <si>
    <t>León, Silao</t>
  </si>
  <si>
    <t>Traslado de mamparas y vitrinas para la exposición de museo itinerante de documentos historicos</t>
  </si>
  <si>
    <t xml:space="preserve">Aboites </t>
  </si>
  <si>
    <t>Asistencia y participación al parlamento de la juventudes guanajuatenses 2025</t>
  </si>
  <si>
    <t>Cobertura en el marco del día internacional de la eliminación de la violencia contra la mujer</t>
  </si>
  <si>
    <t>Traslado del ponente de la jornada de conferencias construyendo la elección judicial local en Guanajuato</t>
  </si>
  <si>
    <t>Derivado de la comisión a Toluca</t>
  </si>
  <si>
    <t>Entrega de requerimiento de información en Ayuntamiento de Irapuato</t>
  </si>
  <si>
    <t>Derivado del servicio de valija</t>
  </si>
  <si>
    <t>Participación en la 20va. Caravana Migrante Laredo-México</t>
  </si>
  <si>
    <t>Pasajes</t>
  </si>
  <si>
    <t>Pasajes (aéreos)</t>
  </si>
  <si>
    <t>Viáticos (extranjero)</t>
  </si>
  <si>
    <t>https://ieeg-my.sharepoint.com/:b:/g/personal/transparencia_ieeg_org_mx/IQAbW-R8nZVpRami10KMdxWAAaTF8m6stRKYblEn_TzgzzE?e=J9V8Ka</t>
  </si>
  <si>
    <t>https://ieeg-my.sharepoint.com/:b:/g/personal/transparencia_ieeg_org_mx/IQBYxZ2j4NjDS5nyqiGlmeYVAU7HiVpT9Pn2iMbUnpS__m8?e=fvOj29</t>
  </si>
  <si>
    <t>https://ieeg-my.sharepoint.com/:b:/g/personal/transparencia_ieeg_org_mx/IQA6UnxMzEd2TYnfSVHDp4UiAShY1TCwXqxg0-4rB2OqEjM?e=zu8cC0</t>
  </si>
  <si>
    <t>https://ieeg-my.sharepoint.com/:b:/g/personal/transparencia_ieeg_org_mx/IQAFRWpcdb0YQZlsaNDdd_oSAWSPquprg9FnQg5ywn_cfLU?e=iKvNjS</t>
  </si>
  <si>
    <t>https://ieeg-my.sharepoint.com/:b:/g/personal/transparencia_ieeg_org_mx/IQDXh7ReOV_1R7butDfMngcXAdeKH-1XFz_UTxCnWfZdeFk?e=y6UXRg</t>
  </si>
  <si>
    <t>https://ieeg-my.sharepoint.com/:b:/g/personal/transparencia_ieeg_org_mx/IQAIcnKjMuyvRZsgn6i2MgKBAapUif0mDEmrI82hFIxw0Ts?e=K7VhuL</t>
  </si>
  <si>
    <t>https://ieeg-my.sharepoint.com/:b:/g/personal/transparencia_ieeg_org_mx/IQDSWmSYzKMATYjKj7pHiNcOAVwBV12uGzeM8kA7y0xSiZc?e=fj2In1</t>
  </si>
  <si>
    <t>https://ieeg-my.sharepoint.com/:b:/g/personal/transparencia_ieeg_org_mx/IQCOkJpPTCHSQrFtQ-kNisXkAY_Kl_gtOD2h4yhbS5k_jWU?e=drCFkt</t>
  </si>
  <si>
    <t>https://ieeg-my.sharepoint.com/:b:/g/personal/transparencia_ieeg_org_mx/IQBo8Jc7rsfQQpV6wr6MeZ7YAdXdo7aUmyvZJIxBXA3pUmA?e=rT0dJV</t>
  </si>
  <si>
    <t>https://ieeg-my.sharepoint.com/:b:/g/personal/transparencia_ieeg_org_mx/IQDG6-AkRZXMToGC1K73NVczARJkFk4Bunbh4Mz-5Maf3gE?e=RYl1h6</t>
  </si>
  <si>
    <t>https://ieeg-my.sharepoint.com/:b:/g/personal/transparencia_ieeg_org_mx/IQBRKLXGNMOwSoYdSdsyyd7MARVTKztt69vAs5zK8gPH4QI?e=D0e9yc</t>
  </si>
  <si>
    <t>https://ieeg-my.sharepoint.com/:b:/g/personal/transparencia_ieeg_org_mx/IQCqopUtEZnXT7Hd8soz0A9yAZCQPqaDgElnUQpcAPzSPCc?e=5UHXEd</t>
  </si>
  <si>
    <t>https://ieeg-my.sharepoint.com/:b:/g/personal/transparencia_ieeg_org_mx/IQCUNrdmFvf5R7VdKw2pCS65AaCVjvB0V7NrrQ-14qdKwT4?e=WiiAwb</t>
  </si>
  <si>
    <t>https://ieeg-my.sharepoint.com/:b:/g/personal/transparencia_ieeg_org_mx/IQBj3ISyEpA4RYLq35TIcmpKAUpocML8mTo_OzcXAi35CzQ?e=wNh4Or</t>
  </si>
  <si>
    <t>https://ieeg-my.sharepoint.com/:b:/g/personal/transparencia_ieeg_org_mx/IQAuVhYH7C-STrXJXRa9OzgIAYj8URVMAV6I_GG1HP3sC8o?e=meZb84</t>
  </si>
  <si>
    <t>https://ieeg-my.sharepoint.com/:b:/g/personal/transparencia_ieeg_org_mx/IQBz_ozBjwzXS7WBBjNfwQgvAUVCwMIgMaQpCPlQXltFueM?e=u82cbv</t>
  </si>
  <si>
    <t>https://ieeg-my.sharepoint.com/:b:/g/personal/transparencia_ieeg_org_mx/IQCEHWl2GWtKRooiJFdg523sAdUqFrAJRhBJGB0JS0oR3QE?e=E39NDu</t>
  </si>
  <si>
    <t>https://ieeg-my.sharepoint.com/:b:/g/personal/transparencia_ieeg_org_mx/IQBX4oPEVmNhTJiNPf0hcBcEAawvb3WT3AnIBHPhQSRVPQs?e=Zrb22H</t>
  </si>
  <si>
    <t>https://ieeg-my.sharepoint.com/:b:/g/personal/transparencia_ieeg_org_mx/IQD7Y_QtegSAR5AhwF0WOMm-AX87E20oqx6Iyo8qIlE0hNo?e=y8CtZG</t>
  </si>
  <si>
    <t>https://ieeg-my.sharepoint.com/:b:/g/personal/transparencia_ieeg_org_mx/IQCsxgoZ42pJSLvYsq2-i9A_AYNoFlhQrzIQ08cZiM6wLLw?e=gechpt</t>
  </si>
  <si>
    <t>https://ieeg-my.sharepoint.com/:b:/g/personal/transparencia_ieeg_org_mx/IQAWC-9SpF_PS4Q6LFQ6pZtbAefGSioN-N88werhyFsvQh8?e=hnTaH6</t>
  </si>
  <si>
    <t>https://ieeg-my.sharepoint.com/:b:/g/personal/transparencia_ieeg_org_mx/IQAA8EH3UZA5R5zbAlTv-4OkAdFTuaz4a8LlmM0vVWa6lUc?e=i5LZ5b</t>
  </si>
  <si>
    <t>https://ieeg-my.sharepoint.com/:b:/g/personal/transparencia_ieeg_org_mx/IQCq9ZMPnzlpQ4PF4EMvTkDeAQhxYVBp5-Zp-aCWSfPXl4Y?e=FpbPi8</t>
  </si>
  <si>
    <t>https://ieeg-my.sharepoint.com/:b:/g/personal/transparencia_ieeg_org_mx/IQC0PNJEBM1bRbqlASHKOIXbAXy3tclqQ2HZUvz9HWe-7kY?e=O0uviE</t>
  </si>
  <si>
    <t>https://ieeg-my.sharepoint.com/:b:/g/personal/transparencia_ieeg_org_mx/IQDTBakmQsWYR5YKNdTe-tVIAbfaH7s7Tsa9XE5Y6Iq8P50?e=EiqOcT</t>
  </si>
  <si>
    <t>https://ieeg-my.sharepoint.com/:b:/g/personal/transparencia_ieeg_org_mx/IQCBDKeS61CKQqJLkp33sx5_ATSSm8G9RZWFF3DZLEk4ydU?e=WhI3Nx</t>
  </si>
  <si>
    <t>https://ieeg-my.sharepoint.com/:b:/g/personal/transparencia_ieeg_org_mx/IQDrz1ixcUTfQ6uhQ_Rk3TjZAetsXQq1Icdyh94bkxuoLZk?e=wzTdiB</t>
  </si>
  <si>
    <t>https://ieeg-my.sharepoint.com/:b:/g/personal/transparencia_ieeg_org_mx/IQCRzAD6j5VURJOur_8yfCU6AQ7zx-KHFbZkhg7XmbhmB90?e=FEU0DH</t>
  </si>
  <si>
    <t>https://ieeg-my.sharepoint.com/:b:/g/personal/transparencia_ieeg_org_mx/IQBYeatcqOWnR6qkAVRK2NVSASWvHdkUBzO16DJgUGFIbvs?e=H4Qf4x</t>
  </si>
  <si>
    <t>https://ieeg-my.sharepoint.com/:b:/g/personal/transparencia_ieeg_org_mx/IQAZNe2oo1CUTqAxh2s1vS6_AZZuL_PWgy4kaFXfLkGmYB4?e=1Y18gm</t>
  </si>
  <si>
    <t>https://ieeg-my.sharepoint.com/:b:/g/personal/transparencia_ieeg_org_mx/IQCyZJ1bI1nXRbbL3JZ1jq-rAbN40H5mlg4hWnKV2-2jadY?e=ZnUyGG</t>
  </si>
  <si>
    <t>https://ieeg-my.sharepoint.com/:b:/g/personal/transparencia_ieeg_org_mx/IQD6NBpI0QC9SqvHiQyu658PAdf-RBqGMmvqXf3Zfmux4SE?e=lbDeVZ</t>
  </si>
  <si>
    <t>https://ieeg-my.sharepoint.com/:b:/g/personal/transparencia_ieeg_org_mx/IQDYLIPQfRLcSaFehe-CqeD2AfslhsyZuHra-ciCeIXRF1U?e=fTukZW</t>
  </si>
  <si>
    <t>https://ieeg-my.sharepoint.com/:b:/g/personal/transparencia_ieeg_org_mx/IQANsD59iiXgS4FiO7xxtNVxARqlYpJJ7ukyqvUw_KLRg-0?e=E5fBH0</t>
  </si>
  <si>
    <t>https://ieeg-my.sharepoint.com/:b:/g/personal/transparencia_ieeg_org_mx/IQDkpeL1IsjiRqWKEvh8nDOqAVDzOvb5u-LsMdR9jab9Rco?e=FyJgpj</t>
  </si>
  <si>
    <t>https://ieeg-my.sharepoint.com/:b:/g/personal/transparencia_ieeg_org_mx/IQCrmGx1OUHHQZNVdvhPqX_rAQkcW5nRftOYXTBkIbRTHVA?e=2NPvdl</t>
  </si>
  <si>
    <t>https://ieeg-my.sharepoint.com/:b:/g/personal/transparencia_ieeg_org_mx/IQAnYjXqhncaQ790CtwwZ0zzAT9rCkpWBtaeCNc-YKVKFcU?e=C3WKVi</t>
  </si>
  <si>
    <t>https://ieeg-my.sharepoint.com/:b:/g/personal/transparencia_ieeg_org_mx/IQCJfo6yzYPiTZB2JIA73J38AfUwT1Zhcy0RQLH5MH93oRo?e=Ke1mxL</t>
  </si>
  <si>
    <t>https://ieeg-my.sharepoint.com/:b:/g/personal/transparencia_ieeg_org_mx/IQDO-nD3K7TpQbSL6Pp1-goRAat5yQ_nCQbZervjfZoLAjA?e=uN95Uj</t>
  </si>
  <si>
    <t>https://ieeg-my.sharepoint.com/:b:/g/personal/transparencia_ieeg_org_mx/IQDSLieVVxAzTI0mqr6e_0qaAYSzWM2MQ_RHQrMfB1eK2AU?e=KtBb2e</t>
  </si>
  <si>
    <t>https://ieeg-my.sharepoint.com/:b:/g/personal/transparencia_ieeg_org_mx/IQBFBFA0y1B0S7uCzTjZ_7aqARgh7prMklti-AyhcDu4uFc?e=QrvAno</t>
  </si>
  <si>
    <t>https://ieeg-my.sharepoint.com/:b:/g/personal/transparencia_ieeg_org_mx/IQBky8Kgai5lRKzwUc5nK_L-AVqiyIVMn4gB1-3iokEK4ew?e=0kulUD</t>
  </si>
  <si>
    <t>https://ieeg-my.sharepoint.com/:b:/g/personal/transparencia_ieeg_org_mx/IQAUG8lyieXLQ4YifImg0Ox3AZw2M1s24J_M_9JwB6qU87U?e=LIgIX7</t>
  </si>
  <si>
    <t>https://ieeg-my.sharepoint.com/:b:/g/personal/transparencia_ieeg_org_mx/IQAFJ0P9CQ9gRq5TAlrGbcYYAa4RIXinG7ED4HlBQAPQB64?e=hTkwIS</t>
  </si>
  <si>
    <t>https://ieeg-my.sharepoint.com/:b:/g/personal/transparencia_ieeg_org_mx/IQA9M9by60NFRagjVkC-NMHxAaRtGQCVVaMib4Yo1rulI9c?e=DOI5rf</t>
  </si>
  <si>
    <t>https://ieeg-my.sharepoint.com/:b:/g/personal/transparencia_ieeg_org_mx/IQDEHucvFHsjQJshmCeWkx16AYqPoyyh9vDSDa1uJv4rlpY?e=GNuQWa</t>
  </si>
  <si>
    <t>https://ieeg-my.sharepoint.com/:b:/g/personal/transparencia_ieeg_org_mx/IQCHfLA4FSvLTJs00Y_wnbL-Ab_H9-cxaj6OyqvaayXQNqU?e=jt9qdo</t>
  </si>
  <si>
    <t>https://ieeg-my.sharepoint.com/:b:/g/personal/transparencia_ieeg_org_mx/IQBYHW4Jlk4HTLsJxJUiOho9AVVulpedorbA1uEvORVxxBg?e=B7eEpe</t>
  </si>
  <si>
    <t>https://ieeg-my.sharepoint.com/:b:/g/personal/transparencia_ieeg_org_mx/IQDztDp_J6vSRIO_6oAvG9vwAfgVLfZoPLD1ASQZNGtJAWo?e=tF9sdI</t>
  </si>
  <si>
    <t>https://ieeg-my.sharepoint.com/:b:/g/personal/transparencia_ieeg_org_mx/IQCPTrepICn2T7EhayEXRTZgAaNVsMsFtmonb3TFwaOA3bs?e=PhTYSB</t>
  </si>
  <si>
    <t>https://ieeg-my.sharepoint.com/:b:/g/personal/transparencia_ieeg_org_mx/IQAWmimCHkC1RIM17RdDrMnXAZ5lEMyb7yQgPD-506hLDSk?e=oJD4zN</t>
  </si>
  <si>
    <t>https://ieeg-my.sharepoint.com/:b:/g/personal/transparencia_ieeg_org_mx/IQBvZ2gTRAbjRaSuTd_AAtXiAZulgu9iQI8M1TKDEUtF1HI?e=Ul6PgB</t>
  </si>
  <si>
    <t>https://ieeg-my.sharepoint.com/:b:/g/personal/transparencia_ieeg_org_mx/IQCPNEN3yRooR67o9qmn7KS7ATzpPrOmpn2c7c_2KBBsHBA?e=ms4zl0</t>
  </si>
  <si>
    <t>https://ieeg-my.sharepoint.com/:b:/g/personal/transparencia_ieeg_org_mx/IQBS4W-PJZ15RYqnYx5XIcM5ASKETBcXobXpet74T14SBg0?e=XEKhTt</t>
  </si>
  <si>
    <t>https://ieeg-my.sharepoint.com/:b:/g/personal/transparencia_ieeg_org_mx/IQAgBy9i-V4eQ7uz_0zFeY-LAYF0g2sOS6NGzC3KgLBaDQI?e=xP0uSC</t>
  </si>
  <si>
    <t>https://ieeg-my.sharepoint.com/:b:/g/personal/transparencia_ieeg_org_mx/IQDteIyM7tROQ63CvDVX3NITAUOZ8E5luoFiVNyuhJlT97M?e=2YOh9Z</t>
  </si>
  <si>
    <t>https://ieeg-my.sharepoint.com/:b:/g/personal/transparencia_ieeg_org_mx/IQAzePKU6VLwRI6ULozoe38_ASYdVdhxUm6xHknAKlIU2yo?e=slZmgH</t>
  </si>
  <si>
    <t>https://ieeg-my.sharepoint.com/:b:/g/personal/transparencia_ieeg_org_mx/IQCuDenZpkixQb5A6rw4pNAhAQ4Nz5WAdZkrzS0YnGfpdss?e=VYUOwc</t>
  </si>
  <si>
    <t>https://ieeg-my.sharepoint.com/:b:/g/personal/transparencia_ieeg_org_mx/IQDpjVoHV9_gRZEAUqYTy-zjAYjoFk2Djx2ZcQzB_MB9hBE?e=ixofie</t>
  </si>
  <si>
    <t>https://ieeg-my.sharepoint.com/:b:/g/personal/transparencia_ieeg_org_mx/IQBdNbNkwP_1T7ssGnPN1OpQAZjQ-RMZsnRev7R7XHiO3Pg?e=DKxiKt</t>
  </si>
  <si>
    <t>https://ieeg-my.sharepoint.com/:b:/g/personal/transparencia_ieeg_org_mx/IQCGbl9qmd3yTbEDwjg4_4IJAc1gQVknpZJ709_BzLLg0Io?e=BIYqzJ</t>
  </si>
  <si>
    <t>https://ieeg-my.sharepoint.com/:b:/g/personal/transparencia_ieeg_org_mx/IQCmJmO6rKO2SotaCboqQagUAQJpw3v4rwdyYUiN1rLivS0?e=DRDpDW</t>
  </si>
  <si>
    <t>https://ieeg-my.sharepoint.com/:b:/g/personal/transparencia_ieeg_org_mx/IQDB2iufYYpwR4dU2a28pdwjAXtxcJoiYPzyEBKuVs9Us6g?e=HqdPNW</t>
  </si>
  <si>
    <t>https://ieeg-my.sharepoint.com/:b:/g/personal/transparencia_ieeg_org_mx/IQBOoit-uvEnQ7MRg5GQUJR0AWoJFoIXPEkFyGBLzgX42Vw?e=VqoE9T</t>
  </si>
  <si>
    <t>https://ieeg-my.sharepoint.com/:b:/g/personal/transparencia_ieeg_org_mx/IQC0f8PzORzFQJkBqpt-qFosAaerIB1BBBQJZ7bPj2hyqkk?e=3cLHqY</t>
  </si>
  <si>
    <t>https://ieeg-my.sharepoint.com/:b:/g/personal/transparencia_ieeg_org_mx/IQCQqi_f8AOeQJ0gcoq-ntznAdZPt81J3d7SWp133mOzWx4?e=3MfDJC</t>
  </si>
  <si>
    <t>https://ieeg-my.sharepoint.com/:b:/g/personal/transparencia_ieeg_org_mx/IQDRsRVAfeAvTLtaPqhJSQUnAe1eNGBDeE3nAZiwSpQ52C0?e=2b1WWs</t>
  </si>
  <si>
    <t>https://ieeg-my.sharepoint.com/:b:/g/personal/transparencia_ieeg_org_mx/IQCw51AYbqbFQY8cju1Cc52nAfab7Oj3ZPQ_yhPrwFoAtRQ?e=IA65X1</t>
  </si>
  <si>
    <t>https://ieeg-my.sharepoint.com/:b:/g/personal/transparencia_ieeg_org_mx/IQCBuftsT6BJQ6lTpUq-PyUXAQbkqNlQmasogz89MHRmyvo?e=LOUsD5</t>
  </si>
  <si>
    <t>https://ieeg-my.sharepoint.com/:b:/g/personal/transparencia_ieeg_org_mx/IQCbj_IHGcwaS5UjccCBPpFNAXUiw-oGNU7RbrTogUqeEio?e=ZhCFrN</t>
  </si>
  <si>
    <t>https://ieeg-my.sharepoint.com/:b:/g/personal/transparencia_ieeg_org_mx/IQAKvF8-Um7VSrMg9PpnGvw0ASKcuiSBEAvGKceeTxCDuu0?e=wyphvE</t>
  </si>
  <si>
    <t>https://ieeg-my.sharepoint.com/:b:/g/personal/transparencia_ieeg_org_mx/IQBdduhxIiPeS5RiG0h6JHUdASWSplaTYT58ZHg3TEgzJVE?e=7VS7Zr</t>
  </si>
  <si>
    <t>https://ieeg-my.sharepoint.com/:b:/g/personal/transparencia_ieeg_org_mx/IQCNhF8UAo07S5vYYzQZhNZ0ASPsrZPJIGegGt3KDJcwYic?e=BeCklV</t>
  </si>
  <si>
    <t>https://ieeg-my.sharepoint.com/:b:/g/personal/transparencia_ieeg_org_mx/IQAEZPNT9rlESqLvgy5SJ7_mAclq0nY-Q5vH6fdMCHkml70?e=0FQgBq</t>
  </si>
  <si>
    <t>https://ieeg-my.sharepoint.com/:b:/g/personal/transparencia_ieeg_org_mx/IQApwm3AVjD2QphQUDi63N3VAT2LTfTE3pw67wQdHixdj1I?e=6hOcgE</t>
  </si>
  <si>
    <t>https://ieeg-my.sharepoint.com/:b:/g/personal/transparencia_ieeg_org_mx/IQBEUHleIFamS6VQWp3CEflAARQiIaKjx9O4e2a698jBXz8?e=m1d2p1</t>
  </si>
  <si>
    <t>https://ieeg-my.sharepoint.com/:b:/g/personal/transparencia_ieeg_org_mx/IQDZsSwZVLkWR4aI35QRmy1eAaCMOsB0oawfEDP32dmiCd0?e=AhU2KD</t>
  </si>
  <si>
    <t>https://ieeg-my.sharepoint.com/:b:/g/personal/transparencia_ieeg_org_mx/IQDrSMx9oqnRQbxjEoKrDLnOATpr5vTTS7e_qrCNr758PHA?e=OgUFpX</t>
  </si>
  <si>
    <t>https://ieeg-my.sharepoint.com/:b:/g/personal/transparencia_ieeg_org_mx/IQARY_lsBq5gTJGjQD2P7lCeAcdtTpDaxtbXF8VZWymOC9w?e=2HYdWe</t>
  </si>
  <si>
    <t>https://ieeg-my.sharepoint.com/:b:/g/personal/transparencia_ieeg_org_mx/IQBEtFP48v3rSaJcTaaHEjOCAVkOyhOWSupuWFjcn-IaHuM?e=fiaF4X</t>
  </si>
  <si>
    <t>https://ieeg-my.sharepoint.com/:b:/g/personal/transparencia_ieeg_org_mx/IQDYEZbXlUITRr92t2lyVHdsAZhhZuBv04MXt4LSm32Jz7o?e=kjAgbb</t>
  </si>
  <si>
    <t>https://ieeg-my.sharepoint.com/:b:/g/personal/transparencia_ieeg_org_mx/IQClKkIqhBhcT7-vRuMiS4-CAQsyWaNC7MR9urfkcB5M4hg?e=5PRdcU</t>
  </si>
  <si>
    <t>https://ieeg-my.sharepoint.com/:b:/g/personal/transparencia_ieeg_org_mx/IQDoHJRC1BxWRKroaBmaUi-HAczgBRHHLcyAHqydO5a4UIc?e=URqHNu</t>
  </si>
  <si>
    <t>https://ieeg-my.sharepoint.com/:b:/g/personal/transparencia_ieeg_org_mx/IQDYu2tuNeUJSrz8Lvayb4CjAevYF0sy5NEaemindjcPEyM?e=CSa9eb</t>
  </si>
  <si>
    <t>https://ieeg-my.sharepoint.com/:b:/g/personal/transparencia_ieeg_org_mx/IQBYD0Z4vTrTSappOUoGQi2NAcKGX5dW3nr-tQj9y2cLLPc?e=usliZU</t>
  </si>
  <si>
    <t>https://ieeg-my.sharepoint.com/:b:/g/personal/transparencia_ieeg_org_mx/IQBw2qpb2pSXRLFNGhDAF6y2AYZI9fs0cbR4wYXaeiAjO74?e=Slv7UG</t>
  </si>
  <si>
    <t>https://ieeg-my.sharepoint.com/:b:/g/personal/transparencia_ieeg_org_mx/IQBLiqsF7Aa8SZdcrGn3Sy55AYH2oav63Nkd7upPzO2WdZc?e=41A7ju</t>
  </si>
  <si>
    <t>https://ieeg-my.sharepoint.com/:b:/g/personal/transparencia_ieeg_org_mx/IQBSwM3xTMUkQKRbU-t-wmooAXwHHY-i3559HlpgatXjz0Y?e=H3RrX0</t>
  </si>
  <si>
    <t>https://ieeg-my.sharepoint.com/:b:/g/personal/transparencia_ieeg_org_mx/IQChCgrMPYl7Q6DH6lod1JPuAZE7aCSZEMSZlpW9AWo2vvg?e=AJoxh5</t>
  </si>
  <si>
    <t>https://ieeg-my.sharepoint.com/:b:/g/personal/transparencia_ieeg_org_mx/IQAcOnoCD2wrSIbCaNfBjerHASV-8WHd-lcDmfY3jYY38FI?e=VXjstm</t>
  </si>
  <si>
    <t>https://ieeg-my.sharepoint.com/:b:/g/personal/transparencia_ieeg_org_mx/IQBaxY0om4DbQ5kxKc05_HPSAQtEOM-J8c9bFfidudv1WLU?e=yHjJ32</t>
  </si>
  <si>
    <t>https://ieeg-my.sharepoint.com/:b:/g/personal/transparencia_ieeg_org_mx/IQDoLZZBNroBSLHiZLSD_oZZAZq8BO-0Dl1AlPq6aQ8GinE?e=4lAfCA</t>
  </si>
  <si>
    <t>https://ieeg-my.sharepoint.com/:b:/g/personal/transparencia_ieeg_org_mx/IQBs3ITEZDurS4MRfdSqbGjmAd-z55x-csnH2I_zWZdxEh0?e=e83yHI</t>
  </si>
  <si>
    <t>https://ieeg-my.sharepoint.com/:b:/g/personal/transparencia_ieeg_org_mx/IQA2ajLXTF6bR7SIxYb3zxvGAfoBxhJAfJ6kEPV50ase2YU?e=X8r9Ym</t>
  </si>
  <si>
    <t>https://ieeg-my.sharepoint.com/:b:/g/personal/transparencia_ieeg_org_mx/IQBya9FPj8GHQoeK3onrn_y1AZPd2BkeDf4UPcsx6-WvJ-M?e=oeG5mB</t>
  </si>
  <si>
    <t>https://ieeg-my.sharepoint.com/:b:/g/personal/transparencia_ieeg_org_mx/IQBI9f4Hy2t6RpXxMq8mae-yAdp_Me8gQZ6B6Vh62G_cJQw?e=ef5FED</t>
  </si>
  <si>
    <t>https://ieeg-my.sharepoint.com/:b:/g/personal/transparencia_ieeg_org_mx/IQDHoSHH9fe0Trc2ZSOxFoZhAUdY-DXTlKH2Gs_Q7ZxK8Zg?e=u5AsRv</t>
  </si>
  <si>
    <t>https://ieeg-my.sharepoint.com/:b:/g/personal/transparencia_ieeg_org_mx/IQA3EVzP9frBT6aIx8_AsI0AAUV8mvxR6dM_xjYJNxBxO2c?e=JDG3o3</t>
  </si>
  <si>
    <t>https://ieeg-my.sharepoint.com/:b:/g/personal/transparencia_ieeg_org_mx/IQCRowsV-B_XQYY76PFiLuh1AZ-bSBhDCcOMK5XyVJqy5QI?e=XVXw6r</t>
  </si>
  <si>
    <t>https://ieeg-my.sharepoint.com/:b:/g/personal/transparencia_ieeg_org_mx/IQBLY6AglXBFSqzbjWxCzVDUAXHaE7z85l5ejV1MWd_OHQY?e=JhD0XR</t>
  </si>
  <si>
    <t>https://ieeg-my.sharepoint.com/:b:/g/personal/transparencia_ieeg_org_mx/IQCbA5Tx8vMYQYQR_FHeCWgBAdh2JwXa84o12XBmoaDeC34?e=kJjYEj</t>
  </si>
  <si>
    <t>https://ieeg-my.sharepoint.com/:b:/g/personal/transparencia_ieeg_org_mx/IQAkocmgE0VmRpPcFlNVpRUGAdPEMG3grwfxSbXukK8ikiI?e=BZB4id</t>
  </si>
  <si>
    <t>https://ieeg-my.sharepoint.com/:b:/g/personal/transparencia_ieeg_org_mx/IQC7HvJPpuyTQqc9Mcd2zfGIAYiVRWabaKM7uKPq2wCLzGo?e=XhUtx8</t>
  </si>
  <si>
    <t>https://ieeg-my.sharepoint.com/:b:/g/personal/transparencia_ieeg_org_mx/IQD5sqY3JYFSRZrCK00F1gICAW7FiB_W1utzfLwUpmlFrD0?e=Uzft6Y</t>
  </si>
  <si>
    <t>https://ieeg-my.sharepoint.com/:b:/g/personal/transparencia_ieeg_org_mx/IQCRoLn416bWTJHcgb2btkElAVHR4BWi7pv2eRWJ-Iwod7s?e=xvMNks</t>
  </si>
  <si>
    <t>https://ieeg-my.sharepoint.com/:b:/g/personal/transparencia_ieeg_org_mx/IQB-CTH61pfrSqzC1rUZnbajAXn0W1IPARrG_R_xc19AHng?e=SkSOiZ</t>
  </si>
  <si>
    <t>https://ieeg-my.sharepoint.com/:b:/g/personal/transparencia_ieeg_org_mx/IQBmKdVoYLjsRofGJkcRuolMAbbv_dEBc6F6__30PWbc72o?e=GiZ0he</t>
  </si>
  <si>
    <t>https://ieeg-my.sharepoint.com/:b:/g/personal/transparencia_ieeg_org_mx/IQDb5FjTX04iSL_6YvE9KipCAfiz_cSpo-xYjY8EmNqcKdY?e=0beFFH</t>
  </si>
  <si>
    <t>https://ieeg-my.sharepoint.com/:b:/g/personal/transparencia_ieeg_org_mx/IQCcsJBTvuATTb_7yjV6rvYhAdpNSJ-_vPz0X40on0GtqlU?e=aNb1h3</t>
  </si>
  <si>
    <t>https://ieeg-my.sharepoint.com/:b:/g/personal/transparencia_ieeg_org_mx/IQDU_kfNTfxNTJmRKzJ8YQ6dAcjuQXy9sQezYp6qP4n3P44?e=0xg2Wo</t>
  </si>
  <si>
    <t>https://ieeg-my.sharepoint.com/:b:/g/personal/transparencia_ieeg_org_mx/IQBWUiuE5DEEQIczM4WEdC2lASf7QiT9VvnaDKfTMau3j9g?e=CVp1cZ</t>
  </si>
  <si>
    <t>https://ieeg-my.sharepoint.com/:b:/g/personal/transparencia_ieeg_org_mx/IQCWx3nwKkTQSY3RfZb_fWj3AVZzjjqeWRa6aj1El4MArfY?e=8WlyEo</t>
  </si>
  <si>
    <t>https://ieeg-my.sharepoint.com/:b:/g/personal/transparencia_ieeg_org_mx/IQD_ADfav-q_QLLB1ZzRxypWAZmaT0bQdYc-CkJoSpvYm8s?e=iLllum</t>
  </si>
  <si>
    <t>https://ieeg-my.sharepoint.com/:b:/g/personal/transparencia_ieeg_org_mx/IQB7piJifqgFRZ4KCPV0aVk0AVdOFpodMUSN-_KBRJAyA1k?e=vQjYfs</t>
  </si>
  <si>
    <t>https://ieeg-my.sharepoint.com/:b:/g/personal/transparencia_ieeg_org_mx/IQC2XpMzOW4XQZLMKinSsG_fAQklmmGyhb3EfOc8KmOtNy4?e=zdiFc3</t>
  </si>
  <si>
    <t>https://ieeg-my.sharepoint.com/:b:/g/personal/transparencia_ieeg_org_mx/IQBeTXjdeMRWT4rEr7VSDNtOAe5BqsOP_NlBOspssT4VKLU?e=mPsHoa</t>
  </si>
  <si>
    <t>https://ieeg-my.sharepoint.com/:b:/g/personal/transparencia_ieeg_org_mx/IQDo-vQl9IJ3QbRH6jZaUrxoARjckz22NWL_-u6_xO7wlxY?e=GVQqyL</t>
  </si>
  <si>
    <t>https://ieeg-my.sharepoint.com/:b:/g/personal/transparencia_ieeg_org_mx/IQDnALbwyNOpSYU8bBQOgLwYATNV97jMEF-Mke3_RQE0IrE?e=EfdOh8</t>
  </si>
  <si>
    <t>https://ieeg-my.sharepoint.com/:b:/g/personal/transparencia_ieeg_org_mx/IQCAlXH8-HbWS5PtWW89BveDAUweQNG1bJphCNRLSmEcov0?e=Jiuinv</t>
  </si>
  <si>
    <t>https://ieeg-my.sharepoint.com/:b:/g/personal/transparencia_ieeg_org_mx/IQBbe1vim12uSbzTVn9ctnQ-AY9h_RIsP9oq6x6ybPAB6pE?e=ew7iX2</t>
  </si>
  <si>
    <t>https://ieeg-my.sharepoint.com/:b:/g/personal/transparencia_ieeg_org_mx/IQDLHWYVXY1qQbr14jtXJ-rzATpNV7kV82vC1dbRjgvUMZU?e=2XAXuI</t>
  </si>
  <si>
    <t>https://ieeg-my.sharepoint.com/:b:/g/personal/transparencia_ieeg_org_mx/IQCeIYMYktBgQIWnDBYK8vDGAU3dM_rzIBZbwwFpXuNxRAI?e=Klxp9C</t>
  </si>
  <si>
    <t>https://ieeg-my.sharepoint.com/:b:/g/personal/transparencia_ieeg_org_mx/IQD9plqo7DbJSI2gM_BYgP5MAX0_Sy_XSinoSvbzxQkpGkI?e=vXXjzg</t>
  </si>
  <si>
    <t>https://ieeg-my.sharepoint.com/:b:/g/personal/transparencia_ieeg_org_mx/IQCc_N_sr_YZTpefeZRfk-thAXHAID86SEYX06OEasLP5zI?e=fulgE3</t>
  </si>
  <si>
    <t>https://ieeg-my.sharepoint.com/:b:/g/personal/transparencia_ieeg_org_mx/IQAdsjMLM11YSJJltR5BOUy4AYZNOLSqkhxGb29Va-ytsCQ?e=KzIqoR</t>
  </si>
  <si>
    <t>https://ieeg-my.sharepoint.com/:b:/g/personal/transparencia_ieeg_org_mx/IQA4Rl8s9O3aS5WCzEwh-KsPAbrdPiy3QKLtdWfzDF5_r3w?e=RrwNa9</t>
  </si>
  <si>
    <t>https://ieeg-my.sharepoint.com/:b:/g/personal/transparencia_ieeg_org_mx/IQAydWFHvzANQqm0Ujy6i84ZAaMYYEJJ3lb_7QgzWsdQ-Gc?e=Cy9r3f</t>
  </si>
  <si>
    <t>https://ieeg-my.sharepoint.com/:b:/g/personal/transparencia_ieeg_org_mx/IQD8jzyIwtYBRotfjrd_LLM0AelpzR8ZDSWN3Empgr0FVOU?e=gbu04Q</t>
  </si>
  <si>
    <t>https://ieeg-my.sharepoint.com/:b:/g/personal/transparencia_ieeg_org_mx/IQBZUiOzP18OSoK8eBpBCgNoAfY8QebxHsepslXl2c_gd2A?e=9CDC14</t>
  </si>
  <si>
    <t>https://ieeg-my.sharepoint.com/:b:/g/personal/transparencia_ieeg_org_mx/IQDSy077RveZQ4HOOmfhGmGkAX07PtiIOdI3BxgxQQeYOj8?e=bKE7rj</t>
  </si>
  <si>
    <t>https://ieeg-my.sharepoint.com/:b:/g/personal/transparencia_ieeg_org_mx/IQD-uvsMKw-qQ5S8ySeVcN3nAbF3BZiA5Za2kj_cEOXiLHY?e=SzBubf</t>
  </si>
  <si>
    <t>https://ieeg-my.sharepoint.com/:b:/g/personal/transparencia_ieeg_org_mx/IQBAWvRFdUZBQY7ilFMwJwE0AZuCYocS_l65VdbgWqOZXWI?e=CB6wuK</t>
  </si>
  <si>
    <t>https://ieeg-my.sharepoint.com/:b:/g/personal/transparencia_ieeg_org_mx/IQCGRCZkQnCqQ6f8kOSq5IsYAWL01M4bdtKQ4TEsHIFB-dk?e=V5MtO2</t>
  </si>
  <si>
    <t>https://ieeg-my.sharepoint.com/:b:/g/personal/transparencia_ieeg_org_mx/IQDS1qyO9vwHR6phRJS3WS8kAdGpb6EkvE80zJ077XYdxSM?e=JFnyQ4</t>
  </si>
  <si>
    <t>https://ieeg-my.sharepoint.com/:b:/g/personal/transparencia_ieeg_org_mx/IQADdokxVBA8Q6F9vQt4yo2eAX8B1cVjd7P9zFOxsaYYHVc?e=BejlDu</t>
  </si>
  <si>
    <t>https://ieeg-my.sharepoint.com/:b:/g/personal/transparencia_ieeg_org_mx/IQCS5MuMcmWZQLXiAifE652RASnh_Ju3P3S0tVOJ9ZTB7kE?e=XmJB0Q</t>
  </si>
  <si>
    <t>https://ieeg-my.sharepoint.com/:b:/g/personal/transparencia_ieeg_org_mx/IQC85q4BLJaBSo35oNvya_DqARUtQZ9kwC1zcsEvZTxF760?e=3SdsXq</t>
  </si>
  <si>
    <t>https://ieeg-my.sharepoint.com/:b:/g/personal/transparencia_ieeg_org_mx/IQCjYvkrJBrlQYpl5MAIBUO_AZW_ognaKLir2KqDFKoxuIQ?e=X2qd15</t>
  </si>
  <si>
    <t>https://ieeg-my.sharepoint.com/:b:/g/personal/transparencia_ieeg_org_mx/IQAzo_YqP-oaTo3V5uqyVXt0AaTZOt4OAuMJO5LKW4Fwy4s?e=UOeSMW</t>
  </si>
  <si>
    <t>https://ieeg-my.sharepoint.com/:b:/g/personal/transparencia_ieeg_org_mx/IQBi5jJStPTlT5NlwoDZ5nkDAaoZkIaWLybzKtC8-64bGHA?e=0Acz82</t>
  </si>
  <si>
    <t>https://ieeg-my.sharepoint.com/:b:/g/personal/transparencia_ieeg_org_mx/IQC2FSbjSKVbSq6Q-mzktt52ARvPhHgKlfvCUojnDuoPYWw?e=fZibVj</t>
  </si>
  <si>
    <t>https://ieeg-my.sharepoint.com/:b:/g/personal/transparencia_ieeg_org_mx/IQDDS9McHSMSRarFs8q1YAqqAdTN-mk_Kt2igefSjZ_a6vI?e=KyeG7m</t>
  </si>
  <si>
    <t>https://ieeg-my.sharepoint.com/:b:/g/personal/transparencia_ieeg_org_mx/IQDZKfVoIe6sSIvLM9Pe4vyQAfcYko1j47GUr12Wo0yCTtU?e=KCeutO</t>
  </si>
  <si>
    <t>https://ieeg-my.sharepoint.com/:b:/g/personal/transparencia_ieeg_org_mx/IQAJ2msd0e4fRpIYV6Z-79xwAeRsxWTE55cEUW453dYLEwg?e=5dxW7z</t>
  </si>
  <si>
    <t>https://ieeg-my.sharepoint.com/:b:/g/personal/transparencia_ieeg_org_mx/IQBqzTcfv4arQ5KWnZyHHggJARWnDL9cAkxfpZPRqs3zHWg?e=sen3m2</t>
  </si>
  <si>
    <t>https://ieeg-my.sharepoint.com/:b:/g/personal/transparencia_ieeg_org_mx/IQC12qHP9KGLSJZ8KWYS2YfxAcCTRpXpTrIe6qDj34wZUSY?e=46zSBg</t>
  </si>
  <si>
    <t>https://ieeg-my.sharepoint.com/:b:/g/personal/transparencia_ieeg_org_mx/IQDCC3DaOQkMTJ9cdHds5SAAAcfqTG2eAvhMd-X2GXlEolk?e=FbAtVx</t>
  </si>
  <si>
    <t>https://ieeg-my.sharepoint.com/:b:/g/personal/transparencia_ieeg_org_mx/IQC4pJimfk7ZTa3dOQcYONZiAVy9BChRLRJ8HTYPp1ZlrvY?e=GMKUsO</t>
  </si>
  <si>
    <t>https://ieeg-my.sharepoint.com/:b:/g/personal/transparencia_ieeg_org_mx/IQBkt1168fibQoevipp5LdpEAT_7Do9ti6LMVJ-R5T7l1l8?e=0t2CFh</t>
  </si>
  <si>
    <t>https://ieeg-my.sharepoint.com/:b:/g/personal/transparencia_ieeg_org_mx/IQD1ByAUH3NNQI5ugm_zXHBmAdD348vBmjKvg-QBOrNvMkE?e=4Z9g2q</t>
  </si>
  <si>
    <t>https://ieeg-my.sharepoint.com/:b:/g/personal/transparencia_ieeg_org_mx/IQBOg4D8RDD8SqQSZtt20aFyAcUYSCxi7B5h5D7n8aYhO9o?e=3GefCb</t>
  </si>
  <si>
    <t>https://ieeg-my.sharepoint.com/:b:/g/personal/transparencia_ieeg_org_mx/IQDbp6hGUrG8RonNw4oQO0yzAdGmyIB477alQNOIq4oDttI?e=5Jb0qM</t>
  </si>
  <si>
    <t>https://ieeg-my.sharepoint.com/:b:/g/personal/transparencia_ieeg_org_mx/IQCwBSPnQOy7RYP3dso_r3CvAUnnzzDcrmpsQpT2Zb4CJmU?e=ht8wv7</t>
  </si>
  <si>
    <t>https://ieeg-my.sharepoint.com/:b:/g/personal/transparencia_ieeg_org_mx/IQAJ5KVB52VdTbMgPSGbyDl3AU0JOrGtHZsWHJmfwmUMcnA?e=UCIHfi</t>
  </si>
  <si>
    <t>https://ieeg-my.sharepoint.com/:b:/g/personal/transparencia_ieeg_org_mx/IQDB_F7umiHfQJYmei21SVEwAZrwxxN-VIg_L1IOhlDCxOU?e=skqVa5</t>
  </si>
  <si>
    <t>https://ieeg-my.sharepoint.com/:b:/g/personal/transparencia_ieeg_org_mx/IQCqHplUGT75SKCD6oQxhbWyAasgCriW3hT7BR1IJ2UnI9U?e=W6H4V0</t>
  </si>
  <si>
    <t>https://ieeg-my.sharepoint.com/:b:/g/personal/transparencia_ieeg_org_mx/IQDen5UbZyFaSLvEPmdzxdD3AfweeE3v6NYyHF39iiH_j7o?e=IPZe9h</t>
  </si>
  <si>
    <t>https://ieeg-my.sharepoint.com/:b:/g/personal/transparencia_ieeg_org_mx/IQBm9_RVHYWNTqu9gDuse7jxAeaszg1h8hMhenuYd_Dis1o?e=kzxXGj</t>
  </si>
  <si>
    <t>https://ieeg-my.sharepoint.com/:b:/g/personal/transparencia_ieeg_org_mx/IQDP946H1LL8RoNN_K09KtA6AcEiLli919_cgiPAPG0GGZw?e=Az9qpZ</t>
  </si>
  <si>
    <t>https://ieeg-my.sharepoint.com/:b:/g/personal/transparencia_ieeg_org_mx/IQAFm2GznTaGRYtPcvF51bL_AS2noXp4zLGoyQLhgRUArrg?e=hYSrrK</t>
  </si>
  <si>
    <t>https://ieeg-my.sharepoint.com/:b:/g/personal/transparencia_ieeg_org_mx/IQAnWpn-Mh7WS4adk8gSMSoZAfVNetirBZyP1ZR6SGfFy0k?e=fzWHZQ</t>
  </si>
  <si>
    <t>https://ieeg-my.sharepoint.com/:b:/g/personal/transparencia_ieeg_org_mx/IQBaSPGsdsw3TIgYnKndZzUYAbV1ieF69JFKqGGOgTtPf-U?e=4b3tDn</t>
  </si>
  <si>
    <t>https://ieeg-my.sharepoint.com/:b:/g/personal/transparencia_ieeg_org_mx/IQCbc_CJ3JfES5rEA_ddiHY2AXyTRF4Yo-XnmX4vGoGcQa8?e=YyfG6Z</t>
  </si>
  <si>
    <t>https://ieeg-my.sharepoint.com/:b:/g/personal/transparencia_ieeg_org_mx/IQCEIjki_7gjRZifPFGVCHx-ATiveVQLlwyOQgAoMHEnUeU?e=uUyr0U</t>
  </si>
  <si>
    <t>https://ieeg-my.sharepoint.com/:b:/g/personal/transparencia_ieeg_org_mx/IQAnY1qf6ugQRI77TLGYOjYdAcJsEOp4u7D0SxqCM5ayzDI?e=EoQeSk</t>
  </si>
  <si>
    <t>https://ieeg-my.sharepoint.com/:b:/g/personal/transparencia_ieeg_org_mx/IQCUywysPIwdRJU2hCJ4haUeAQrg9a42wTXGyF1Z7Jb1OJk?e=gbtO5a</t>
  </si>
  <si>
    <t>https://ieeg-my.sharepoint.com/:b:/g/personal/transparencia_ieeg_org_mx/IQCK9__quxf-S5jwUatFrLpWAcMNYhWIX8IDqbqrNWgkda4?e=eYCAsh</t>
  </si>
  <si>
    <t>https://ieeg-my.sharepoint.com/:b:/g/personal/transparencia_ieeg_org_mx/IQD7CgIvS29oRKfj1jdiwWaeAfk9PXZRxNo3DMurhhvJeTw?e=a19qPc</t>
  </si>
  <si>
    <t>https://ieeg-my.sharepoint.com/:b:/g/personal/transparencia_ieeg_org_mx/IQC7bKTRDwQzTLuN1CyBxXNzAY61Vjo1e5EGJ115CLSQiJY?e=ZDW2fH</t>
  </si>
  <si>
    <t>https://ieeg-my.sharepoint.com/:b:/g/personal/transparencia_ieeg_org_mx/IQD43APnXCivTKKsTd9I0XLLAV0pMhQSyLSYoTrnV5mGXAg?e=ZrTHhk</t>
  </si>
  <si>
    <t>https://ieeg-my.sharepoint.com/:b:/g/personal/transparencia_ieeg_org_mx/IQDhmu2ysDGmS7XZONKR0vUvASiYpN_wQV8n2COH4SnpqG8?e=X0qp7e</t>
  </si>
  <si>
    <t>https://ieeg-my.sharepoint.com/:b:/g/personal/transparencia_ieeg_org_mx/IQAg5AY956JjTYuOcp6vEaESAf5yhsNikKf4L9xUwTc7LV4?e=ALXmMf</t>
  </si>
  <si>
    <t>https://ieeg-my.sharepoint.com/:b:/g/personal/transparencia_ieeg_org_mx/IQBW8fanVhVkRqXosx77CvT2AcTtDn0KxlDHh5fHG5ZmbsM?e=Iff6nH</t>
  </si>
  <si>
    <t>https://ieeg-my.sharepoint.com/:b:/g/personal/transparencia_ieeg_org_mx/IQCipXt2BfZhTZBItOYv6CBKAaFFmgxW0U8LiqfY7lEcUTU?e=MMMVua</t>
  </si>
  <si>
    <t>https://ieeg-my.sharepoint.com/:b:/g/personal/transparencia_ieeg_org_mx/IQCmyv1L_yGgQpaFe00fdRGpAezM_ZL7xYoiPREe4lMsOJI?e=dVf2qR</t>
  </si>
  <si>
    <t>https://ieeg-my.sharepoint.com/:b:/g/personal/transparencia_ieeg_org_mx/IQByaQezahjBQZQtRHXziCeRASYXZ2Sx1_J5wTx92JxjA90?e=LiUJf8</t>
  </si>
  <si>
    <t>https://ieeg-my.sharepoint.com/:b:/g/personal/transparencia_ieeg_org_mx/IQCqWY2MyUEdQqz2vWwHdYb3AS77USchaMF4oqgSqD2PzWQ?e=lHAQjv</t>
  </si>
  <si>
    <t>https://ieeg-my.sharepoint.com/:b:/g/personal/transparencia_ieeg_org_mx/IQAbYchSym4oQbAloHs2qJZVAcHslXV1oAwd5nUj5ewNBK0?e=AgLH6q</t>
  </si>
  <si>
    <t>https://ieeg-my.sharepoint.com/:b:/g/personal/transparencia_ieeg_org_mx/IQDJ_VM8LDg6QaEy-7ZsDRl2ATM-L68wizYv9esXCZ_BHV0?e=KZTGRe</t>
  </si>
  <si>
    <t>https://ieeg-my.sharepoint.com/:b:/g/personal/transparencia_ieeg_org_mx/IQCSLsxPCP3JRao7bN_sCV4pAftbeYXPQkSs_reX6r0SGio?e=brOccN</t>
  </si>
  <si>
    <t>https://ieeg-my.sharepoint.com/:b:/g/personal/transparencia_ieeg_org_mx/IQA4jw4pbJ3OS7zBv12FxtYwAVJo_l8Dz6Kg8fK74PX0AfI?e=Al3Jii</t>
  </si>
  <si>
    <t>https://ieeg-my.sharepoint.com/:b:/g/personal/transparencia_ieeg_org_mx/IQDti9QZXWvkRZKmudpmBFK9Aey7OADZWbSetQbRORvmhGw?e=g9a3vM</t>
  </si>
  <si>
    <t>https://ieeg-my.sharepoint.com/:b:/g/personal/transparencia_ieeg_org_mx/IQCZCs4kZYH9QLPbhDBBu4h_ARS1MkLXd_4kMOD86IfDvgk?e=qEo2YT</t>
  </si>
  <si>
    <t>https://ieeg-my.sharepoint.com/:b:/g/personal/transparencia_ieeg_org_mx/IQD9H0CSpw8EQ7l6Xhl3udHiAddLaJKGoUmQkIjg7d_qmNI?e=6Jk4n2</t>
  </si>
  <si>
    <t>https://ieeg-my.sharepoint.com/:b:/g/personal/transparencia_ieeg_org_mx/IQCtpdkJbWJ0TIhUUz1iASOSARt1YLPXw8JjnLTU3z1w9oo?e=xLwKNE</t>
  </si>
  <si>
    <t>https://ieeg-my.sharepoint.com/:b:/g/personal/transparencia_ieeg_org_mx/IQBEwUHRcI68RrQ4ldRN8Y3KAfw2NdTAE4iKaEDr324vbOg?e=25oS6A</t>
  </si>
  <si>
    <t>https://ieeg-my.sharepoint.com/:b:/g/personal/transparencia_ieeg_org_mx/IQD8KP18qfeiTr_GOcxeE_56AcHsl3kVgO_stNRR4794PoI?e=cZursK</t>
  </si>
  <si>
    <t>https://ieeg-my.sharepoint.com/:b:/g/personal/transparencia_ieeg_org_mx/IQBdgPIgZTuERoo1uWUj9wJXAYglqamqSMujiIICcoaWjI0?e=4JKquv</t>
  </si>
  <si>
    <t>https://ieeg-my.sharepoint.com/:b:/g/personal/transparencia_ieeg_org_mx/IQBGvr0Wh8vzR61vmkQjgoeZAd3j3XJ4caUcwvr8KijnE1o?e=4cjvxi</t>
  </si>
  <si>
    <t>https://ieeg-my.sharepoint.com/:b:/g/personal/transparencia_ieeg_org_mx/IQDt5K-sinqTQbBeR-kfygu9AdC7xbdFh1o-UIMWJWbuqSg?e=g0BmuD</t>
  </si>
  <si>
    <t>https://ieeg-my.sharepoint.com/:b:/g/personal/transparencia_ieeg_org_mx/IQCaNA4jWIH5QKm2mPLtIE8NAbJe3ckk9PAJxTtdJ2MSIhI?e=Jy5fT1</t>
  </si>
  <si>
    <t>https://ieeg-my.sharepoint.com/:b:/g/personal/transparencia_ieeg_org_mx/IQDwxu9dFlW3T4j4fRWTCrIXATnJd9z84R0l9Cqo41K-u7c?e=bfnmhK</t>
  </si>
  <si>
    <t>https://ieeg-my.sharepoint.com/:b:/g/personal/transparencia_ieeg_org_mx/IQCV1gtf5CE7T7YXfbIlziMxAYyxwFoLKFDWO-YJ7XyWC30?e=LI2zj0</t>
  </si>
  <si>
    <t>https://ieeg-my.sharepoint.com/:b:/g/personal/transparencia_ieeg_org_mx/IQCQ0Oo9d0NrSamF9V41jhEdAYklrOj_lR7gp7JSeYn_qZU?e=gABxhq</t>
  </si>
  <si>
    <t>https://ieeg-my.sharepoint.com/:b:/g/personal/transparencia_ieeg_org_mx/IQBO2ATzEzq9R6CHqYkyx_PJASZLCxBqAS1qohg0-kMzomM?e=pxpyW7</t>
  </si>
  <si>
    <t>https://ieeg-my.sharepoint.com/:b:/g/personal/transparencia_ieeg_org_mx/IQBkwR1PYbTYQ5wF9czwWjy8AcGoJdHusLWZ1ig6XDHbGUM?e=OF6jx9</t>
  </si>
  <si>
    <t>https://ieeg-my.sharepoint.com/:b:/g/personal/transparencia_ieeg_org_mx/IQD5HDYHsHEeT6EFxL4TVPxFAVQkwHJhBY_2qeEVqzPqrMk?e=AbclbM</t>
  </si>
  <si>
    <t>https://ieeg-my.sharepoint.com/:b:/g/personal/transparencia_ieeg_org_mx/IQCl6OG9_AX3RqQAdv5W5XWXASxnFF51FOAIwZWUTwS1www?e=spE8b2</t>
  </si>
  <si>
    <t>https://ieeg-my.sharepoint.com/:b:/g/personal/transparencia_ieeg_org_mx/IQC05WBkDar3Q6corCLaBdEAAdReBBYQwn_TVzKTNom-pOY?e=bT2uyz</t>
  </si>
  <si>
    <t>https://ieeg-my.sharepoint.com/:b:/g/personal/transparencia_ieeg_org_mx/IQCv2tgFj7ZvT5x0KMLPTDDjAVhbYtX2AnXrKY1PI53cA2M?e=grpSOi</t>
  </si>
  <si>
    <t>https://ieeg-my.sharepoint.com/:b:/g/personal/transparencia_ieeg_org_mx/IQCnlZeMqn7CSYmjE6cRrFH6AZLY8L_A62wsxag8mqj5a88?e=sj6LoU</t>
  </si>
  <si>
    <t>https://ieeg-my.sharepoint.com/:b:/g/personal/transparencia_ieeg_org_mx/IQB1HFyVA0tXQZNny6JBw1WVASABguMCpVbWMZlYHcjjmxU?e=Nb0hc3</t>
  </si>
  <si>
    <t>https://ieeg-my.sharepoint.com/:b:/g/personal/transparencia_ieeg_org_mx/IQBbySvEjRZrQ6b2SvOqfyYVASVrXBJCs2EN21q61pZc9Lk?e=44u8VP</t>
  </si>
  <si>
    <t>https://ieeg-my.sharepoint.com/:b:/g/personal/transparencia_ieeg_org_mx/IQD_KCf0LgYlSpKsMqvXB2X3Ab9ycW9IECWvJ8B9-BSJqAc?e=1acUsR</t>
  </si>
  <si>
    <t>https://ieeg-my.sharepoint.com/:b:/g/personal/transparencia_ieeg_org_mx/IQBNCOYgLJVER7Lq5eMLZDJ7AalYpCuBJhB-AhIIEgCq4M8?e=diDQzi</t>
  </si>
  <si>
    <t>https://ieeg-my.sharepoint.com/:b:/g/personal/transparencia_ieeg_org_mx/IQC3-r8A0cWrRprjq7cH8kYXAUkAe1wGw7J7SWGYOYrvqS4?e=gItmOa</t>
  </si>
  <si>
    <t>https://ieeg-my.sharepoint.com/:b:/g/personal/transparencia_ieeg_org_mx/IQCQaaCh77LhQbQZP4DSBakBAWQ0GUZPqGZLbWImiFikfMs?e=cYeIPR</t>
  </si>
  <si>
    <t>https://ieeg-my.sharepoint.com/:b:/g/personal/transparencia_ieeg_org_mx/IQCB6jJR-b7aSbhujHlpSoVJAXMiUq5aiTR9nmcc-Uvs51U?e=96dwHI</t>
  </si>
  <si>
    <t>https://ieeg-my.sharepoint.com/:b:/g/personal/transparencia_ieeg_org_mx/IQA5KtlR1_ToSKi8SBSiGlLYARqUVxnxs4Cj0ENLNcKlGx8?e=1Wt5pJ</t>
  </si>
  <si>
    <t>https://ieeg-my.sharepoint.com/:b:/g/personal/transparencia_ieeg_org_mx/IQCNKLhdTXOOQob_iRcW76WMATRmkQazEXeJULFPqjnvbEQ?e=ihBPTF</t>
  </si>
  <si>
    <t>https://ieeg-my.sharepoint.com/:b:/g/personal/transparencia_ieeg_org_mx/IQBwDR-9bQ63SKg0W5c-JMzRAW9fYY-JjVEGBq91o3YLnPs?e=6TBli4</t>
  </si>
  <si>
    <t>https://ieeg-my.sharepoint.com/:b:/g/personal/transparencia_ieeg_org_mx/IQAqO8F_5r-iTJs5zNsQkmXCAScWp8xmy2hhJuL6mWZspic?e=MRYQVp</t>
  </si>
  <si>
    <t>https://ieeg-my.sharepoint.com/:b:/g/personal/transparencia_ieeg_org_mx/IQCTvKSFrokASLWFttAxuyQPAS2i_8cALSarnFrkViRMUZg?e=nC9oNB</t>
  </si>
  <si>
    <t>https://ieeg-my.sharepoint.com/:b:/g/personal/transparencia_ieeg_org_mx/IQBn-UmQgJHLSaD8wKcTfPPyAWBeFWdgvevGknz7SwvPNlM?e=0jepPD</t>
  </si>
  <si>
    <t>https://ieeg-my.sharepoint.com/:b:/g/personal/transparencia_ieeg_org_mx/IQBMVqbHzJFLTYvPLZFsawgmAdYjKt9G-e6Y54-SqE-Hjbo?e=UFlLOY</t>
  </si>
  <si>
    <t>https://ieeg-my.sharepoint.com/:b:/g/personal/transparencia_ieeg_org_mx/IQBaXmA0Jw4kQbKTHd430aBRAV5c_FuFqMxz220FaXX6_zI?e=vZbjDY</t>
  </si>
  <si>
    <t>https://ieeg-my.sharepoint.com/:b:/g/personal/transparencia_ieeg_org_mx/IQCvRwF88uOvRaOSKVtrDpL0ARANSPsDjkUfQwYEk8eiL0Y?e=aOam6d</t>
  </si>
  <si>
    <t>https://ieeg-my.sharepoint.com/:b:/g/personal/transparencia_ieeg_org_mx/IQChVSPiMxWCQ54GQ4fsgLLGAfM7vCLFxcXCdW-LCe9RkLs?e=jNStvB</t>
  </si>
  <si>
    <t>https://ieeg-my.sharepoint.com/:b:/g/personal/transparencia_ieeg_org_mx/IQBFK_I-umI8TZcgtpxxzwV8AXKN9K_Q-YKIki5p3l7D7T4?e=MZ7cdH</t>
  </si>
  <si>
    <t>https://ieeg-my.sharepoint.com/:b:/g/personal/transparencia_ieeg_org_mx/IQDvs7-tQPe4SKgzM_Oo4F8YASIMrvMEPBYztzUSmz96Uxc?e=DFZbXU</t>
  </si>
  <si>
    <t>https://ieeg-my.sharepoint.com/:b:/g/personal/transparencia_ieeg_org_mx/IQBlzYFdYf16QrAG2KT8aszfAeZiFQL63qTmqqFMwc86I1o?e=IMtWrS</t>
  </si>
  <si>
    <t>https://ieeg-my.sharepoint.com/:b:/g/personal/transparencia_ieeg_org_mx/IQD2JS7tVy2qTbecy-UYRv-8ASQwCxhXYuzmaYoxW_OZ6DA?e=zTRQVY</t>
  </si>
  <si>
    <t>https://ieeg-my.sharepoint.com/:b:/g/personal/transparencia_ieeg_org_mx/IQCKCohOyHk3Rax6VNQGkFF5AYIOBMOpvWcgbpOSE5qrFG8?e=Yjockv</t>
  </si>
  <si>
    <t>https://ieeg-my.sharepoint.com/:b:/g/personal/transparencia_ieeg_org_mx/IQD8MmTNZxr1TqWGI-yVDPpbAaGTa8VXG9U4OFYic8RNBNI?e=O6K80z</t>
  </si>
  <si>
    <t>https://ieeg-my.sharepoint.com/:b:/g/personal/transparencia_ieeg_org_mx/IQBGCKcK93t-RZywYfhQsHu9AQ89CnjymAbmVyWvwkbgHTY?e=AYRpg4</t>
  </si>
  <si>
    <t>https://ieeg-my.sharepoint.com/:b:/g/personal/transparencia_ieeg_org_mx/IQBhS8yzp0JaSYRvO8_QvpGEAe5l3ckiatLwO6ffGSMK91M?e=AGNX66</t>
  </si>
  <si>
    <t>https://ieeg-my.sharepoint.com/:b:/g/personal/transparencia_ieeg_org_mx/IQBqJR5ej4XVQZXIUvbDzY1mASXwFWLuqdE8woHAoQcj6wo?e=dk9ELU</t>
  </si>
  <si>
    <t>https://ieeg-my.sharepoint.com/:b:/g/personal/transparencia_ieeg_org_mx/IQCco51lkDElQLqTAtb7BwoRAfLMf6LCGEvyYI2DSjbzXdk?e=mgeuhI</t>
  </si>
  <si>
    <t>https://ieeg-my.sharepoint.com/:b:/g/personal/transparencia_ieeg_org_mx/IQCLF_lXS1ipT5zH5Q7Dc0A-AeCMFy_POR7feemlK10zXdc?e=UcG9H0</t>
  </si>
  <si>
    <t>https://ieeg-my.sharepoint.com/:b:/g/personal/transparencia_ieeg_org_mx/IQB2gf_A8byIRJEfNSZAZ_UbAQvRDt7s06pZoYecPRU06_I?e=veLT9m</t>
  </si>
  <si>
    <t>https://ieeg-my.sharepoint.com/:b:/g/personal/transparencia_ieeg_org_mx/IQBywKIxSK-AR58e7J0wcs6vAV7MQcSBWdE5U_UrYz7c1V0?e=smfNx5</t>
  </si>
  <si>
    <t>https://ieeg-my.sharepoint.com/:b:/g/personal/transparencia_ieeg_org_mx/IQBAR8oR-92gQ6_86y1VsM3ZAWjDQNXNBMPzg7-X6gxdJzI?e=1FHNVN</t>
  </si>
  <si>
    <t>https://ieeg-my.sharepoint.com/:b:/g/personal/transparencia_ieeg_org_mx/IQAT-0HnGfU3QYqDcUyx7xgUAT0LHAv_V8LGXjoKj6b008c?e=2S7w24</t>
  </si>
  <si>
    <t>https://ieeg-my.sharepoint.com/:b:/g/personal/transparencia_ieeg_org_mx/IQCTLhYN3CbITY3IDvsZolunARd_8cUMwiYm2YuvkdyYGlw?e=rOn4DT</t>
  </si>
  <si>
    <t>https://ieeg-my.sharepoint.com/:b:/g/personal/transparencia_ieeg_org_mx/IQCGx0OI89qjR6bmoZGkHlT7AXcCRf2AkrDaHlH6qXlFLyg?e=rFGBPn</t>
  </si>
  <si>
    <t>https://ieeg-my.sharepoint.com/:b:/g/personal/transparencia_ieeg_org_mx/IQCbCuKv4s31Q4XL6VbLVVItAZVloaJ_Zum4oiOjmSfLsgc?e=RIOEse</t>
  </si>
  <si>
    <t>https://ieeg-my.sharepoint.com/:b:/g/personal/transparencia_ieeg_org_mx/IQCAzixKxn57Q5sba_e10QL0AZqTVR5fGTrCneFrilVzWmM?e=JEi5ae</t>
  </si>
  <si>
    <t>https://ieeg-my.sharepoint.com/:b:/g/personal/transparencia_ieeg_org_mx/IQA7B_TTcH8wSbUVdALuQVRdAVh7XVUhLjx1vc_Hs3CV-W0?e=pGA7eE</t>
  </si>
  <si>
    <t>https://ieeg-my.sharepoint.com/:b:/g/personal/transparencia_ieeg_org_mx/IQD7FgC54hFNTrTE6z2QqRDkAXJh1qsG8iROcYzKnE436Zg?e=vBPlxZ</t>
  </si>
  <si>
    <t>https://ieeg-my.sharepoint.com/:b:/g/personal/transparencia_ieeg_org_mx/IQCvKg1rlxXrTpdL87tRc-f2ASnR-q39zjWqEN7Q6uqCTPk?e=cP4YdR</t>
  </si>
  <si>
    <t>https://ieeg-my.sharepoint.com/:b:/g/personal/transparencia_ieeg_org_mx/IQDSSw8vUAuyTYSTKCgXwLAjAdsnJU_FjWph9LzqzEGs23A?e=9E88BU</t>
  </si>
  <si>
    <t>https://ieeg-my.sharepoint.com/:b:/g/personal/transparencia_ieeg_org_mx/IQBfXCPoQTZgQ43pLNnh1WjGAfjommCcTjWBlJTvdIB-ovo?e=bgRWPR</t>
  </si>
  <si>
    <t>https://ieeg-my.sharepoint.com/:b:/g/personal/transparencia_ieeg_org_mx/IQDFm2N-9j5WToRg1W2Uh-LQAa_P9N3QqgnSS72moXP-oIs?e=fc5Txq</t>
  </si>
  <si>
    <t>https://ieeg-my.sharepoint.com/:b:/g/personal/transparencia_ieeg_org_mx/IQBxF5GkLlQKRYXOCiDqd3uMAdYOhDVYpBYop7pf8SepxE4?e=sSpJbd</t>
  </si>
  <si>
    <t>https://ieeg-my.sharepoint.com/:b:/g/personal/transparencia_ieeg_org_mx/IQAb83IHELXmSbMj6nerKhkIAf76sBFNRQxZ5t7RIfMOgKM?e=l3rkJV</t>
  </si>
  <si>
    <t>https://ieeg-my.sharepoint.com/:b:/g/personal/transparencia_ieeg_org_mx/IQCDJR0mAaZMQKWIC262eScDAWFcC8aF2xB8aDlYQ8ueFRM?e=j08LlC</t>
  </si>
  <si>
    <t>https://ieeg-my.sharepoint.com/:b:/g/personal/transparencia_ieeg_org_mx/IQBjWksy6LC-Q5xJ_Nioi98LAWvVzrDbdQ2jRVhm__qYnlA?e=WHrZor</t>
  </si>
  <si>
    <t>https://ieeg-my.sharepoint.com/:b:/g/personal/transparencia_ieeg_org_mx/IQDNtgiv7l6bTqTWC5Xqv0g4Adc8IHF8NQmDketYLOYpId8?e=BFEKMH</t>
  </si>
  <si>
    <t>https://ieeg-my.sharepoint.com/:b:/g/personal/transparencia_ieeg_org_mx/IQCsXxTaQkIcT5y9UaBfNG0EAUtOm9KCVd8rpuhp8Z8AECw?e=22mxmh</t>
  </si>
  <si>
    <t>https://ieeg-my.sharepoint.com/:b:/g/personal/transparencia_ieeg_org_mx/IQBYixL_OXmKQ62Ym-SCbO4ZAaRFhnNoo3DASbaeo49p2QQ?e=jFYNss</t>
  </si>
  <si>
    <t>https://ieeg-my.sharepoint.com/:b:/g/personal/transparencia_ieeg_org_mx/IQBvepsv8txJS5XjqbptLqvWARdHcwqup5DThwhqY-xziNs?e=wbLoWv</t>
  </si>
  <si>
    <t>https://ieeg-my.sharepoint.com/:b:/g/personal/transparencia_ieeg_org_mx/IQCVS_GWIpb6TYIGgJ160CI8ATS92VLz4Y30E8nrtJnbLd0?e=qIYTHg</t>
  </si>
  <si>
    <t>https://ieeg-my.sharepoint.com/:b:/g/personal/transparencia_ieeg_org_mx/IQD9OCjd4hK7QaIK4rrJUx7hARFVqB-0BB1sFeWqVFOodz8?e=0e5sKv</t>
  </si>
  <si>
    <t>https://ieeg-my.sharepoint.com/:b:/g/personal/transparencia_ieeg_org_mx/IQCs5-pywW11RYPBowa3d1FIAeuMcUBJRuhx4aSotHHkCl0?e=aNgtKe</t>
  </si>
  <si>
    <t>https://ieeg-my.sharepoint.com/:b:/g/personal/transparencia_ieeg_org_mx/IQBulR3oMmeBQJxjhbsgdMOuAZ-B_KyDOKa9rj7AZFN7Uek?e=1iiZgj</t>
  </si>
  <si>
    <t>https://ieeg-my.sharepoint.com/:b:/g/personal/transparencia_ieeg_org_mx/IQDE8UFdxS8KS5MAP0wPsHsWAS9VTUBFdk8fFZ6Lg64bB2Q?e=XTKK9a</t>
  </si>
  <si>
    <t>https://ieeg-my.sharepoint.com/:b:/g/personal/transparencia_ieeg_org_mx/IQD2W7pH3lZlQ4ItfqWJwgCHAZFhsJJoEavz3oT9R8WTFSE?e=c2Lyml</t>
  </si>
  <si>
    <t>https://ieeg-my.sharepoint.com/:b:/g/personal/transparencia_ieeg_org_mx/IQDFlTQKyw8RRag0MuM2xaJ2Ab474Dcqio-jUSO6wLfU7g0?e=G3tWoM</t>
  </si>
  <si>
    <t>https://ieeg-my.sharepoint.com/:b:/g/personal/transparencia_ieeg_org_mx/IQD1TdDd_OL9Qql7HB6j8gfuASZOH9NOnB9Muh4wTUnaZgQ?e=zFOBuJ</t>
  </si>
  <si>
    <t>https://ieeg-my.sharepoint.com/:b:/g/personal/transparencia_ieeg_org_mx/IQC8wBwZgcOhRIgg36EIs5l4Ad4ZW9enuRqLJx8Qg8qz_24?e=Oe6tny</t>
  </si>
  <si>
    <t>https://ieeg-my.sharepoint.com/:b:/g/personal/transparencia_ieeg_org_mx/IQDG3B24p8HXSqc8rWFGhfUnAWLyb4qlMOVQmMT3VYsEA_w?e=V7KIgA</t>
  </si>
  <si>
    <t>https://ieeg-my.sharepoint.com/:b:/g/personal/transparencia_ieeg_org_mx/IQBKvj3mpXfFQqYnsPVNI6_0AS3_RM-TFhwOv7KzTKC2CCM?e=GN7pHb</t>
  </si>
  <si>
    <t>https://ieeg-my.sharepoint.com/:b:/g/personal/transparencia_ieeg_org_mx/IQBXCAqHqF39QIztdOC4Af_zAXGcG9dwrufDRpBsDRk0HUg?e=FpDUFI</t>
  </si>
  <si>
    <t>https://ieeg-my.sharepoint.com/:b:/g/personal/transparencia_ieeg_org_mx/IQAiYv2-Ka1fRaquH6a5IzyoAetUYRvKj7fpEx27ne-20vY?e=yA86t5</t>
  </si>
  <si>
    <t>https://ieeg-my.sharepoint.com/:b:/g/personal/transparencia_ieeg_org_mx/IQDFFZPpxE5PTYyucLUpNSv_ASB-8ydDFm7GC0uowWFpO8o?e=QQv7at</t>
  </si>
  <si>
    <t>https://ieeg-my.sharepoint.com/:b:/g/personal/transparencia_ieeg_org_mx/IQC3a3lML66pToocTIhP1luiAf5YLo2YmEaxz3jqggN0Q4s?e=NOxsIh</t>
  </si>
  <si>
    <t>https://ieeg-my.sharepoint.com/:b:/g/personal/transparencia_ieeg_org_mx/IQDmFK6UNWX1RaaH6LXiX_QeAVx10uhymfEhev3oLCAuypY?e=zWJcpV</t>
  </si>
  <si>
    <t>https://ieeg-my.sharepoint.com/:b:/g/personal/transparencia_ieeg_org_mx/IQAcXGba8r1oTJ0CEgaMVzQyAaErqNNSf3r96GKVefQe4_s?e=EeEbk7</t>
  </si>
  <si>
    <t>https://ieeg-my.sharepoint.com/:b:/g/personal/transparencia_ieeg_org_mx/IQDRPtLe4emMQKlZrWnpEL6uARmW7YKnPNi7U-fYQ77o5ro?e=eeUShp</t>
  </si>
  <si>
    <t>https://ieeg-my.sharepoint.com/:b:/g/personal/transparencia_ieeg_org_mx/IQCm6rkZ27OBRoLDchgH8xKFAeCE1nPn6zprvNRsV3D8zDQ?e=rT3Uqv</t>
  </si>
  <si>
    <t>https://ieeg-my.sharepoint.com/:b:/g/personal/transparencia_ieeg_org_mx/IQAFn6dJEl88R579AT4kSnBQAWfngVAy3VI4MrgKa9LPobQ?e=16YYd2</t>
  </si>
  <si>
    <t>https://ieeg-my.sharepoint.com/:b:/g/personal/transparencia_ieeg_org_mx/IQB-Kr9yrq2nR6C8hl8gOIiVAY4KQmAHOesvp4tyj79z0dw?e=bjzzj3</t>
  </si>
  <si>
    <t>https://ieeg-my.sharepoint.com/:b:/g/personal/transparencia_ieeg_org_mx/IQD_rlWtsUcTTYUBpVG8JFgjATfeIlYV3M5nNbS6z1cMwLw?e=y7gbnl</t>
  </si>
  <si>
    <t>https://ieeg-my.sharepoint.com/:b:/g/personal/transparencia_ieeg_org_mx/IQAaCOYh6s6SQZgN0yPNgjKZAS9ENVW_8jUZvhR0-3jNhPs?e=VNPFaG</t>
  </si>
  <si>
    <t>https://ieeg-my.sharepoint.com/:b:/g/personal/transparencia_ieeg_org_mx/IQDTwKf9DYamQ52G0HwiA5s-AdN0bo0phOa67IFzeGxdOOo?e=Pfie6h</t>
  </si>
  <si>
    <t>https://ieeg-my.sharepoint.com/:b:/g/personal/transparencia_ieeg_org_mx/IQCHpaSBNlWqQLDaa_uqA51oAUK97SSywDLo_wW5_OI1Ybk?e=ey7vC9</t>
  </si>
  <si>
    <t>https://ieeg-my.sharepoint.com/:b:/g/personal/transparencia_ieeg_org_mx/IQBPXtZNV72nQIA10G2mwvNfAZoLe7WcG0IVrxZwE13hVl4?e=kOxP8o</t>
  </si>
  <si>
    <t>https://ieeg-my.sharepoint.com/:b:/g/personal/transparencia_ieeg_org_mx/IQA7U9Sw1LJuRq6nhaWcNDomASzC9uEa_t71Qy_vlzHqgA8?e=Q39KnB</t>
  </si>
  <si>
    <t>https://ieeg-my.sharepoint.com/:b:/g/personal/transparencia_ieeg_org_mx/IQBGE8dfMARyQ4mzlE-b9wZ0AbR26LWFl3JHh8OmvmELpIY?e=JhFzOS</t>
  </si>
  <si>
    <t>https://ieeg-my.sharepoint.com/:b:/g/personal/transparencia_ieeg_org_mx/IQCCJauMwFtKQ7u-YEWdS-XiAc_osbPgCLAde_Ut1VzsM0Y?e=6Qp5tE</t>
  </si>
  <si>
    <t>https://ieeg-my.sharepoint.com/:b:/g/personal/transparencia_ieeg_org_mx/IQCIzOUcDArKRpyoVTskqsTgAQDm-Z_EGwjVqSU1LXv78HU?e=RdWa7U</t>
  </si>
  <si>
    <t>https://ieeg-my.sharepoint.com/:b:/g/personal/transparencia_ieeg_org_mx/IQB_t3Q0L4SLS5K0NcN5yQuUAUYaEwd9uBEOkJ13AJoxBmA?e=oNT6TL</t>
  </si>
  <si>
    <t>https://ieeg-my.sharepoint.com/:b:/g/personal/transparencia_ieeg_org_mx/IQCwHu811QdtSr-deP-ab69vAW3Pbx9mUSGyDPq9UlAHDrc?e=oY1yVp</t>
  </si>
  <si>
    <t>https://ieeg-my.sharepoint.com/:b:/g/personal/transparencia_ieeg_org_mx/IQDzguc7ha2CQa55aIRRi5ZqAbtmWpYnGi6R6QG99F7YMVg?e=udV26X</t>
  </si>
  <si>
    <t>https://ieeg-my.sharepoint.com/:b:/g/personal/transparencia_ieeg_org_mx/IQA2p5Z0EIXSSajjoL0qt5T7AcCP4aIH_mytNQip_1Us2Wk?e=lthQ3W</t>
  </si>
  <si>
    <t>https://ieeg-my.sharepoint.com/:b:/g/personal/transparencia_ieeg_org_mx/IQARJQ6nTXtBQqlEY_VlXNWZAeTO0JB7oRT4MJ04S3QuGOo?e=Wf2EJf</t>
  </si>
  <si>
    <t>https://ieeg-my.sharepoint.com/:b:/g/personal/transparencia_ieeg_org_mx/IQAa7tcepD2URb8Df0K2wfPWAUSPPE8P3xNmK6PjBSXDVPc?e=ZhjG4q</t>
  </si>
  <si>
    <t>https://ieeg-my.sharepoint.com/:b:/g/personal/transparencia_ieeg_org_mx/IQBdFf9GsluxQpxeYU6gXwYxAd-ZxQL5pU6B-gJO9RZD5ys?e=ISQSZf</t>
  </si>
  <si>
    <t>https://ieeg-my.sharepoint.com/:b:/g/personal/transparencia_ieeg_org_mx/IQDjsERgG7VrSpJcXH8JlIqiAdNQnSFc0srZsKCEQnnb5Rk?e=YhepOL</t>
  </si>
  <si>
    <t>https://ieeg-my.sharepoint.com/:b:/g/personal/transparencia_ieeg_org_mx/IQCMgOYpYGaqQ6O53pxsltWjAd5tMtHfm_3pneTn1m4H5mc?e=L9Yeae</t>
  </si>
  <si>
    <t>https://ieeg-my.sharepoint.com/:b:/g/personal/transparencia_ieeg_org_mx/IQDTCCh_vfzxSILYtmv93T_cAVouw4aASyYkEu8xOTfehhg?e=ZKuYar</t>
  </si>
  <si>
    <t>https://ieeg-my.sharepoint.com/:b:/g/personal/transparencia_ieeg_org_mx/IQBNLpeqVaedTLh-Vz3XVBJ-AXULi88ORIf_wnENG3TKr84?e=hz9Tcj</t>
  </si>
  <si>
    <t>https://ieeg-my.sharepoint.com/:b:/g/personal/transparencia_ieeg_org_mx/IQDqHDaGZheeQJAKcB4IWn4uAQO8IGPjMbrhwRftuIvTOi4?e=d0fGg7</t>
  </si>
  <si>
    <t>https://ieeg-my.sharepoint.com/:b:/g/personal/transparencia_ieeg_org_mx/IQDsppjJsc59Q4B-eFb-04v7ASD0lncf9JNbU9rEdJFqY9c?e=z7Vu7Q</t>
  </si>
  <si>
    <t>https://ieeg-my.sharepoint.com/:b:/g/personal/transparencia_ieeg_org_mx/IQDuluzO-suSRryX0fnwRMjqAZI14SiLjZsbmTy8RbmOEvc?e=ejkJe3</t>
  </si>
  <si>
    <t>https://ieeg-my.sharepoint.com/:b:/g/personal/transparencia_ieeg_org_mx/IQB3mL96MNB4SI4Jx0_f6WGoAWRG9QBq2vFcE1MFww0IoD0?e=z7hBFH</t>
  </si>
  <si>
    <t>https://ieeg-my.sharepoint.com/:b:/g/personal/transparencia_ieeg_org_mx/IQBJVy7bZDGERKBvpRUlGi8kAU-669LSQ0cC-l8xhDCV7Z4?e=ISpDhL</t>
  </si>
  <si>
    <t>https://ieeg-my.sharepoint.com/:b:/g/personal/transparencia_ieeg_org_mx/IQDmkLSMg7YpSoYTXWK5vNVGAWMj2Sj9Gbv2teFoBysIWN4?e=3CqJL3</t>
  </si>
  <si>
    <t>https://ieeg-my.sharepoint.com/:b:/g/personal/transparencia_ieeg_org_mx/IQAuAeQmMQD0RJu07LuOnZwyAYNqmfCSLWhv1Zy5jsBXdEo?e=fcAQdl</t>
  </si>
  <si>
    <t>https://ieeg-my.sharepoint.com/:b:/g/personal/transparencia_ieeg_org_mx/IQCXEF2FnF07QoedU-BE9ixrAdKyugYPP6N84twLxv1ThuU?e=6hbb8Q</t>
  </si>
  <si>
    <t>https://ieeg-my.sharepoint.com/:b:/g/personal/transparencia_ieeg_org_mx/IQCeZ292658fTIxpGViIhTqHARinG5LHUP9zRT7IXOYkZsE?e=Ia8A1u</t>
  </si>
  <si>
    <t>https://ieeg-my.sharepoint.com/:b:/g/personal/transparencia_ieeg_org_mx/IQDhCMClUC-3Tbak6Y4AJxEzASNJEVsCmXvMH2bSbFZcTYA?e=KQSFJ4</t>
  </si>
  <si>
    <t>https://ieeg-my.sharepoint.com/:b:/g/personal/transparencia_ieeg_org_mx/IQD19JzDVrlwRqamEPJtLjKPAd1FZqWwTZGtgssKvpSxpVA?e=krYdL6</t>
  </si>
  <si>
    <t>https://ieeg-my.sharepoint.com/:b:/g/personal/transparencia_ieeg_org_mx/IQAql7b1uy8BTKJdrgfHrl4JAZrH52sepa0hrDfM-XdUt74?e=SLrQT7</t>
  </si>
  <si>
    <t>https://ieeg-my.sharepoint.com/:b:/g/personal/transparencia_ieeg_org_mx/IQBkVexSDXcWTo0iTBPBbJAvAV_m6BJ5asjYs4XoggXBF0I?e=ZNy2F5</t>
  </si>
  <si>
    <t>https://ieeg-my.sharepoint.com/:b:/g/personal/transparencia_ieeg_org_mx/IQAppZcBsjnJQbJFGllbzTIjATcD9_uFTDnL59shx1VcIl4?e=rQ2G2S</t>
  </si>
  <si>
    <t>https://ieeg-my.sharepoint.com/:b:/g/personal/transparencia_ieeg_org_mx/IQDS8u5bJeavT5MTCV-WG5ldAVJP39CeeBRI2c42gyTqb_8?e=dCtUcn</t>
  </si>
  <si>
    <t>https://ieeg-my.sharepoint.com/:b:/g/personal/transparencia_ieeg_org_mx/IQBIakiRu5aURrsvM7rFsP5SAWbcbg3ck-V9TcnhbYz0h7Y?e=eL5KiG</t>
  </si>
  <si>
    <t>https://ieeg-my.sharepoint.com/:b:/g/personal/transparencia_ieeg_org_mx/IQCunHpjnvPWT5vZWt_BEZr_ARYEqLPnHPsRaqkEk7gUeZU?e=NoEvHS</t>
  </si>
  <si>
    <t>https://ieeg-my.sharepoint.com/:b:/g/personal/transparencia_ieeg_org_mx/IQCIumYuVr6oQ4opcw5jNQ5OAdAY0fRDSxoAkxyhAyOUSAo?e=3vCvQc</t>
  </si>
  <si>
    <t>https://ieeg-my.sharepoint.com/:b:/g/personal/transparencia_ieeg_org_mx/IQDKW48Q_IENQrWw8iI0dFx7AW3g_Todm1NnbtB8-RiajrE?e=PekSlp</t>
  </si>
  <si>
    <t>https://ieeg-my.sharepoint.com/:b:/g/personal/transparencia_ieeg_org_mx/IQCxuSJsIRPJSKZWSZIzgcFdAStbhFUNsvo4X160X9KcdEQ?e=BqXQkC</t>
  </si>
  <si>
    <t>https://ieeg-my.sharepoint.com/:b:/g/personal/transparencia_ieeg_org_mx/IQAmpDqhZvFvQaN2cuBL3DecAQIhupdvORA8W9M8-MUXQvo?e=qbr34d</t>
  </si>
  <si>
    <t>https://ieeg-my.sharepoint.com/:b:/g/personal/transparencia_ieeg_org_mx/IQAd6NFLf43fSKtCKw8jclDCAZaeXAI7fAta46mMpSTD2hg?e=JaVPZN</t>
  </si>
  <si>
    <t>https://ieeg-my.sharepoint.com/:b:/g/personal/transparencia_ieeg_org_mx/IQAXnDWsYEVXTJp6l1slL-YQAbYHdHWqgznfMcsjKWKWlsM?e=Erhcyk</t>
  </si>
  <si>
    <t>https://ieeg-my.sharepoint.com/:b:/g/personal/transparencia_ieeg_org_mx/IQCRciB0fzwQTZGR23MqlSCLAUUEvJDQ64754Y6aTd-S50k?e=4xCq24</t>
  </si>
  <si>
    <t>https://ieeg-my.sharepoint.com/:b:/g/personal/transparencia_ieeg_org_mx/IQCZwTkpVi8eTqMU2cC8vIP5AaMJnOR0UNLxTK0FmyqwXkg?e=hV0Y3a</t>
  </si>
  <si>
    <t>https://ieeg-my.sharepoint.com/:b:/g/personal/transparencia_ieeg_org_mx/IQAxyIVjYytVR7R2nLg8Sw_eAQ-UhvTELeIXivRax2074s4?e=gMxOcY</t>
  </si>
  <si>
    <t>https://ieeg-my.sharepoint.com/:b:/g/personal/transparencia_ieeg_org_mx/IQB_9rp97NH_SbebqDBNHN9nAax9F_UHYMwo6Sbc29YDtxM?e=pyV1S6</t>
  </si>
  <si>
    <t>https://ieeg-my.sharepoint.com/:b:/g/personal/transparencia_ieeg_org_mx/IQBywHc-SAXMT6IhIQPFq7f0AWIFrfvzFZxcpPhKzDGhOJc?e=hTsj7s</t>
  </si>
  <si>
    <t>https://ieeg-my.sharepoint.com/:b:/g/personal/transparencia_ieeg_org_mx/IQAZo0RcseRjQZ2WaoCZzupnAQOolTb7rueXFBuje5w89go?e=SxCCiq</t>
  </si>
  <si>
    <t>https://ieeg-my.sharepoint.com/:b:/g/personal/transparencia_ieeg_org_mx/IQCQUhL9vAXFRps_ukjMlFrKAdB0mtx6B_orqxVmuu7owDU?e=aQLGQX</t>
  </si>
  <si>
    <t>https://ieeg-my.sharepoint.com/:b:/g/personal/transparencia_ieeg_org_mx/IQDRUxcBqy6xRrNH5L0yrgqDAXunClwxEuxIrqC4t4hKeW8?e=iqeoHD</t>
  </si>
  <si>
    <t>https://ieeg-my.sharepoint.com/:b:/g/personal/transparencia_ieeg_org_mx/IQDSXlm1oi03SL6I0VLzyvUMAfuJ7LdA2VLxGgkdra7TC5I?e=DzXeGR</t>
  </si>
  <si>
    <t>https://ieeg-my.sharepoint.com/:b:/g/personal/transparencia_ieeg_org_mx/IQD32mBWm1jtSa9PLwdSEeU4ASlPcnUFX3aHNn0a2QMjW4U?e=nfTahF</t>
  </si>
  <si>
    <t>https://ieeg-my.sharepoint.com/:b:/g/personal/transparencia_ieeg_org_mx/IQDK2tGxsRIBSLRQUqVp4PzgAf_Bz83_Jzyikc3M3K1mumA?e=pgToO1</t>
  </si>
  <si>
    <t>https://ieeg-my.sharepoint.com/:b:/g/personal/transparencia_ieeg_org_mx/IQDVqzxvpfZhRIFPATL1b6uCAckWh2Ew-I4lkopoBBTcxhY?e=pKrTF4</t>
  </si>
  <si>
    <t>https://ieeg-my.sharepoint.com/:b:/g/personal/transparencia_ieeg_org_mx/IQDX4mW6ytEvR4ckXPI7l82vAfDi6NgC9_PDTaevgP45Nno?e=nHR5fU</t>
  </si>
  <si>
    <t>https://ieeg-my.sharepoint.com/:b:/g/personal/transparencia_ieeg_org_mx/IQA-Fy_u2-7XQIF50XEmCl0PAbPEoql-Na5tcYk1hpKiyBs?e=8KKCuj</t>
  </si>
  <si>
    <t>https://ieeg-my.sharepoint.com/:b:/g/personal/transparencia_ieeg_org_mx/IQCl7lnzSoyARrr3P4uCZc7oAV3bKe7LMdGjlPNFgD0w0Fs?e=pauaCJ</t>
  </si>
  <si>
    <t>https://ieeg-my.sharepoint.com/:b:/g/personal/transparencia_ieeg_org_mx/IQCFP6XwQoZ7SYq20FhuPBXEAVUyb12J_3c-S9YYegkhKYY?e=KBlw6J</t>
  </si>
  <si>
    <t>https://ieeg-my.sharepoint.com/:b:/g/personal/transparencia_ieeg_org_mx/IQD4ew7-e5JBR4_8EEEjo9SpAae1SDsNf3LbBk0GbD3-9wI?e=fPKPpL</t>
  </si>
  <si>
    <t>https://ieeg-my.sharepoint.com/:b:/g/personal/transparencia_ieeg_org_mx/IQBe-DH6jIbwSrGV8CejEUSlAUF50e1PinBhwu5FvPdhmJo?e=gavsqe</t>
  </si>
  <si>
    <t>https://ieeg-my.sharepoint.com/:b:/g/personal/transparencia_ieeg_org_mx/IQC2bblDOV7xTJZnomAglbjDAf125gZ7F_d-HDayq73EXGU?e=dSS1rA</t>
  </si>
  <si>
    <t>https://ieeg-my.sharepoint.com/:b:/g/personal/transparencia_ieeg_org_mx/IQBuQXSB4wefTpJ8yp7TXdyJAQETzLTkthE499rM-b4P3So?e=y3Zb9d</t>
  </si>
  <si>
    <t>https://ieeg-my.sharepoint.com/:b:/g/personal/transparencia_ieeg_org_mx/IQBecUmoP9VSQpjPKgSpQPfbAeVCH1Lm51ke5M03B_c11mQ?e=PjuaHO</t>
  </si>
  <si>
    <t>https://ieeg-my.sharepoint.com/:b:/g/personal/transparencia_ieeg_org_mx/IQBXghf7vh9VTYbM0NdqwFmHASzMYfop1FAx6RxCIHTM1uc?e=ac5QG5</t>
  </si>
  <si>
    <t>https://ieeg-my.sharepoint.com/:b:/g/personal/transparencia_ieeg_org_mx/IQDWfe_t9GqcRLgFc5gowFVjAVLd1oQpfGl33iFkhotk_pg?e=vri8si</t>
  </si>
  <si>
    <t>https://ieeg-my.sharepoint.com/:b:/g/personal/transparencia_ieeg_org_mx/IQCGoUYleqreTZKxkLqWutcnASgQjHrPeDiUM7zAY1bTpl0?e=cytVM6</t>
  </si>
  <si>
    <t>https://ieeg-my.sharepoint.com/:b:/g/personal/transparencia_ieeg_org_mx/IQC-T06Bpl28T52A9JmEB5itAX4ZQXshbN7RcJuWp_HK6Lg?e=mU9vQr</t>
  </si>
  <si>
    <t>https://ieeg-my.sharepoint.com/:b:/g/personal/transparencia_ieeg_org_mx/IQBS_JyvFweAQ4TMNU7DHYcnAaEAd4DAOFihxKoHIJmREcI?e=g9ob6m</t>
  </si>
  <si>
    <t>https://ieeg-my.sharepoint.com/:b:/g/personal/transparencia_ieeg_org_mx/IQA2QNG-BK1ZTIF6NbVTwatJAREgg-WX6U2HCkkaLclxJn0?e=R6WNIg</t>
  </si>
  <si>
    <t>https://ieeg-my.sharepoint.com/:b:/g/personal/transparencia_ieeg_org_mx/IQDC3FLP0Z8OQaoBQKpH24hCAey9Ed5TaO15pjpxGdobvZw?e=wnEUPw</t>
  </si>
  <si>
    <t>https://ieeg-my.sharepoint.com/:b:/g/personal/transparencia_ieeg_org_mx/IQD2r8BYdnnGQY_419KV9mmeAUEYcfaLhND4LDzFVRyhueQ?e=aJrEYf</t>
  </si>
  <si>
    <t>https://ieeg-my.sharepoint.com/:b:/g/personal/transparencia_ieeg_org_mx/IQCmTRCpuUA2RKKOS_lexFrpAdqxMJXTCJM_NrPUcFpgcrg?e=U0zgci</t>
  </si>
  <si>
    <t>https://ieeg-my.sharepoint.com/:b:/g/personal/transparencia_ieeg_org_mx/IQDbC_8jLL77RLm3cPzwWt8OAQ3kjbqd2oH--X5ChB_1x6Y?e=w0kTLB</t>
  </si>
  <si>
    <t>https://ieeg-my.sharepoint.com/:b:/g/personal/transparencia_ieeg_org_mx/IQB7x__NYkPtTYp6sv8fhj5qAd1IOeyj8oR526COceKFi2k?e=sphuL9</t>
  </si>
  <si>
    <t>https://ieeg-my.sharepoint.com/:b:/g/personal/transparencia_ieeg_org_mx/IQD2PwKAYALhQoIASHQrGqouAZ2uWAl71r2YSK3Wca7by00?e=3QXV6Q</t>
  </si>
  <si>
    <t>https://ieeg-my.sharepoint.com/:b:/g/personal/transparencia_ieeg_org_mx/IQBI2RVv4vHWQ4zxiwknBwkxARKhRV6xuulyZE_oJikZ460?e=wkeSzx</t>
  </si>
  <si>
    <t>https://ieeg-my.sharepoint.com/:b:/g/personal/transparencia_ieeg_org_mx/IQDQPxAI4N1tQoIqFjTTvnjvAXL1dXoPYsW06ymwksry_7k?e=cYhgBX</t>
  </si>
  <si>
    <t>https://ieeg-my.sharepoint.com/:b:/g/personal/transparencia_ieeg_org_mx/IQDViApFv6DrQrLjRy5pFJv2Adv6NecNerb94454FRwKbdY?e=K8IF0J</t>
  </si>
  <si>
    <t>https://ieeg-my.sharepoint.com/:b:/g/personal/transparencia_ieeg_org_mx/IQCvdDEFGDwzTrudWBwTFOQWAQzlPU7hohzlOopBjMwTXw4?e=mSjbJe</t>
  </si>
  <si>
    <t>https://ieeg-my.sharepoint.com/:b:/g/personal/transparencia_ieeg_org_mx/IQC75J9rYdauR6If1RnKhcd1AVZ6g8gX1nBNyVpd2b26cUY?e=rXmyzk</t>
  </si>
  <si>
    <t>https://ieeg-my.sharepoint.com/:b:/g/personal/transparencia_ieeg_org_mx/IQC41HDrWknvRLQF8lJ65VD2AXgz-hwxnPqTyo1eYbRA114?e=YRcFDe</t>
  </si>
  <si>
    <t>https://ieeg-my.sharepoint.com/:b:/g/personal/transparencia_ieeg_org_mx/IQA_j0llgJX5R4gRIlrG09alARkDMPLttSO79WdVBhyvTRY?e=9caQ6q</t>
  </si>
  <si>
    <t>https://ieeg-my.sharepoint.com/:b:/g/personal/transparencia_ieeg_org_mx/IQBT_wqn5RbCRaOHTPxhc_VMAQHYap2035KTkB_9PWuqnc4?e=9WgtxN</t>
  </si>
  <si>
    <t>https://ieeg-my.sharepoint.com/:b:/g/personal/transparencia_ieeg_org_mx/IQDxxUD2MJ14QK2gz9FHuwkwAfXk0xhKnli-_fMPcReqQc4?e=bgFtTL</t>
  </si>
  <si>
    <t>https://ieeg-my.sharepoint.com/:b:/g/personal/transparencia_ieeg_org_mx/IQDriamx972ESriB44qMHVpWARlBSpdNPYl9_KYg0jS5ZP0?e=pEUlfz</t>
  </si>
  <si>
    <t>https://ieeg-my.sharepoint.com/:b:/g/personal/transparencia_ieeg_org_mx/IQBiboDeOIjwR6H22k6EPmNXAeF5YXVmEwJxPEO9_mmI6ao?e=frB2s9</t>
  </si>
  <si>
    <t>https://ieeg-my.sharepoint.com/:b:/g/personal/transparencia_ieeg_org_mx/IQDPuy3e_JL1Sr4IxqEsAtEiAcR7_Wd7CC_MHqAd_8cj0kI?e=8lFQt0</t>
  </si>
  <si>
    <t>https://ieeg-my.sharepoint.com/:b:/g/personal/transparencia_ieeg_org_mx/IQAVhF3NxebLT5AzJhuykER-AagFDdQUEb2AQaWVYGMdxOo?e=HARddw</t>
  </si>
  <si>
    <t>https://ieeg-my.sharepoint.com/:b:/g/personal/transparencia_ieeg_org_mx/IQC9qNJGyu41R4o9oohEgFvJAay_MTn_DcyPuITGAVNpfLM?e=vURIeg</t>
  </si>
  <si>
    <t>https://ieeg-my.sharepoint.com/:b:/g/personal/transparencia_ieeg_org_mx/IQBSYeZ3fEDASrtFVXgbIGeNAa8c6vmzfzQAleR7vqgSY4w?e=jkcYEC</t>
  </si>
  <si>
    <t>https://ieeg-my.sharepoint.com/:b:/g/personal/transparencia_ieeg_org_mx/IQCcxq7EBaJYT6-bPQBYqyZgAaqMHwSN8lC57TMw6kRmT-s?e=PKNaKD</t>
  </si>
  <si>
    <t>https://ieeg-my.sharepoint.com/:b:/g/personal/transparencia_ieeg_org_mx/IQD0yV6KE9R2SLLwue_uXZnXAbrKlPsrX6cZXS1IGRU8yCg?e=8DGdRe</t>
  </si>
  <si>
    <t>https://ieeg-my.sharepoint.com/:b:/g/personal/transparencia_ieeg_org_mx/IQDlHQSxl3smTqFaCLp1u0WcAcvxiuJNCHJ0cmawvlD70eI?e=EmJzKZ</t>
  </si>
  <si>
    <t>https://ieeg-my.sharepoint.com/:b:/g/personal/transparencia_ieeg_org_mx/IQD51aixQJXdTJHCqdLEjWsnAeM5fGeEkZMAxuNx_IFekvc?e=IWaZK1</t>
  </si>
  <si>
    <t>https://ieeg-my.sharepoint.com/:b:/g/personal/transparencia_ieeg_org_mx/IQDcTO8bibQ2RazkaGAqkw7mAZxHBFz2ZhUCp7YSlakAr9Y?e=h23aEg</t>
  </si>
  <si>
    <t>https://ieeg-my.sharepoint.com/:b:/g/personal/transparencia_ieeg_org_mx/IQAvw4L5oWnyRqG6HGk8fNorARKQmE0mlwJ3g5gAmvuYOZQ?e=ysFXT6</t>
  </si>
  <si>
    <t>https://ieeg-my.sharepoint.com/:b:/g/personal/transparencia_ieeg_org_mx/IQBqbjSnDDEtTKWHWQuABC-pAQiQMU2yOVCN1hoO_To5b84?e=0DQtPP</t>
  </si>
  <si>
    <t>https://ieeg-my.sharepoint.com/:b:/g/personal/transparencia_ieeg_org_mx/IQAh3LGddrzeS7dMWdnk7g-CAd_CoCKmso0ZKr4JB6q4YOQ?e=9Wcppa</t>
  </si>
  <si>
    <t>https://ieeg-my.sharepoint.com/:b:/g/personal/transparencia_ieeg_org_mx/IQCe96ilaZIESYOzvwHtIzDSAVn-8CKLoRv5tSScQgDfgaI?e=fwScaa</t>
  </si>
  <si>
    <t>https://ieeg-my.sharepoint.com/:b:/g/personal/transparencia_ieeg_org_mx/IQDa5zFkELVnSY6mTGsinQtUAfgdS1jrDL9Jj5siOfe_Z8U?e=Oorgtl</t>
  </si>
  <si>
    <t>https://ieeg-my.sharepoint.com/:b:/g/personal/transparencia_ieeg_org_mx/IQAm0W4NgGWXQrdc9ZYZJa9EAfjYBKmVHNfdRsAQl0xdEhs?e=2nlLgi</t>
  </si>
  <si>
    <t>https://ieeg-my.sharepoint.com/:b:/g/personal/transparencia_ieeg_org_mx/IQDqA6C72vlMQqwAxE9jKDtkAWipST3goQkFYt3ku_IFeyI?e=zsyETI</t>
  </si>
  <si>
    <t>https://ieeg-my.sharepoint.com/:b:/g/personal/transparencia_ieeg_org_mx/IQAmEX7Ajso2TIpt8Q3NA5IbARYXHDtYnBx8tpc9WLFlgNU?e=HcFDdQ</t>
  </si>
  <si>
    <t>https://ieeg-my.sharepoint.com/:b:/g/personal/transparencia_ieeg_org_mx/IQB20V6-jXyeSZG5B7-83ureAc_FaxFww9a3hFt0rW7EgYA?e=5oXYaG</t>
  </si>
  <si>
    <t>https://ieeg-my.sharepoint.com/:b:/g/personal/transparencia_ieeg_org_mx/IQB6v7AzBg1KT6W4ZPsGARhcAdxZPIodsSoIehBsHLsNqII?e=MrRzoR</t>
  </si>
  <si>
    <t>https://ieeg-my.sharepoint.com/:b:/g/personal/transparencia_ieeg_org_mx/IQCiIQih0CKjQIJIJinvTr5zAX_MKz5CLwAz3M_2Vljb5iM?e=gc28Xy</t>
  </si>
  <si>
    <t>https://ieeg-my.sharepoint.com/:b:/g/personal/transparencia_ieeg_org_mx/IQChC4Q8n1dQRrs5zvd0qxDnARwbNc7WGmpPGmVViEA9Kyc?e=X1nud7</t>
  </si>
  <si>
    <t>https://ieeg-my.sharepoint.com/:b:/g/personal/transparencia_ieeg_org_mx/IQAz_bCeasqpTY13h2XW4Mr0AajswC6QURKbfT5RtNX5JPc?e=z0ky9x</t>
  </si>
  <si>
    <t>https://ieeg-my.sharepoint.com/:b:/g/personal/transparencia_ieeg_org_mx/IQBT6vOOUUOSSayIIIuX28S9ARhke6APkcJpUj50YEUd-3M?e=yQrCxU</t>
  </si>
  <si>
    <t>https://ieeg-my.sharepoint.com/:b:/g/personal/transparencia_ieeg_org_mx/IQCns8gzttkqSq32FIEc-leTAYKqaCyVlP8l_icRNY8p_1c?e=87KQ3w</t>
  </si>
  <si>
    <t>https://ieeg-my.sharepoint.com/:b:/g/personal/transparencia_ieeg_org_mx/IQA3GDjc3PkcTbaAaiuJAQwVAQ3gpg09G4ekhnkhgIeOJL4?e=VY75GI</t>
  </si>
  <si>
    <t>https://ieeg-my.sharepoint.com/:b:/g/personal/transparencia_ieeg_org_mx/IQAfeG_PIFsLSYArCXDmP0w1AWoQRfDDP7964GcoB5RV9tE?e=jSkCea</t>
  </si>
  <si>
    <t>https://ieeg-my.sharepoint.com/:b:/g/personal/transparencia_ieeg_org_mx/IQDA7pYtWxfiTpY2hbnygSNkAemWHb2zdQZiSuHKVZhmTFY?e=HGa4qe</t>
  </si>
  <si>
    <t>https://ieeg-my.sharepoint.com/:b:/g/personal/transparencia_ieeg_org_mx/IQC-zJdvVDGZSokFgA94jBYMAeM0Ce_AZBJtl1S297vRW64?e=iblNVo</t>
  </si>
  <si>
    <t>https://ieeg-my.sharepoint.com/:b:/g/personal/transparencia_ieeg_org_mx/IQBCOPugdKAdRbW2G-D2gkOzAUgF6lf2uUzAFdA1lXLhDns?e=er08kh</t>
  </si>
  <si>
    <t>https://ieeg-my.sharepoint.com/:b:/g/personal/transparencia_ieeg_org_mx/IQDHmdhJR0sTRqY0ird5UZgqAZXoMjxqvXvXsPwbrMqi6xs?e=EVS9wm</t>
  </si>
  <si>
    <t>https://ieeg-my.sharepoint.com/:b:/g/personal/transparencia_ieeg_org_mx/IQC6-sYYv3IsQYrdUUC6l5TmAaDtLje2HWsdn8J5COKOd-Y?e=w1GmWX</t>
  </si>
  <si>
    <t>https://ieeg-my.sharepoint.com/:b:/g/personal/transparencia_ieeg_org_mx/IQDT3r9XvqWVRaqIIfvi--JeASepDMsyZD_49xPiLZ84H9k?e=moYlhh</t>
  </si>
  <si>
    <t>https://ieeg-my.sharepoint.com/:b:/g/personal/transparencia_ieeg_org_mx/IQCLj_dMyny9QayWzpTkVAWBARwtvEVbSoHX0M-rg73hyZY?e=L8PhwY</t>
  </si>
  <si>
    <t>https://ieeg-my.sharepoint.com/:b:/g/personal/transparencia_ieeg_org_mx/IQAtwUGGK_fTSY2lT2BOhNLNAS9OU-hXRQZ9SWxnjVGM69E?e=8GyQsR</t>
  </si>
  <si>
    <t>https://ieeg-my.sharepoint.com/:b:/g/personal/transparencia_ieeg_org_mx/IQCvE1WjGxvVTonCCDXgJmzmAeU0DGVfCKnxezy9BwuUj20?e=7A3cnH</t>
  </si>
  <si>
    <t>https://ieeg-my.sharepoint.com/:b:/g/personal/transparencia_ieeg_org_mx/IQDzYfWG8tjbSYBH__9jGf6HAahPh_q6Rlr0EN6C4KeGEqg?e=lT5qa3</t>
  </si>
  <si>
    <t>https://ieeg-my.sharepoint.com/:b:/g/personal/transparencia_ieeg_org_mx/IQCEYMt3Uy2LTIPjN8bHBubXAcYeu8jdI3P1O0dRSzERNpc?e=tSRNpC</t>
  </si>
  <si>
    <t>https://ieeg-my.sharepoint.com/:b:/g/personal/transparencia_ieeg_org_mx/IQBWu2Dwr-VST5Y709pF7NlrAY__5-j2rqIEupWTwBn07o0?e=v2xgO2</t>
  </si>
  <si>
    <t>https://ieeg-my.sharepoint.com/:b:/g/personal/transparencia_ieeg_org_mx/IQCaNgQ0KwjqSakXV4bb2gXDAYHHb8dW4PvTllDLi86OAb8?e=p9SXea</t>
  </si>
  <si>
    <t>https://ieeg-my.sharepoint.com/:b:/g/personal/transparencia_ieeg_org_mx/IQAvEkIn_U2DQLuOgk9HF-ztAd4CjEHp3ckfmcAJ01AnoRw?e=4UuDDZ</t>
  </si>
  <si>
    <t>https://ieeg-my.sharepoint.com/:b:/g/personal/transparencia_ieeg_org_mx/IQDuIG8oxPOzQqcL74HMLbvxAf59r9UagBg5zEWl1SMtYlI?e=yguM4e</t>
  </si>
  <si>
    <t>https://ieeg-my.sharepoint.com/:b:/g/personal/transparencia_ieeg_org_mx/IQBqAE8NDg0AQ5fEePwcYd0sAaflIpVwPr6UKl6gv5Uc4ys?e=zzwbrO</t>
  </si>
  <si>
    <t>https://ieeg-my.sharepoint.com/:b:/g/personal/transparencia_ieeg_org_mx/IQANyUfuf8giSqKVti1v2bWnAZfnUVjnJlVa3PHzLvrgO6E?e=8Ufzec</t>
  </si>
  <si>
    <t>https://ieeg-my.sharepoint.com/:b:/g/personal/transparencia_ieeg_org_mx/IQDlJrJ_iwRXRZrbVsv-V7kWAVyNlR6o-8e2Za5h4XuTI1w?e=lCcEJw</t>
  </si>
  <si>
    <t>https://ieeg-my.sharepoint.com/:b:/g/personal/transparencia_ieeg_org_mx/IQCZ5JCrEQ5FRKPLSLmMjAucAeWt7AM7GeSxH4NEzYSM1fs?e=o7rluP</t>
  </si>
  <si>
    <t>https://ieeg-my.sharepoint.com/:b:/g/personal/transparencia_ieeg_org_mx/IQCZFTUFnyRdT4vxAm6z7Y1sARscVmdGRsXjAw5O4taXYu0?e=R6LSJu</t>
  </si>
  <si>
    <t>https://ieeg-my.sharepoint.com/:b:/g/personal/transparencia_ieeg_org_mx/IQDt7zw7kW_XQqwbnFdeMeAfAZGccfTaYSQX8c2jXXowQvg?e=FvifZr</t>
  </si>
  <si>
    <t>https://ieeg-my.sharepoint.com/:b:/g/personal/transparencia_ieeg_org_mx/IQBLaImQgo8jRa1N8XNiPdcmAWr1aFGzERa2ZcnvmFVqel8?e=eMQShj</t>
  </si>
  <si>
    <t>https://ieeg-my.sharepoint.com/:b:/g/personal/transparencia_ieeg_org_mx/IQASfKIibfT7TpHSBNU0OOP1AaJGtcKw5ZyBN8yhXF3Q-EA?e=HBBckI</t>
  </si>
  <si>
    <t>https://ieeg-my.sharepoint.com/:b:/g/personal/transparencia_ieeg_org_mx/IQCgz6WjAZlgRZ4YhK6d3JFVATAoakkQ90nY7R4KWt6ISMY?e=iue0Px</t>
  </si>
  <si>
    <t>https://ieeg-my.sharepoint.com/:b:/g/personal/transparencia_ieeg_org_mx/IQAqELh1qUMjQ5Q20nTnleLQAY8664GGORxyY8OzBPFjNJQ?e=7dvZeK</t>
  </si>
  <si>
    <t>https://ieeg-my.sharepoint.com/:b:/g/personal/transparencia_ieeg_org_mx/IQCdbz4ED2FrQYNOlvE6qoEBAcKOqN0pAVtV6aRu4sOFxy0?e=d0y8ZK</t>
  </si>
  <si>
    <t>https://ieeg-my.sharepoint.com/:b:/g/personal/transparencia_ieeg_org_mx/IQAibNhV1WG7SILe_4yPaEWLAS3a97l3cZjf5xfoNrzkbkA?e=ahZfSQ</t>
  </si>
  <si>
    <t>https://ieeg-my.sharepoint.com/:b:/g/personal/transparencia_ieeg_org_mx/IQC56odSpg9nQY-jjRfae8EoAYrx6u4COQia6-TqBm2Sp70?e=BxThFh</t>
  </si>
  <si>
    <t>https://ieeg-my.sharepoint.com/:b:/g/personal/transparencia_ieeg_org_mx/IQBo8ybZZNoYR7Q1ajWqI64HAZ-OWBYDbfpQDTpqRY2x64M?e=F78UrB</t>
  </si>
  <si>
    <t>https://ieeg-my.sharepoint.com/:b:/g/personal/transparencia_ieeg_org_mx/IQAVvr9p_i2lQbC6RKuIupqGAR_FbWhOIXzwc0rxD3RVAu0?e=MKZRQh</t>
  </si>
  <si>
    <t>https://ieeg-my.sharepoint.com/:b:/g/personal/transparencia_ieeg_org_mx/IQCy7B3JZyB-T4wAvY9OziUXAX-zbsEiuWVReQchCBBb8sU?e=qXa0fs</t>
  </si>
  <si>
    <t>https://ieeg-my.sharepoint.com/:b:/g/personal/transparencia_ieeg_org_mx/IQAmwCSmXg2yRZE0gIe6khTpAUYAZWDE1ZOduFJFcA8MvZM?e=Xyhfn6</t>
  </si>
  <si>
    <t>https://ieeg-my.sharepoint.com/:b:/g/personal/transparencia_ieeg_org_mx/IQA2s8CPJzZ_SaZUWErZb2YWAeeqU-upr6IAGmAZLJGNVCY?e=QGF0nV</t>
  </si>
  <si>
    <t>https://ieeg-my.sharepoint.com/:b:/g/personal/transparencia_ieeg_org_mx/IQADWpBoQwJnTIWpPCiq_IEtAV590UReoFEelFROxaRetio?e=vpuqdh</t>
  </si>
  <si>
    <t>https://ieeg-my.sharepoint.com/:b:/g/personal/transparencia_ieeg_org_mx/IQDGwux2E2lZS53QJH_30GPAAVqqS1Z7IFZ2DSDWIDq_wW4?e=UqXyn0</t>
  </si>
  <si>
    <t>https://ieeg-my.sharepoint.com/:b:/g/personal/transparencia_ieeg_org_mx/IQBUZfEyBkLKQ65XCvQzEVuOARez7pWxvqlsmEQvdUawxyw?e=1ZJO6r</t>
  </si>
  <si>
    <t>https://ieeg-my.sharepoint.com/:b:/g/personal/transparencia_ieeg_org_mx/IQBp4pM04HrySrVItWvSTI_zAexRg0ztJTtkZo5iTDGaNlY?e=9tOHaU</t>
  </si>
  <si>
    <t>https://ieeg-my.sharepoint.com/:b:/g/personal/transparencia_ieeg_org_mx/IQD-rGDp5z5FRJ4gc_wmxDysAXNOg0XA-9WZtlX_R-AdlgQ?e=NqgZZt</t>
  </si>
  <si>
    <t>https://ieeg-my.sharepoint.com/:b:/g/personal/transparencia_ieeg_org_mx/IQDm8DH42QExRLSMn1adb9ISAdb-jmbF92CBDe9haPY2Ls8?e=mhb3LF</t>
  </si>
  <si>
    <t>https://ieeg-my.sharepoint.com/:b:/g/personal/transparencia_ieeg_org_mx/IQDGX60jFSd-RJnO2BD5KGmwAbatGhvKPw-Pq9gJUSSYsUo?e=Z8Rceb</t>
  </si>
  <si>
    <t>https://ieeg-my.sharepoint.com/:b:/g/personal/transparencia_ieeg_org_mx/IQBQMcXt-OmiR6TwK12t19MYAYZck39vqVzlJ-qsS1I7zWg?e=zIdcio</t>
  </si>
  <si>
    <t>https://ieeg-my.sharepoint.com/:b:/g/personal/transparencia_ieeg_org_mx/IQDi-cGy2DX_SIX-iN-FUrZxAevs_try6kltlFJ96Vt91Zw?e=TP8Mhr</t>
  </si>
  <si>
    <t>https://ieeg-my.sharepoint.com/:b:/g/personal/transparencia_ieeg_org_mx/IQCvhCKxBdSiTJRhqBkfrzPTAUm97pATi2ix6fN__YIj9hA?e=6OsPbe</t>
  </si>
  <si>
    <t>https://ieeg-my.sharepoint.com/:b:/g/personal/transparencia_ieeg_org_mx/IQAT2d9M7UQkSoKilneePtFqAd8XfZTqPxlhN1fWITTh75o?e=nwZsGX</t>
  </si>
  <si>
    <t>https://ieeg-my.sharepoint.com/:b:/g/personal/transparencia_ieeg_org_mx/IQB7MqhNEAGrQ5jlkLPpRXNxAcBABSGGpo-O2pwAss5HR1Q?e=tvkTx8</t>
  </si>
  <si>
    <t>https://ieeg-my.sharepoint.com/:b:/g/personal/transparencia_ieeg_org_mx/IQB9vgt6l0y0Q7AIaTSjG_BCAWcyMfOq-DkcdfNpUA7Z3dk?e=oFihdm</t>
  </si>
  <si>
    <t>https://ieeg-my.sharepoint.com/:b:/g/personal/transparencia_ieeg_org_mx/IQDzqWuFFb1fSowXIP6GYrgwAVZwBTUvIazMZrC5TvRwKOY?e=1U2bdo</t>
  </si>
  <si>
    <t>https://ieeg-my.sharepoint.com/:b:/g/personal/transparencia_ieeg_org_mx/IQB46vT9jnsbQ4HkqnnY9voBAVdD6l_DQKs4d2RX7rmKW6U?e=qVp5XS</t>
  </si>
  <si>
    <t>https://ieeg-my.sharepoint.com/:b:/g/personal/transparencia_ieeg_org_mx/IQArIL6CHcO8QbTEu19bUcT5AZJIPMrWOwcqPYEFT50jg8U?e=Fmt3Fp</t>
  </si>
  <si>
    <t>https://ieeg-my.sharepoint.com/:b:/g/personal/transparencia_ieeg_org_mx/IQByOKK6C_3lTbd7pNtYdPRaAd8_Z7Y06w3omVfZom79sBY?e=4iiH7F</t>
  </si>
  <si>
    <t>https://ieeg-my.sharepoint.com/:b:/g/personal/transparencia_ieeg_org_mx/IQDXNgu641METaw_R57aJBF8Adrmam4Gg1tgpnlAT7OMC8g?e=n552Ik</t>
  </si>
  <si>
    <t>https://ieeg-my.sharepoint.com/:b:/g/personal/transparencia_ieeg_org_mx/IQBf678U85jVRbjpduY5q89gAcanaPenzBFtdGwV2AuoPd0?e=MG3e8P</t>
  </si>
  <si>
    <t>https://ieeg-my.sharepoint.com/:b:/g/personal/transparencia_ieeg_org_mx/IQDKwH4UWCPJQrw3OL81rYuBAUrGJT5NkUwWak0HhwbqSq0?e=YIdm5O</t>
  </si>
  <si>
    <t>https://ieeg-my.sharepoint.com/:b:/g/personal/transparencia_ieeg_org_mx/IQCrGKVByhNNTI1fuwsiRjbEATEPiXZA1oZ--bCqZvKVGgk?e=zX4RtO</t>
  </si>
  <si>
    <t>https://ieeg-my.sharepoint.com/:b:/g/personal/transparencia_ieeg_org_mx/IQBukcNjLF6uTa4tm6HiaMTYAUR9CUdO7TQi2piChn5zJcA?e=LXj32Z</t>
  </si>
  <si>
    <t>https://ieeg-my.sharepoint.com/:b:/g/personal/transparencia_ieeg_org_mx/IQAcKihDLR72R6rx-pV2GTEIAdGvOjXRuhvjuWOkLa9aHzc?e=cWsZlV</t>
  </si>
  <si>
    <t>https://ieeg-my.sharepoint.com/:b:/g/personal/transparencia_ieeg_org_mx/IQCptKukokkIT4xlWGj0Hg1jAaS4qgrD8xiNBUpan426tUM?e=cSRmpK</t>
  </si>
  <si>
    <t>https://ieeg-my.sharepoint.com/:b:/g/personal/transparencia_ieeg_org_mx/IQBILX-le7jpSYoUcE58VH2VAZzWBz3G-YoEGX40mrX_hMk?e=hXpURe</t>
  </si>
  <si>
    <t>https://ieeg-my.sharepoint.com/:b:/g/personal/transparencia_ieeg_org_mx/IQAkCkHbxLWcRJGs3hCr67rvAcudNLUclEhgFhpSsCd7hv0?e=zj85Xu</t>
  </si>
  <si>
    <t>https://ieeg-my.sharepoint.com/:b:/g/personal/transparencia_ieeg_org_mx/IQC8OSxKikdmT70wEqEW8jx5AW6nkwKZEPr9o-BbsX3h60w?e=HzEbfh</t>
  </si>
  <si>
    <t>https://ieeg-my.sharepoint.com/:b:/g/personal/transparencia_ieeg_org_mx/IQA5xDYWyrj9T4OCpcu1JZTvAYRhihKC3TNFxFmUW4GbVXI?e=ZxV7Am</t>
  </si>
  <si>
    <t>https://ieeg-my.sharepoint.com/:b:/g/personal/transparencia_ieeg_org_mx/IQDnsEmKNc6KRLjmX73aRmdZAXNMbZ-ChlStefX37czjClA?e=WHghHM</t>
  </si>
  <si>
    <t>https://ieeg-my.sharepoint.com/:b:/g/personal/transparencia_ieeg_org_mx/IQAvvUTI2x81S5CFJ8-YAeGyAT5V0Dl8NaQo4trhGPYV3og?e=cLrMKn</t>
  </si>
  <si>
    <t>https://ieeg-my.sharepoint.com/:b:/g/personal/transparencia_ieeg_org_mx/IQCQjO1uP1x-QpzfknPaSOlpAVNrgiEPO96e3p6fgETNJUE?e=oSW4Li</t>
  </si>
  <si>
    <t>https://ieeg-my.sharepoint.com/:b:/g/personal/transparencia_ieeg_org_mx/IQB70NvS_hlgQYnprKWIf667Ae6PrjdGCsZrswOQBfIgxig?e=4se1iu</t>
  </si>
  <si>
    <t>https://ieeg-my.sharepoint.com/:b:/g/personal/transparencia_ieeg_org_mx/IQA149-EXHuYSbJR0NQI3t74AY0_WML2Z_-1kOSrKvwe7HQ?e=RqThmY</t>
  </si>
  <si>
    <t>https://ieeg-my.sharepoint.com/:b:/g/personal/transparencia_ieeg_org_mx/IQCwXermbb2mQaCnsKUQh_TtAc-z8I1D8p7jAfYJBGVGrIs?e=FSXz6h</t>
  </si>
  <si>
    <t>https://ieeg-my.sharepoint.com/:b:/g/personal/transparencia_ieeg_org_mx/IQANnunDyZokRrmb8wJpNmYZAXs1_dkrWPpIdwS4lGg3_4s?e=bmw12w</t>
  </si>
  <si>
    <t>https://ieeg-my.sharepoint.com/:b:/g/personal/transparencia_ieeg_org_mx/IQCgDbTXZ3gbS5fQD5lRpBi2ATdVfxuiDr4vIo4t_BrY2js?e=MgxWgU</t>
  </si>
  <si>
    <t>https://ieeg-my.sharepoint.com/:b:/g/personal/transparencia_ieeg_org_mx/IQCLx5szA6DER7y7JbCYn21bAdbTJo65t4fVjr8LoJdyYJ8?e=bS1ZVf</t>
  </si>
  <si>
    <t>https://ieeg-my.sharepoint.com/:b:/g/personal/transparencia_ieeg_org_mx/IQARFhTLKkXTSoR7_ZRaD78cAS_9h_lr7l9MKqE7bMop2Ao?e=c4KlBv</t>
  </si>
  <si>
    <t>https://ieeg-my.sharepoint.com/:b:/g/personal/transparencia_ieeg_org_mx/IQBYhYXe2AVlT6DqYgJ24fcHAcdQCoA280WxxZ9MKs8COxE?e=hIJe6x</t>
  </si>
  <si>
    <t>https://ieeg-my.sharepoint.com/:b:/g/personal/transparencia_ieeg_org_mx/IQAxGEOhBwZNRbTVRJAk6pExAVMGO1fYE5fxaAgd8a5Fe6g?e=bzQZze</t>
  </si>
  <si>
    <t>https://ieeg-my.sharepoint.com/:b:/g/personal/transparencia_ieeg_org_mx/IQCt97JOWFG-Sp1QrNhTGtCDAXX7lhROgTXe9MfJX-_SUDo?e=VRt84i</t>
  </si>
  <si>
    <t>https://ieeg-my.sharepoint.com/:b:/g/personal/transparencia_ieeg_org_mx/IQAxXC5WF-rIR53rLQTEaEhFARClo2JlHHXx3gt6evC8E7I?e=jJZYaO</t>
  </si>
  <si>
    <t>https://ieeg-my.sharepoint.com/:b:/g/personal/transparencia_ieeg_org_mx/IQDZ7Xd3UZzHRpAiUVqlHyAxAT1ZdiTGjT9rZb82dNwSX7c?e=fzUVRg</t>
  </si>
  <si>
    <t>https://ieeg-my.sharepoint.com/:b:/g/personal/transparencia_ieeg_org_mx/IQAZmb0k8nwyS6hf9oewrC2zAVdL3zTZ_K-4-fvE1guzP-I?e=KrBcjW</t>
  </si>
  <si>
    <t>https://ieeg-my.sharepoint.com/:b:/g/personal/transparencia_ieeg_org_mx/IQBsOu8a1304Qb3aIUKz-dBfAUhBW3rJkEHRHnbqsSkyXj4?e=al4TZg</t>
  </si>
  <si>
    <t>https://ieeg-my.sharepoint.com/:b:/g/personal/transparencia_ieeg_org_mx/IQCo5nhfwIJnTZNPJDeXsE51AQZueS5yUmlGO3vgsTfpFyA?e=xUhpck</t>
  </si>
  <si>
    <t>https://ieeg-my.sharepoint.com/:b:/g/personal/transparencia_ieeg_org_mx/IQD-31tQrq1-T7gSiGUU0XIEAVJsM7xKQi_ZGTbV6V2YPyw?e=UNHhIC</t>
  </si>
  <si>
    <t>https://ieeg-my.sharepoint.com/:b:/g/personal/transparencia_ieeg_org_mx/IQB2vG0ZS7rNQqrLqffgD6-dAduYUfiQOoaek7izSixVpew?e=5RMwYM</t>
  </si>
  <si>
    <t>https://ieeg-my.sharepoint.com/:b:/g/personal/transparencia_ieeg_org_mx/IQCZXUGUPBcORp-EmzXpaRb-AZyXUsJLfYAeSukx6l_OlO8?e=P5AIKa</t>
  </si>
  <si>
    <t>https://ieeg-my.sharepoint.com/:b:/g/personal/transparencia_ieeg_org_mx/IQDjrFtngmF7RLOs-aRzHyJ0AXDnAflgOj7-bZLHMxAZoUo?e=jhZ80L</t>
  </si>
  <si>
    <t>https://ieeg-my.sharepoint.com/:b:/g/personal/transparencia_ieeg_org_mx/IQCCvv_8gsQsQb71uY4Z0VNsAXFJoBUKncXhyW13sGxAcVk?e=bYGOs1</t>
  </si>
  <si>
    <t>https://ieeg-my.sharepoint.com/:b:/g/personal/transparencia_ieeg_org_mx/IQCQrK4NEB4GQ5c8YBLdMxnyAQ4BJUwi7S8XPUWEfNYnG9M?e=669STN</t>
  </si>
  <si>
    <t>https://ieeg-my.sharepoint.com/:b:/g/personal/transparencia_ieeg_org_mx/IQCz72SB5KdgQ6FlbhZGHOY7AdJ8TNI7l_ZYzFnF4h1bEHE?e=vIemEZ</t>
  </si>
  <si>
    <t>https://ieeg-my.sharepoint.com/:b:/g/personal/transparencia_ieeg_org_mx/IQBQCJ1ODBBBT72GvcEBS8vpAdJRYK5ehKnBArdHjLm-UJA?e=AiKW3J</t>
  </si>
  <si>
    <t>https://ieeg-my.sharepoint.com/:b:/g/personal/transparencia_ieeg_org_mx/IQBLnb7ms415TqHLosMgudwvAbj8Zg1zw1g261P9CSjApWo?e=k6epy8</t>
  </si>
  <si>
    <t>https://ieeg-my.sharepoint.com/:b:/g/personal/transparencia_ieeg_org_mx/IQBFHDT2EW1fR7vPpwsuFEW7AXy9QgAnRZVRU1YfIMxV45U?e=OMGagj</t>
  </si>
  <si>
    <t>https://ieeg-my.sharepoint.com/:b:/g/personal/transparencia_ieeg_org_mx/IQASnINN6nTmS68UYEF3lJtrAV-tvGGKcRJThM3SNLdz6BQ?e=PvATCd</t>
  </si>
  <si>
    <t>https://ieeg-my.sharepoint.com/:b:/g/personal/transparencia_ieeg_org_mx/IQA2gbG1DVK7T5ec5ttU9XgmATryAVdzL4FVLcJa2fp6CXs?e=d1paVJ</t>
  </si>
  <si>
    <t>https://ieeg-my.sharepoint.com/:b:/g/personal/transparencia_ieeg_org_mx/IQCnj5bTMSXhSaLUyMgz-xzOAaNRliSqIo-GXvP17a6hnPE?e=bT1EXR</t>
  </si>
  <si>
    <t>https://ieeg-my.sharepoint.com/:b:/g/personal/transparencia_ieeg_org_mx/IQBYQZpoBvGJT5Z8-9v4h0eSAUWjtxZG6CRyelQh0qpZeSc?e=DXYMAs</t>
  </si>
  <si>
    <t>https://ieeg-my.sharepoint.com/:b:/g/personal/transparencia_ieeg_org_mx/IQBK0EFgK7KgR5fm_W0W--aVAb_n8ppLsrvC1febHYVc2S8?e=cAh39D</t>
  </si>
  <si>
    <t>https://ieeg-my.sharepoint.com/:b:/g/personal/transparencia_ieeg_org_mx/IQBiWJY0X6eiQJu7dC1gXlqHAYxBuoC4xGjc8ZoQa_0cJ_8?e=EXAX3C</t>
  </si>
  <si>
    <t>https://ieeg-my.sharepoint.com/:b:/g/personal/transparencia_ieeg_org_mx/IQBupQ3D3sfLTqcRstNDqqurAYlpKJEAt6a_gMNBgGVjxWY?e=4fP50s</t>
  </si>
  <si>
    <t>https://ieeg-my.sharepoint.com/:b:/g/personal/transparencia_ieeg_org_mx/IQAB-D4uQtt6T4RYQ1VA4EgpASu1zdOGgmESHC_RV29ai9U?e=30eZjB</t>
  </si>
  <si>
    <t>https://ieeg-my.sharepoint.com/:b:/g/personal/transparencia_ieeg_org_mx/IQAgIRfZ9wF-SY6WQTHI8FcHAeasDF130lv9v-5zq__ANvA?e=Yb5YNY</t>
  </si>
  <si>
    <t>https://ieeg-my.sharepoint.com/:b:/g/personal/transparencia_ieeg_org_mx/IQCwz8oSQYqDQrEUOX4jTvo6AfgNvJJuR-whvsyJ9Pqrv2k?e=OgLHTN</t>
  </si>
  <si>
    <t>https://ieeg-my.sharepoint.com/:b:/g/personal/transparencia_ieeg_org_mx/IQB8X-eGh3S0Qro0pqiJGT3UAUFWM_ya9PxbqAO0j7MRJDI?e=u5TOP5</t>
  </si>
  <si>
    <t>https://ieeg-my.sharepoint.com/:b:/g/personal/transparencia_ieeg_org_mx/IQB0taioh5iiT6XRMZP739ikAYk_JvfV7FKrk-slRyriml8?e=unZgAe</t>
  </si>
  <si>
    <t>https://ieeg-my.sharepoint.com/:b:/g/personal/transparencia_ieeg_org_mx/IQCJ-lmK3xDtSrPh9PB3VuClAZNUnRtc0M2QTAlwK7-gLkY?e=yARhx2</t>
  </si>
  <si>
    <t>https://ieeg-my.sharepoint.com/:b:/g/personal/transparencia_ieeg_org_mx/IQBV-uZVBCEmSa3UUbyThG_3AbL60DCNR2Tw0nwvmKppbYg?e=T3Dd7i</t>
  </si>
  <si>
    <t>https://ieeg-my.sharepoint.com/:b:/g/personal/transparencia_ieeg_org_mx/IQDjvYzWeInYT4qMQcphZCpqAfUb1QkvAFuQAZBD7aNGCUE?e=PDBJx3</t>
  </si>
  <si>
    <t>https://ieeg-my.sharepoint.com/:b:/g/personal/transparencia_ieeg_org_mx/IQCgOKJBf-KXTqe3MPstiu4WAQj0HuXO2ksgQwyA0HqPix0?e=Wgzts0</t>
  </si>
  <si>
    <t>https://ieeg-my.sharepoint.com/:b:/g/personal/transparencia_ieeg_org_mx/IQB-_Eb5mbe0RoYEXp25em8mAfmr_PfypCHbzfhi3KPkckI?e=ynJ07c</t>
  </si>
  <si>
    <t>https://ieeg-my.sharepoint.com/:b:/g/personal/transparencia_ieeg_org_mx/IQAym6fmlNAMSrPB4XGBdsuKAaiZ-mQlKGbm5ASWrL4e9Vg?e=2QcWZr</t>
  </si>
  <si>
    <t>https://ieeg-my.sharepoint.com/:b:/g/personal/transparencia_ieeg_org_mx/IQCr0ehVg--kT41E2kCLWvyNAWcj-lJCu_rzI9XltGz_kPQ?e=QJvQ79</t>
  </si>
  <si>
    <t>https://ieeg-my.sharepoint.com/:b:/g/personal/transparencia_ieeg_org_mx/IQAUUo7SGQ_uRLwJQSE_VRQJAcW6XFqEyAzhxykPqzVkKWU?e=LQONhx</t>
  </si>
  <si>
    <t>https://ieeg-my.sharepoint.com/:b:/g/personal/transparencia_ieeg_org_mx/IQCD7S88WqhgQ4zy1ZBKMiLsAU3L1ftqpRg1OiOaCMrm-e0?e=m0fkqe</t>
  </si>
  <si>
    <t>https://ieeg-my.sharepoint.com/:b:/g/personal/transparencia_ieeg_org_mx/IQAhvGKY19gFSY3HgWkiMu1fAXAiQguX00g6hvejZecTFcA?e=f1fxsJ</t>
  </si>
  <si>
    <t>https://ieeg-my.sharepoint.com/:b:/g/personal/transparencia_ieeg_org_mx/IQAw3zkURHnqSZb6iOGTMCY3AYDtTdetpY4Ii3yxU1yCpLM?e=XgSAuh</t>
  </si>
  <si>
    <t>https://ieeg-my.sharepoint.com/:b:/g/personal/transparencia_ieeg_org_mx/IQA3my3cbSzmQYb3IgsA6ExBAbf9JCHjQ0FoWfRV9XNULx8?e=HdQzfQ</t>
  </si>
  <si>
    <t>https://ieeg-my.sharepoint.com/:b:/g/personal/transparencia_ieeg_org_mx/IQBD5GgvIMKWR703tlpyQbL-Aa2d4HAl5uiMxJ7SjoTT408?e=4XsUQ6</t>
  </si>
  <si>
    <t>https://ieeg-my.sharepoint.com/:b:/g/personal/transparencia_ieeg_org_mx/IQD8OiowrSMKQ776evKBQzQoASci3nKqDY_13Ao6VDyylxc?e=mjFout</t>
  </si>
  <si>
    <t>https://ieeg-my.sharepoint.com/:b:/g/personal/transparencia_ieeg_org_mx/IQBmjEGoSp43QIzLwhhLsxOJAZpHF-P7_beU6olJawyvOn0?e=k7RYVV</t>
  </si>
  <si>
    <t>https://ieeg-my.sharepoint.com/:b:/g/personal/transparencia_ieeg_org_mx/IQBQpFe9arSoRKhy0hR66a-iAXb4nfZU4gMtQufd2PO532g?e=mPi8pi</t>
  </si>
  <si>
    <t>https://ieeg-my.sharepoint.com/:b:/g/personal/transparencia_ieeg_org_mx/IQDJs-BL6R81SbtGn_7rM41rAUNrqH8Vqp2DPzJb1oIKdEg?e=2IgsDx</t>
  </si>
  <si>
    <t>https://ieeg-my.sharepoint.com/:b:/g/personal/transparencia_ieeg_org_mx/IQClhz4xGhBUTKxBkiqEBDPTAcoibP_GescScu-KrApDFC8?e=l9ZPX0</t>
  </si>
  <si>
    <t>https://ieeg-my.sharepoint.com/:b:/g/personal/transparencia_ieeg_org_mx/IQCmQm59ltO4QojIrnDIAdynAT29blBc7sz4FwN4sVpJA0o?e=ZS92Sk</t>
  </si>
  <si>
    <t>https://ieeg-my.sharepoint.com/:b:/g/personal/transparencia_ieeg_org_mx/IQATsZFho0y0RaSkggXMmdy7ATa8biaFI4XuYiZOAq12OWY?e=kJXCUL</t>
  </si>
  <si>
    <t>https://ieeg-my.sharepoint.com/:b:/g/personal/transparencia_ieeg_org_mx/IQBNGniURn1USKE_wQhD1xRAAUjDSH5ePmO9eQHBAg5yPmM?e=4nZRKH</t>
  </si>
  <si>
    <t>https://ieeg-my.sharepoint.com/:b:/g/personal/transparencia_ieeg_org_mx/IQB6UnvQkizfRrJ3BCpY4-85AeG1nBL_j8NrxpDL0UJGG6A?e=3GHL9O</t>
  </si>
  <si>
    <t>https://ieeg-my.sharepoint.com/:b:/g/personal/transparencia_ieeg_org_mx/IQDtaxoFFYgSRqslIl8A2yAJAe0WbApU2sA5Pcr-NE6QunM?e=lJzoS4</t>
  </si>
  <si>
    <t>https://ieeg-my.sharepoint.com/:b:/g/personal/transparencia_ieeg_org_mx/IQB4sMCO2164QbN_kUn7s-nCAfYAQcEVk8F9hWUoNucCO7A?e=j3VUkP</t>
  </si>
  <si>
    <t>https://ieeg-my.sharepoint.com/:b:/g/personal/transparencia_ieeg_org_mx/IQCFsqhKrqveQK-qhl3ZAoIeASDqevcN7rUFZaILlMdNejM?e=NdEhlO</t>
  </si>
  <si>
    <t>https://ieeg-my.sharepoint.com/:b:/g/personal/transparencia_ieeg_org_mx/IQB4Th8pyBKDRYe4QyLE07Y1AR6rUWTrtV5Gd2t37NKxdcM?e=N9ZmLL</t>
  </si>
  <si>
    <t>https://ieeg-my.sharepoint.com/:b:/g/personal/transparencia_ieeg_org_mx/IQBI1Xv5zv5zQo7fCqW3FrMKAZZCaatySXUec0jivU7ZWRM?e=BnqQ4g</t>
  </si>
  <si>
    <t>https://ieeg-my.sharepoint.com/:b:/g/personal/transparencia_ieeg_org_mx/IQAX8OpfydhGQ4WUwTkKfyDlATgrWcr9s4FbTikmX5xEd4A?e=d45H4Z</t>
  </si>
  <si>
    <t>https://ieeg-my.sharepoint.com/:b:/g/personal/transparencia_ieeg_org_mx/IQAU7HK5fRhSRYN6ZqOMhU3IAY0TmsZ3_n6vk3fb9Fl5IK8?e=zDH76z</t>
  </si>
  <si>
    <t>https://ieeg-my.sharepoint.com/:b:/g/personal/transparencia_ieeg_org_mx/IQAqIVorL_yhTrATFLFCBVcfAWr64KHbVmWa4mTm_0-tjMk?e=gHZ4tn</t>
  </si>
  <si>
    <t>https://ieeg-my.sharepoint.com/:b:/g/personal/transparencia_ieeg_org_mx/IQAOA4csirT5Q6cF7mtPQZJlAfsQpUbdPdia3EVal8a14Yc?e=8GLopG</t>
  </si>
  <si>
    <t>https://ieeg-my.sharepoint.com/:b:/g/personal/transparencia_ieeg_org_mx/IQB4YhRvbB1YTJs5jShRTZPPAYbItQ7_XFdHbBIm6_h751s?e=lWyOoP</t>
  </si>
  <si>
    <t>https://ieeg-my.sharepoint.com/:b:/g/personal/transparencia_ieeg_org_mx/IQCZhohWF01uQqesWPDQ7i9mAf62puSBWnSc9CT6f8fvlgM?e=Za3apz</t>
  </si>
  <si>
    <t>https://ieeg-my.sharepoint.com/:b:/g/personal/transparencia_ieeg_org_mx/IQB-f_Y--kf6R4IYb-YjTo6KAdcu3_ytV_gRWVcHmu4FyzE?e=V7ezgz</t>
  </si>
  <si>
    <t>https://ieeg-my.sharepoint.com/:b:/g/personal/transparencia_ieeg_org_mx/IQAgkShLmKBtTKHqFV6xAYzDAdUnICBCNXE-olywccG7Q4Y?e=dzigYy</t>
  </si>
  <si>
    <t>https://ieeg-my.sharepoint.com/:b:/g/personal/transparencia_ieeg_org_mx/IQDE_w1LQ6_UQpkoCL5-x1m8AdUYw7Ev3W99O4PIye50Kns?e=qi3Trd</t>
  </si>
  <si>
    <t>https://ieeg-my.sharepoint.com/:b:/g/personal/transparencia_ieeg_org_mx/IQANttZ-cW9uQbd9iOlwBSBiAcEHinCH1X4d-u9KcqfJBbE?e=OMqtC3</t>
  </si>
  <si>
    <t>https://ieeg-my.sharepoint.com/:b:/g/personal/transparencia_ieeg_org_mx/IQAFu6Wq6tNURb88NpvgX31UAfLzlGMHd-zs_5-tsEkoQHw?e=eKPxLF</t>
  </si>
  <si>
    <t>https://ieeg-my.sharepoint.com/:b:/g/personal/transparencia_ieeg_org_mx/IQDj_v09Y0EISa6RvZIHlzmSAUZmTSZCpk6osJz7WUbWqfc?e=sEOpXp</t>
  </si>
  <si>
    <t>https://ieeg-my.sharepoint.com/:b:/g/personal/transparencia_ieeg_org_mx/IQBNPN5o_wH3TLd1OgIVKIYdARhJzzkPce4vLygJxBPrT7g?e=NF0OB3</t>
  </si>
  <si>
    <t>https://ieeg-my.sharepoint.com/:b:/g/personal/transparencia_ieeg_org_mx/IQCj4CgUeeONSKMw-ndF-AYjARgo0VpUjbbII3bMx1m_pUs?e=FRtqMX</t>
  </si>
  <si>
    <t>https://ieeg-my.sharepoint.com/:b:/g/personal/transparencia_ieeg_org_mx/IQAEcDS4EtjcSaZy28HhEEhNAZo-kivHbgFTS3WPwbrdMBU?e=bEJAbQ</t>
  </si>
  <si>
    <t>https://ieeg-my.sharepoint.com/:b:/g/personal/transparencia_ieeg_org_mx/IQAc_oUe9pRLQZNfzcVhfFLZAaVXtF-aNRj1KSk31gFnDD8?e=jWEltm</t>
  </si>
  <si>
    <t>https://ieeg-my.sharepoint.com/:b:/g/personal/transparencia_ieeg_org_mx/IQCUVlw5nngCQ7_Mp-sDiisNARFWAcddsQTvm3o22oWiZtc?e=XMC5jY</t>
  </si>
  <si>
    <t>https://ieeg-my.sharepoint.com/:b:/g/personal/transparencia_ieeg_org_mx/IQDM7j-hocc2SLzYpyJV6yh8AR8w2wm9KF3bpZFTa9MMZTI?e=TIcpBD</t>
  </si>
  <si>
    <t>https://ieeg-my.sharepoint.com/:b:/g/personal/transparencia_ieeg_org_mx/IQBMvGG-fsVVRIehSK2W5IrPAevr-wA9okmZD8Vb4n6aTOo?e=snU6P9</t>
  </si>
  <si>
    <t>https://ieeg-my.sharepoint.com/:b:/g/personal/transparencia_ieeg_org_mx/IQB5tRLuTQBKQrCg4jbu5qzqAZnYui5_9yUMkRlpIi_6WrE?e=j45KhD</t>
  </si>
  <si>
    <t>https://ieeg-my.sharepoint.com/:b:/g/personal/transparencia_ieeg_org_mx/IQDNHI4hkshrSJESLcazn48-AXLIPcljaJDcTqjlik69PaI?e=ftI337</t>
  </si>
  <si>
    <t>https://ieeg-my.sharepoint.com/:b:/g/personal/transparencia_ieeg_org_mx/IQBp-0dAmd4CSY0zb5-jx0U1AVSqfUGqzyDFL6b4YECyf7Q?e=aquB9x</t>
  </si>
  <si>
    <t>https://ieeg-my.sharepoint.com/:b:/g/personal/transparencia_ieeg_org_mx/IQDLNXjA9fAGSK5e94QUkZ7VAVySeqaqW2b6zL2LitwTcEQ?e=UUiL5M</t>
  </si>
  <si>
    <t>https://ieeg-my.sharepoint.com/:b:/g/personal/transparencia_ieeg_org_mx/IQBs1sSO61WOQ6ceiKhfvc_NAZQj4WEvnQuQbbtw9ZNZQhY?e=n3MpcI</t>
  </si>
  <si>
    <t>https://ieeg-my.sharepoint.com/:b:/g/personal/transparencia_ieeg_org_mx/IQBg_iXXKVZ2TrMg5SotOcLOAfro-GfzLZlFA6v_r5c6ZF4?e=VvJ31c</t>
  </si>
  <si>
    <t>https://ieeg-my.sharepoint.com/:b:/g/personal/transparencia_ieeg_org_mx/IQCvXeF4mqtlTIGZCdTnthZgAfBSZlgsyTZYo-1XLNF7_Nc?e=spjVKL</t>
  </si>
  <si>
    <t>https://ieeg-my.sharepoint.com/:b:/g/personal/transparencia_ieeg_org_mx/IQBCmQNxAVI7SbWTL8S6KZzsAR61F8PMla7uvV8_O20-yeU?e=6zH5k9</t>
  </si>
  <si>
    <t>https://ieeg-my.sharepoint.com/:b:/g/personal/transparencia_ieeg_org_mx/IQDNFz4AOWXbR4gwHmHsF5ijAd4XlhaWB0L7NYKHakUqb7I?e=njQXal</t>
  </si>
  <si>
    <t>https://ieeg-my.sharepoint.com/:b:/g/personal/transparencia_ieeg_org_mx/IQBiDI-Cyb8DRKPRJLMnhIx5AWRQPea0srmSwldntm4KtkM?e=kkbTCM</t>
  </si>
  <si>
    <t>https://ieeg-my.sharepoint.com/:b:/g/personal/transparencia_ieeg_org_mx/IQC7ITbhv2yUQbWTc-LsNPD3AcN8mnaoQYGnaDbkmHxl8ew?e=GRaBPF</t>
  </si>
  <si>
    <t>https://ieeg-my.sharepoint.com/:b:/g/personal/transparencia_ieeg_org_mx/IQBgLMumx4yBSZ2BEmL6DsCOARLh3s7URBZiUhdvsFQUgyw?e=r2F8xE</t>
  </si>
  <si>
    <t>https://ieeg-my.sharepoint.com/:b:/g/personal/transparencia_ieeg_org_mx/IQDqNEMsHN_AQaLba7QbQXQoAYJggLilUNhw3AN1yCofZCM?e=lX57oh</t>
  </si>
  <si>
    <t>https://ieeg-my.sharepoint.com/:b:/g/personal/transparencia_ieeg_org_mx/IQBi5joU_3YPToKyKkn87t5xAdzUkqZ10BDz9j2DRL5Mn-I?e=FSWbqo</t>
  </si>
  <si>
    <t>https://ieeg-my.sharepoint.com/:b:/g/personal/transparencia_ieeg_org_mx/IQA1jlCWSufwQLVlQpGnLU55AV9XrKliW9r_zETDXGKbt28?e=sgrMDJ</t>
  </si>
  <si>
    <t>https://ieeg-my.sharepoint.com/:b:/g/personal/transparencia_ieeg_org_mx/IQCTolMiHa5IQKG8IF-RzV4_AbJO3q7GF0_FMeaDBwZEFd8?e=Qts3Kt</t>
  </si>
  <si>
    <t>https://ieeg-my.sharepoint.com/:b:/g/personal/transparencia_ieeg_org_mx/IQDpm-70cz9qR64VLXAn6Zv5AVAt6kmRIkZp6Ttn_GsmD7U?e=R9JyHN</t>
  </si>
  <si>
    <t>https://ieeg-my.sharepoint.com/:b:/g/personal/transparencia_ieeg_org_mx/IQCjsTgHPfQ3TL2JrJFuq6qjATG-q0crOzeVcLA0a5FMBDY?e=D122XS</t>
  </si>
  <si>
    <t>https://ieeg-my.sharepoint.com/:b:/g/personal/transparencia_ieeg_org_mx/IQCy0FbEeVg3RoOtp4lb66peAcPrXAruroF2B58TpMhqEso?e=2T0L1E</t>
  </si>
  <si>
    <t>https://ieeg-my.sharepoint.com/:b:/g/personal/transparencia_ieeg_org_mx/IQBwEegfvORNT5QMGMLKPRxWAS92KLPynmMv2ZyofxImG0Q?e=sD9zzF</t>
  </si>
  <si>
    <t>https://ieeg-my.sharepoint.com/:b:/g/personal/transparencia_ieeg_org_mx/IQDCPu-xmJatT7AHg3jsJBmuARbYPCuplpWsv918VWrIzuI?e=kvXgAt</t>
  </si>
  <si>
    <t>https://ieeg-my.sharepoint.com/:b:/g/personal/transparencia_ieeg_org_mx/IQDIetSnFoXjSIBpih3Wp-bcAc7baAIn65R54Y6wtIK1KCM?e=XiL6W4</t>
  </si>
  <si>
    <t>https://ieeg-my.sharepoint.com/:b:/g/personal/transparencia_ieeg_org_mx/IQCZZ4OL-0oUSrZTFBq5fofLAfSqaLRfMuQyew31yFzmLv4?e=aIJm8B</t>
  </si>
  <si>
    <t>https://ieeg-my.sharepoint.com/:b:/g/personal/transparencia_ieeg_org_mx/IQCysmIOjqZ5Ro28rHvUQGVjARaMFzjgQ9lNpjSZK4I-hNo?e=Rb1nLJ</t>
  </si>
  <si>
    <t>https://ieeg-my.sharepoint.com/:b:/g/personal/transparencia_ieeg_org_mx/IQD1xiv6OxXWTK8K6zso7TPUAQBCK-VRzGoiA2O-0qK4HUY?e=i4OWEc</t>
  </si>
  <si>
    <t>https://ieeg-my.sharepoint.com/:b:/g/personal/transparencia_ieeg_org_mx/IQDktZZyIQ7zQJZMqgaX_MfEAS6RqC0AfJDOMZQJbRx4dps?e=O9a5IY</t>
  </si>
  <si>
    <t>https://ieeg-my.sharepoint.com/:b:/g/personal/transparencia_ieeg_org_mx/IQDCkwQNfCsuRp_SjrXt5wSAAUg9h_vrLNn38DGRYqY74N8?e=MvA4ho</t>
  </si>
  <si>
    <t>https://ieeg-my.sharepoint.com/:b:/g/personal/transparencia_ieeg_org_mx/IQDikAxm-orcQb_5f9xrJ-j9AU_QaqjGmQ4z2q4yKhmFzg4?e=bbz2iR</t>
  </si>
  <si>
    <t>https://ieeg-my.sharepoint.com/:b:/g/personal/transparencia_ieeg_org_mx/IQAjGnd-8KPDSqDcogayPfx3AQNeuIpSX_terp-C2r4quO0?e=YwfB94</t>
  </si>
  <si>
    <t>https://ieeg-my.sharepoint.com/:b:/g/personal/transparencia_ieeg_org_mx/IQA3gkGbody3SY3SBXkGe6VyAQ_5TeS8_B06RJDHsBDokHs?e=tX2spk</t>
  </si>
  <si>
    <t>https://ieeg-my.sharepoint.com/:b:/g/personal/transparencia_ieeg_org_mx/IQA3gkGbody3SY3SBXkGe6VyAQ_5TeS8_B06RJDHsBDokHs?e=g7Kbo3</t>
  </si>
  <si>
    <t>https://ieeg-my.sharepoint.com/:b:/g/personal/transparencia_ieeg_org_mx/IQC8KT63D8vcTaDo6jC_CuTDAbfKAD5w7ZPqPztXLwOm02U?e=vR2HE5</t>
  </si>
  <si>
    <t>https://ieeg-my.sharepoint.com/:b:/g/personal/transparencia_ieeg_org_mx/IQAaH3VRV6bQRbSUz7upeLJyAcCORGz6x-OkB-WqXvSL8t0?e=WOdMMj</t>
  </si>
  <si>
    <t>https://ieeg-my.sharepoint.com/:b:/g/personal/transparencia_ieeg_org_mx/IQDp0r9611faQYYuGeyr0F3mAf9AKpss-HHXsVmWRcCOPBE?e=c0lAk1</t>
  </si>
  <si>
    <t>https://ieeg-my.sharepoint.com/:b:/g/personal/transparencia_ieeg_org_mx/IQA1AecVsz_7SLJhFIPdF1XFAcZZMOWfS5TbgrlKRxAv308?e=1dKZ5z</t>
  </si>
  <si>
    <t>https://ieeg-my.sharepoint.com/:b:/g/personal/transparencia_ieeg_org_mx/IQC88dflDmTFTr6qCCtKjuB_AdTiyuLSDSmr3hsk58nt-Do?e=mSC91R</t>
  </si>
  <si>
    <t>https://ieeg-my.sharepoint.com/:b:/g/personal/transparencia_ieeg_org_mx/IQBYlkjpn6APSo2Eidh5C_M4AWDCE9L2E7Ry9cXat3jSjeQ?e=jQfs1A</t>
  </si>
  <si>
    <t>https://ieeg-my.sharepoint.com/:b:/g/personal/transparencia_ieeg_org_mx/IQCqOteyoIUUR7oc45h9RatOASlR0RH3JDDQQU0B1q5VvQM?e=sA6kaj</t>
  </si>
  <si>
    <t>https://ieeg-my.sharepoint.com/:b:/g/personal/transparencia_ieeg_org_mx/IQALSRzYjovuS5VOQ5QTwH9wAZ_k9FwqeIekSb2Wg93_LD0?e=bUt3Yk</t>
  </si>
  <si>
    <t>https://ieeg-my.sharepoint.com/:b:/g/personal/transparencia_ieeg_org_mx/IQAS-JPSTg9cTaF0J2khuTMcAacUDYeGJ5xlAyugi21OCF0?e=kehGKt</t>
  </si>
  <si>
    <t>https://ieeg-my.sharepoint.com/:b:/g/personal/transparencia_ieeg_org_mx/IQCRM3fxD-3TRrUsU0a0fesWAcTLXTCQYtZviMxKr4aeVqY?e=tsowh4</t>
  </si>
  <si>
    <t>https://ieeg-my.sharepoint.com/:b:/g/personal/transparencia_ieeg_org_mx/IQD2WxTz7EtKTptbTCk33QbZAXJQhXo53nziEtaJlzM1oB4?e=oxBPhp</t>
  </si>
  <si>
    <t>https://ieeg-my.sharepoint.com/:b:/g/personal/transparencia_ieeg_org_mx/IQAvm-qdSlueTZ5Xu5BggXbiAaz9Teu-fLlzeZiDX_se4vE?e=ed3n4B</t>
  </si>
  <si>
    <t>https://ieeg-my.sharepoint.com/:b:/g/personal/transparencia_ieeg_org_mx/IQDtfwCeLjo8Sq9AOXMnTvwVAbxP1XFfxrXWWGonsVUlcl0?e=q6gSEV</t>
  </si>
  <si>
    <t>https://ieeg-my.sharepoint.com/:b:/g/personal/transparencia_ieeg_org_mx/IQBh9sVmthGKRaBEXs9r7lP1AQUl0vQCSwgUdS2hjgeHo6Q?e=NCN145</t>
  </si>
  <si>
    <t>https://ieeg-my.sharepoint.com/:b:/g/personal/transparencia_ieeg_org_mx/IQAf39hNSD6cRZrL1VpCbxEnAaiAQVJxeEFzFXszr30Y63Q?e=Z5j7dr</t>
  </si>
  <si>
    <t>https://ieeg-my.sharepoint.com/:b:/g/personal/transparencia_ieeg_org_mx/IQD3sg8WRaf6SbGHLlwpWTaFAcIFwORbIK9LBvQhr5uZCaM?e=XlE4Eg</t>
  </si>
  <si>
    <t>https://ieeg-my.sharepoint.com/:b:/g/personal/transparencia_ieeg_org_mx/IQA3TAvGdqjWSJCNzxy7iITlASKOFvlyjtYzFJSZJ3SgyEc?e=xfIKYI</t>
  </si>
  <si>
    <t>https://ieeg-my.sharepoint.com/:b:/g/personal/transparencia_ieeg_org_mx/IQDRrD1Da05sT4gryHFODaKFAaXLJ1WRrNNsDmz-Q-rPU_s?e=3Z1ezS</t>
  </si>
  <si>
    <t>https://ieeg-my.sharepoint.com/:b:/g/personal/transparencia_ieeg_org_mx/IQCZyw-Mg0_IS5mxhM6n80llAYoVyr-Qb1K785wBTg2Qr9g?e=lhaqTN</t>
  </si>
  <si>
    <t>https://ieeg-my.sharepoint.com/:b:/g/personal/transparencia_ieeg_org_mx/IQBm_xShyTWiSZhKDq3nBxb_AfNBCWMl8YaUOvGlQrbXCEw?e=a8Vixk</t>
  </si>
  <si>
    <t>https://ieeg-my.sharepoint.com/:b:/g/personal/transparencia_ieeg_org_mx/IQBb7PJ2GtLYQqJFY7XxBVxLAWnckvBu31ZZ0jkUpDd1pfs?e=SdQMyu</t>
  </si>
  <si>
    <t>https://ieeg-my.sharepoint.com/:b:/g/personal/transparencia_ieeg_org_mx/IQDXItfj_eEUTL-DKZERE8gwAe9IbyON8HJCzziqn-ijYV8?e=ORLV4q</t>
  </si>
  <si>
    <t>https://ieeg-my.sharepoint.com/:b:/g/personal/transparencia_ieeg_org_mx/IQAmvaAgWULxSbVYb_RdWuOdAarZIvGRdNjYsl0yZwdOilc?e=UYok2f</t>
  </si>
  <si>
    <t>https://ieeg-my.sharepoint.com/:b:/g/personal/transparencia_ieeg_org_mx/IQA02F7aT5d5TpyDHI41jc2zAV-B4XbAWyCdBv7oakDqrIw?e=DFuTxY</t>
  </si>
  <si>
    <t>https://ieeg-my.sharepoint.com/:b:/g/personal/transparencia_ieeg_org_mx/IQD6pJr3Cds7TpbvSucAvVbDAWLVw9NuwxI7kz_A5Gg9u1c?e=vqqWVR</t>
  </si>
  <si>
    <t>https://ieeg-my.sharepoint.com/:b:/g/personal/transparencia_ieeg_org_mx/IQCNf0OkF5yURrxmcm6DA4fAAUs0WfCOS1zgmy6lMbskTx0?e=uZ4Esz</t>
  </si>
  <si>
    <t>https://ieeg-my.sharepoint.com/:b:/g/personal/transparencia_ieeg_org_mx/IQBIRTz_ba3yRqTEsJTGiB-TAQGCecchVhAsWdQ74s-wsJo?e=90kJMJ</t>
  </si>
  <si>
    <t>https://ieeg-my.sharepoint.com/:b:/g/personal/transparencia_ieeg_org_mx/IQC7LSA_WlBfSLQli21jgV4oAQTf37jQE30fOItePtjO_oc?e=AdtZ0h</t>
  </si>
  <si>
    <t>https://ieeg-my.sharepoint.com/:b:/g/personal/transparencia_ieeg_org_mx/IQAZ927ID4fiQZZ_ABMtUKAMAeDg4m8eRkxZMM3hUfjBJik?e=BJb8Pf</t>
  </si>
  <si>
    <t>https://ieeg-my.sharepoint.com/:b:/g/personal/transparencia_ieeg_org_mx/IQCG8C9I3T5rRJLdYNC-NcUSARaRnw2S7ZediWMcoN5NUAI?e=BffyrK</t>
  </si>
  <si>
    <t>https://ieeg-my.sharepoint.com/:b:/g/personal/transparencia_ieeg_org_mx/IQA1o2rWE3p6SLHW1YTHtfeHASEUyDcgAD1NG36RAPLlFP4?e=bLTukB</t>
  </si>
  <si>
    <t>https://ieeg-my.sharepoint.com/:b:/g/personal/transparencia_ieeg_org_mx/IQAJcV97SzF4R46yX6E-Vk1lAaG2A7Q0AJbaAkEszl8Vt2Q?e=niOWi2</t>
  </si>
  <si>
    <t>https://ieeg-my.sharepoint.com/:b:/g/personal/transparencia_ieeg_org_mx/IQCkoKItqAq6RalypzTYV2kEATRIYevYsG1tbkEyCHLqwSo?e=1lalQZ</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</si>
  <si>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CT/004/2026 https://bit.ly/3NM8E6T</t>
  </si>
  <si>
    <t>La factura con folio # 2229 a nombre de Elaboradora Alimenticia de Monterrey solo fue válida por $ 806.85. Asimismo, se realizó la versión pública de algunos anexos, ya que contienen datos personales que deben de clasificarse de confidencial mismo que determinó el Comité de Transparencia en la resolución CT/004/2026 https://bit.ly/3NM8E6T</t>
  </si>
  <si>
    <t>La factura con folio # 2229 a nombre de Elaboradora Alimenticia de Monterrey solo fue válida por $ 806.86. Asimismo, se realizó la versión pública de algunos anexos, ya que contienen datos personales que deben de clasificarse de confidencial mismo que determinó el Comité de Transparencia en la resolución CT/004/2026 https://bit.ly/3NM8E6T</t>
  </si>
  <si>
    <t>La factura # A-15057 sólo fue válida por $ 599.50. Asimismo, se realizó la versión pública de algunos anexos, ya que contienen datos personales que deben de clasificarse de confidencial mismo que determinó el Comité de Transparencia en la resolución CT/004/2026 https://bit.ly/3NM8E6T</t>
  </si>
  <si>
    <t>No se generó informe de comisión, por tal motivo no hay hipervinculo.Asimismo, se realizó la versión pública de algunos anexos, ya que contienen datos personales que deben de clasificarse de confidencial mismo que determinó el Comité de Transparencia en la resolución CT/004/2026 https://bit.ly/3NM8E6T</t>
  </si>
  <si>
    <t>La factura con folio # 1685 a nombre de Aurora Cuevas Moreno y factura con serie y folio # A2905 sólo fueron válidas por $ 421.00. Asimismo, se realizó la versión pública de algunos anexos, ya que contienen datos personales que deben de clasificarse de confidencial mismo que determinó el Comité de Transparencia en la resolución CT/004/2026 https://bit.ly/3NM8E6T</t>
  </si>
  <si>
    <t>La factura con folio # F-3184 sólo fue válida por $ 382.50. Asimismo, se realizó la versión pública de algunos anexos, ya que contienen datos personales que deben de clasificarse de confidencial mismo que determinó el Comité de Transparencia en la resolución CT/004/2026 https://bit.ly/3NM8E6T</t>
  </si>
  <si>
    <t>No se generó informe de comisión, por tal motivo no hay hipervinculo. AAsimismo, se realizó la versión pública de algunos anexos, ya que contienen datos personales que deben de clasificarse de confidencial mismo que determinó el Comité de Transparencia en la resolución CT/004/2026 https://bit.ly/3NM8E6T</t>
  </si>
  <si>
    <t>La factura # 69668 a nombre de Generadora de Conceptos sólo fue válida por $ 842.16. Asimismo, se realizó la versión pública de algunos anexos, ya que contienen datos personales que deben de clasificarse de confidencial mismo que determinó el Comité de Transparencia en la resolución CT/004/2026 https://bit.ly/3NM8E6T</t>
  </si>
  <si>
    <t>No se generó informe de comisión, por tal motivo no hay hipervinculo. AsAsimismo, se realizó la versión pública de algunos anexos, ya que contienen datos personales que deben de clasificarse de confidencial mismo que determinó el Comité de Transparencia en la resolución CT/004/2026 https://bit.ly/3NM8E6T</t>
  </si>
  <si>
    <t>La factura # CHFJ511 a nombre de Tacos el Chato Sánchez sólo fue válida por $1,263.24. Asimismo, se realizó la versión pública de algunos anexos, ya que contienen datos personales que deben de clasificarse de confidencial mismo que determinó el Comité de Transparencia en la resolución CT/004/2026 https://bit.ly/3NM8E6T</t>
  </si>
  <si>
    <t>La factura con folio # 50589 a nombre de El Rey del Cabrito, sólo fue válida por $ 997.70. Asimismo, se realizó la versión pública de algunos anexos, ya que contienen datos personales que deben de clasificarse de confidencial mismo que determinó el Comité de Transparencia en la resolución CT/004/2026 https://bit.ly/3NM8E6T</t>
  </si>
  <si>
    <t>Orden de comisión oficial valida por $ 165.00. Asimismo, se realizó la versión pública de algunos anexos, ya que contienen datos personales que deben de clasificarse de confidencial mismo que determinó el Comité de Transparencia en la resolución CT/004/2026 https://bit.ly/3NM8E6T</t>
  </si>
  <si>
    <t>La orden de comisión sólo fue válida por $ 330.00. Asimismo, se realizó la versión pública de algunos anexos, ya que contienen datos personales que deben de clasificarse de confidencial mismo que determinó el Comité de Transparencia en la resolución CT/004/2026 https://bit.ly/3NM8E6T</t>
  </si>
  <si>
    <t>La factura con terminacion de folio # 2223f a nombre de Sierra Silla Mitras sólo fue válida por $ 373.21, la factura con terminación de folio # 4831E1 a nombre de El Rey del Cabrito sólo fue válida por $ 339.29. Asimismo, se realizó la versión pública de algunos anexos, ya que contienen datos personales que deben de clasificarse de confidencial mismo que determinó el Comité de Transparencia en la resolución CT/004/2026 https://bit.ly/3NM8E6T</t>
  </si>
  <si>
    <t>La factura con terminación de folio # 3649EC a nombre de Sanborn Hermanos sólo fue válida por $ 440.00. Asimismo, se realizó la versión pública de algunos anexos, ya que contienen datos personales que deben de clasificarse de confidencial mismo que determinó el Comité de Transparencia en la resolución CT/004/2026 https://bit.ly/3NM8E6T</t>
  </si>
  <si>
    <t>La factura # 10155 a nombre de Café Sirena sólo fue válida por $ 181.00, la factura con terminación de folio # 3649EC a nombre de Sanborn Hermanos sólo fue válida por $ 302.50. Asimismo, se realizó la versión pública de algunos anexos, ya que contienen datos personales que deben de clasificarse de confidencial mismo que determinó el Comité de Transparencia en la resolución CT/004/2026 https://bit.ly/3NM8E6T</t>
  </si>
  <si>
    <t>La factura # SCSBIH 10155 a nombre de Café Sirena sólo fue válida por $ 99.00, factura con terminación de folio # 3649EC sólo fue válida por $ 264.00. Asimismo, se realizó la versión pública de algunos anexos, ya que contienen datos personales que deben de clasificarse de confidencial mismo que determinó el Comité de Transparencia en la resolución CT/004/2026 https://bit.ly/3NM8E6T</t>
  </si>
  <si>
    <t>La factura con # folio B9837 sólo fue válida por $701.80. Asimismo, se realizó la versión pública de algunos anexos, ya que contienen datos personales que deben de clasificarse de confidencial mismo que determinó el Comité de Transparencia en la resolución CT/004/2026 https://bit.ly/3NM8E6T</t>
  </si>
  <si>
    <t>La factura # 1984 a nombre de Restaurantes Toks fue cálida por $ 261.80, la factura # 3098 a nombre de Radisson fue válida por $ 1792.50. Asimismo, se realizó la versión pública de algunos anexos, ya que contienen datos personales que deben de clasificarse de confidencial mismo que determinó el Comité de Transparencia en la resolución CT/004/2026 https://bit.ly/3NM8E6T</t>
  </si>
  <si>
    <t>La factura # 3098 a nombre de Radisson sólo fue válida por $ 60.00 correspondiente al servicio de estacionamiento. Asimismo, se realizó la versión pública de algunos anexos, ya que contienen datos personales que deben de clasificarse de confidencial mismo que determinó el Comité de Transparencia en la resolución CT/004/2026 https://bit.ly/3NM8E6T</t>
  </si>
  <si>
    <t>El ticket de estacionamiento sólo fue válido por $ 38.00. Asimismo, se realizó la versión pública de algunos anexos, ya que contienen datos personales que deben de clasificarse de confidencial mismo que determinó el Comité de Transparencia en la resolución CT/004/2026 https://bit.ly/3NM8E6T</t>
  </si>
  <si>
    <t>La factura 25929 a nombre de Parrilladas Argentinas sólo fue válida por $ 1,257.60, factura 399551 a nombre de Denny´s sólo fue válida por $ 636.00. Asimismo, se realizó la versión pública de algunos anexos, ya que contienen datos personales que deben de clasificarse de confidencial mismo que determinó el Comité de Transparencia en la resolución CT/004/2026 https://bit.ly/3NM8E6T</t>
  </si>
  <si>
    <t>La factura 21668 a nombre de Barceló Guaalajara sólo fue válida por $ 759.00. Asimismo, se realizó la versión pública de algunos anexos, ya que contienen datos personales que deben de clasificarse de confidencial mismo que determinó el Comité de Transparencia en la resolución CT/004/2026 https://bit.ly/3NM8E6T</t>
  </si>
  <si>
    <t>La factura 44630 a nombre de La Casa de los platos sólo fue válida por $629.56. Asimismo, se realizó la versión pública de algunos anexos, ya que contienen datos personales que deben de clasificarse de confidencial mismo que determinó el Comité de Transparencia en la resolución CT/004/2026 https://bit.ly/3NM8E6T</t>
  </si>
  <si>
    <t>La factura 54921 a nombre de Hospitalidad Latina sólo fue válida por $ 530.83. Asimismo, se realizó la versión pública de algunos anexos, ya que contienen datos personales que deben de clasificarse de confidencial mismo que determinó el Comité de Transparencia en la resolución CT/004/2026 https://bit.ly/3NM8E6T</t>
  </si>
  <si>
    <t>La factura # 10311 sólo fue válida por $ 322.00. Asimismo, se realizó la versión pública de algunos anexos, ya que contienen datos personales que deben de clasificarse de confidencial mismo que determinó el Comité de Transparencia en la resolución CT/004/2026 https://bit.ly/3NM8E6T</t>
  </si>
  <si>
    <t>La factura 44630 a nombre de La Casa de los platos sólo fue válida por $629.57. Asimismo, se realizó la versión pública de algunos anexos, ya que contienen datos personales que deben de clasificarse de confidencial mismo que determinó el Comité de Transparencia en la resolución CT/004/2026 https://bit.ly/3NM8E6T</t>
  </si>
  <si>
    <t>La factura 44630 a nombre de La Casa de los Platos sólo fue válida por $ 629.56. Asimismo, se realizó la versión pública de algunos anexos, ya que contienen datos personales que deben de clasificarse de confidencial mismo que determinó el Comité de Transparencia en la resolución CT/004/2026 https://bit.ly/3NM8E6T</t>
  </si>
  <si>
    <t>La factura  y folio 10311 sólo fue válida por $ 507.00. Asimismo, se realizó la versión pública de algunos anexos, ya que contienen datos personales que deben de clasificarse de confidencial mismo que determinó el Comité de Transparencia en la resolución CT/004/2026 https://bit.ly/3NM8E6T</t>
  </si>
  <si>
    <t>La factura # 186192 fue válida por $ 647.80. Asimismo, se realizó la versión pública de algunos anexos, ya que contienen datos personales que deben de clasificarse de confidencial mismo que determinó el Comité de Transparencia en la resolución CT/004/2026 https://bit.ly/3NM8E6T</t>
  </si>
  <si>
    <t>La factura # 37027 a nombre de Samantha Miramontes García sólo fue válida por $ 299.20. Asimismo, se realizó la versión pública de algunos anexos, ya que contienen datos personales que deben de clasificarse de confidencial mismo que determinó el Comité de Transparencia en la resolución CT/004/2026 https://bit.ly/3NM8E6T</t>
  </si>
  <si>
    <t>La factura # 10311 sólo fue válida por $ 284.90. Asimismo, se realizó la versión pública de algunos anexos, ya que contienen datos personales que deben de clasificarse de confidencial mismo que determinó el Comité de Transparencia en la resolución CT/004/2026 https://bit.ly/3NM8E6T</t>
  </si>
  <si>
    <t>Las Facturas folio E88 Y E89 a nombre de María del Mar Cayón González sólo fueron válidas por un importe de $ 1,148.40. Asimismo, se realizó la versión pública de algunos anexos, ya que contienen datos personales que deben de clasificarse de confidencial mismo que determinó el Comité de Transparencia en la resolución CT/004/2026 https://bit.ly/3NM8E6T</t>
  </si>
  <si>
    <t>La factura # 9371 a nombre de María Gripina Rángel González sólo fue válida por $ 473.00 y factura # 400261 a nombre de Denny´s sólo fue válida por $ 765.60. Asimismo, se realizó la versión pública de algunos anexos, ya que contienen datos personales que deben de clasificarse de confidencial mismo que determinó el Comité de Transparencia en la resolución CT/004/2026 https://bit.ly/3NM8E6T</t>
  </si>
  <si>
    <t>La factura # 21162 a nombre de OXXO sólo fue válida por $ 197.49. Asimismo, se realizó la versión pública de algunos anexos, ya que contienen datos personales que deben de clasificarse de confidencial mismo que determinó el Comité de Transparencia en la resolución CT/004/2026 https://bit.ly/3NM8E6T</t>
  </si>
  <si>
    <t>La factura # 136944 a nombre de Vips fue válida por $ 265.10. Asimismo, se realizó la versión pública de algunos anexos, ya que contienen datos personales que deben de clasificarse de confidencial mismo que determinó el Comité de Transparencia en la resolución CT/004/2026 https://bit.ly/3NM8E6T</t>
  </si>
  <si>
    <t>La factura # 2789 a nombre de Michguilla Comercializadora sólo fue válida por $ 382.80. Asimismo, se realizó la versión pública de algunos anexos,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</si>
</sst>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FF0000"/>
      <name val="Aptos Narrow"/>
      <family val="2"/>
      <scheme val="minor"/>
    </font>
    <font>
      <sz val="11"/>
      <name val="Aptos Narrow"/>
      <family val="2"/>
      <scheme val="minor"/>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0" applyFont="1"/>
    <xf numFmtId="0" fontId="6" fillId="0" borderId="0" xfId="1"/>
    <xf numFmtId="14" fontId="5" fillId="0" borderId="0" xfId="0" applyNumberFormat="1" applyFont="1"/>
    <xf numFmtId="0" fontId="4" fillId="0" borderId="0" xfId="0" applyFont="1" applyAlignment="1">
      <alignment vertical="center"/>
    </xf>
    <xf numFmtId="4" fontId="5" fillId="0" borderId="0" xfId="0" applyNumberFormat="1" applyFont="1"/>
    <xf numFmtId="0" fontId="3" fillId="0" borderId="0" xfId="0" applyFont="1"/>
    <xf numFmtId="4" fontId="4"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pi.ieeg.mx/repoinfo/Uploads/lineamientos-generales-racionalidad-austeridad-disciplina-presupuestal-ieeg-2025.pdf" TargetMode="External"/><Relationship Id="rId21" Type="http://schemas.openxmlformats.org/officeDocument/2006/relationships/hyperlink" Target="https://api.ieeg.mx/repoinfo/Uploads/lineamientos-generales-racionalidad-austeridad-disciplina-presupuestal-ieeg-2025.pdf" TargetMode="External"/><Relationship Id="rId324" Type="http://schemas.openxmlformats.org/officeDocument/2006/relationships/hyperlink" Target="https://api.ieeg.mx/repoinfo/Uploads/lineamientos-generales-racionalidad-austeridad-disciplina-presupuestal-ieeg-2025.pdf" TargetMode="External"/><Relationship Id="rId531" Type="http://schemas.openxmlformats.org/officeDocument/2006/relationships/hyperlink" Target="../../../../../../../:b:/g/personal/transparencia_ieeg_org_mx/IQBqzTcfv4arQ5KWnZyHHggJARWnDL9cAkxfpZPRqs3zHWg?e=sen3m2" TargetMode="External"/><Relationship Id="rId170" Type="http://schemas.openxmlformats.org/officeDocument/2006/relationships/hyperlink" Target="https://api.ieeg.mx/repoinfo/Uploads/lineamientos-generales-racionalidad-austeridad-disciplina-presupuestal-ieeg-2025.pdf" TargetMode="External"/><Relationship Id="rId268" Type="http://schemas.openxmlformats.org/officeDocument/2006/relationships/hyperlink" Target="https://api.ieeg.mx/repoinfo/Uploads/lineamientos-generales-racionalidad-austeridad-disciplina-presupuestal-ieeg-2025.pdf" TargetMode="External"/><Relationship Id="rId475" Type="http://schemas.openxmlformats.org/officeDocument/2006/relationships/hyperlink" Target="../../../../../../../:b:/g/personal/transparencia_ieeg_org_mx/IQChCgrMPYl7Q6DH6lod1JPuAZE7aCSZEMSZlpW9AWo2vvg?e=AJoxh5" TargetMode="External"/><Relationship Id="rId32" Type="http://schemas.openxmlformats.org/officeDocument/2006/relationships/hyperlink" Target="https://api.ieeg.mx/repoinfo/Uploads/lineamientos-generales-racionalidad-austeridad-disciplina-presupuestal-ieeg-2025.pdf" TargetMode="External"/><Relationship Id="rId128" Type="http://schemas.openxmlformats.org/officeDocument/2006/relationships/hyperlink" Target="https://api.ieeg.mx/repoinfo/Uploads/lineamientos-generales-racionalidad-austeridad-disciplina-presupuestal-ieeg-2025.pdf" TargetMode="External"/><Relationship Id="rId335" Type="http://schemas.openxmlformats.org/officeDocument/2006/relationships/hyperlink" Target="https://api.ieeg.mx/repoinfo/Uploads/lineamientos-generales-racionalidad-austeridad-disciplina-presupuestal-ieeg-2025.pdf" TargetMode="External"/><Relationship Id="rId542" Type="http://schemas.openxmlformats.org/officeDocument/2006/relationships/hyperlink" Target="../../../../../../../:b:/g/personal/transparencia_ieeg_org_mx/IQCqHplUGT75SKCD6oQxhbWyAasgCriW3hT7BR1IJ2UnI9U?e=W6H4V0" TargetMode="External"/><Relationship Id="rId181" Type="http://schemas.openxmlformats.org/officeDocument/2006/relationships/hyperlink" Target="https://api.ieeg.mx/repoinfo/Uploads/lineamientos-generales-racionalidad-austeridad-disciplina-presupuestal-ieeg-2025.pdf" TargetMode="External"/><Relationship Id="rId402" Type="http://schemas.openxmlformats.org/officeDocument/2006/relationships/hyperlink" Target="../../../../../../../:b:/g/personal/transparencia_ieeg_org_mx/IQBz_ozBjwzXS7WBBjNfwQgvAUVCwMIgMaQpCPlQXltFueM?e=u82cbv" TargetMode="External"/><Relationship Id="rId279" Type="http://schemas.openxmlformats.org/officeDocument/2006/relationships/hyperlink" Target="https://api.ieeg.mx/repoinfo/Uploads/lineamientos-generales-racionalidad-austeridad-disciplina-presupuestal-ieeg-2025.pdf" TargetMode="External"/><Relationship Id="rId486" Type="http://schemas.openxmlformats.org/officeDocument/2006/relationships/hyperlink" Target="../../../../../../../:b:/g/personal/transparencia_ieeg_org_mx/IQBLY6AglXBFSqzbjWxCzVDUAXHaE7z85l5ejV1MWd_OHQY?e=JhD0XR" TargetMode="External"/><Relationship Id="rId43" Type="http://schemas.openxmlformats.org/officeDocument/2006/relationships/hyperlink" Target="https://api.ieeg.mx/repoinfo/Uploads/lineamientos-generales-racionalidad-austeridad-disciplina-presupuestal-ieeg-2025.pdf" TargetMode="External"/><Relationship Id="rId139" Type="http://schemas.openxmlformats.org/officeDocument/2006/relationships/hyperlink" Target="https://api.ieeg.mx/repoinfo/Uploads/lineamientos-generales-racionalidad-austeridad-disciplina-presupuestal-ieeg-2025.pdf" TargetMode="External"/><Relationship Id="rId346" Type="http://schemas.openxmlformats.org/officeDocument/2006/relationships/hyperlink" Target="https://api.ieeg.mx/repoinfo/Uploads/lineamientos-generales-racionalidad-austeridad-disciplina-presupuestal-ieeg-2025.pdf" TargetMode="External"/><Relationship Id="rId553" Type="http://schemas.openxmlformats.org/officeDocument/2006/relationships/hyperlink" Target="../../../../../../../:b:/g/personal/transparencia_ieeg_org_mx/IQCK9__quxf-S5jwUatFrLpWAcMNYhWIX8IDqbqrNWgkda4?e=eYCAsh" TargetMode="External"/><Relationship Id="rId192" Type="http://schemas.openxmlformats.org/officeDocument/2006/relationships/hyperlink" Target="https://api.ieeg.mx/repoinfo/Uploads/lineamientos-generales-racionalidad-austeridad-disciplina-presupuestal-ieeg-2025.pdf" TargetMode="External"/><Relationship Id="rId206" Type="http://schemas.openxmlformats.org/officeDocument/2006/relationships/hyperlink" Target="https://api.ieeg.mx/repoinfo/Uploads/lineamientos-generales-racionalidad-austeridad-disciplina-presupuestal-ieeg-2025.pdf" TargetMode="External"/><Relationship Id="rId413" Type="http://schemas.openxmlformats.org/officeDocument/2006/relationships/hyperlink" Target="../../../../../../../:b:/g/personal/transparencia_ieeg_org_mx/IQDrz1ixcUTfQ6uhQ_Rk3TjZAetsXQq1Icdyh94bkxuoLZk?e=wzTdiB" TargetMode="External"/><Relationship Id="rId497" Type="http://schemas.openxmlformats.org/officeDocument/2006/relationships/hyperlink" Target="../../../../../../../:b:/g/personal/transparencia_ieeg_org_mx/IQBWUiuE5DEEQIczM4WEdC2lASf7QiT9VvnaDKfTMau3j9g?e=CVp1cZ" TargetMode="External"/><Relationship Id="rId357" Type="http://schemas.openxmlformats.org/officeDocument/2006/relationships/hyperlink" Target="https://api.ieeg.mx/repoinfo/Uploads/lineamientos-generales-racionalidad-austeridad-disciplina-presupuestal-ieeg-2025.pdf" TargetMode="External"/><Relationship Id="rId54" Type="http://schemas.openxmlformats.org/officeDocument/2006/relationships/hyperlink" Target="https://api.ieeg.mx/repoinfo/Uploads/lineamientos-generales-racionalidad-austeridad-disciplina-presupuestal-ieeg-2025.pdf" TargetMode="External"/><Relationship Id="rId217" Type="http://schemas.openxmlformats.org/officeDocument/2006/relationships/hyperlink" Target="https://api.ieeg.mx/repoinfo/Uploads/lineamientos-generales-racionalidad-austeridad-disciplina-presupuestal-ieeg-2025.pdf" TargetMode="External"/><Relationship Id="rId564" Type="http://schemas.openxmlformats.org/officeDocument/2006/relationships/hyperlink" Target="../../../../../../../:b:/g/personal/transparencia_ieeg_org_mx/IQAbYchSym4oQbAloHs2qJZVAcHslXV1oAwd5nUj5ewNBK0?e=AgLH6q" TargetMode="External"/><Relationship Id="rId424" Type="http://schemas.openxmlformats.org/officeDocument/2006/relationships/hyperlink" Target="../../../../../../../:b:/g/personal/transparencia_ieeg_org_mx/IQCJfo6yzYPiTZB2JIA73J38AfUwT1Zhcy0RQLH5MH93oRo?e=Ke1mxL" TargetMode="External"/><Relationship Id="rId270" Type="http://schemas.openxmlformats.org/officeDocument/2006/relationships/hyperlink" Target="https://api.ieeg.mx/repoinfo/Uploads/lineamientos-generales-racionalidad-austeridad-disciplina-presupuestal-ieeg-2025.pdf" TargetMode="External"/><Relationship Id="rId65" Type="http://schemas.openxmlformats.org/officeDocument/2006/relationships/hyperlink" Target="https://api.ieeg.mx/repoinfo/Uploads/lineamientos-generales-racionalidad-austeridad-disciplina-presupuestal-ieeg-2025.pdf" TargetMode="External"/><Relationship Id="rId130" Type="http://schemas.openxmlformats.org/officeDocument/2006/relationships/hyperlink" Target="https://api.ieeg.mx/repoinfo/Uploads/lineamientos-generales-racionalidad-austeridad-disciplina-presupuestal-ieeg-2025.pdf" TargetMode="External"/><Relationship Id="rId368" Type="http://schemas.openxmlformats.org/officeDocument/2006/relationships/hyperlink" Target="https://api.ieeg.mx/repoinfo/Uploads/lineamientos-generales-racionalidad-austeridad-disciplina-presupuestal-ieeg-2025.pdf" TargetMode="External"/><Relationship Id="rId575" Type="http://schemas.openxmlformats.org/officeDocument/2006/relationships/hyperlink" Target="../../../../../../../:b:/g/personal/transparencia_ieeg_org_mx/IQBGvr0Wh8vzR61vmkQjgoeZAd3j3XJ4caUcwvr8KijnE1o?e=4cjvxi" TargetMode="External"/><Relationship Id="rId228" Type="http://schemas.openxmlformats.org/officeDocument/2006/relationships/hyperlink" Target="https://api.ieeg.mx/repoinfo/Uploads/lineamientos-generales-racionalidad-austeridad-disciplina-presupuestal-ieeg-2025.pdf" TargetMode="External"/><Relationship Id="rId435" Type="http://schemas.openxmlformats.org/officeDocument/2006/relationships/hyperlink" Target="../../../../../../../:b:/g/personal/transparencia_ieeg_org_mx/IQDztDp_J6vSRIO_6oAvG9vwAfgVLfZoPLD1ASQZNGtJAWo?e=tF9sdI" TargetMode="External"/><Relationship Id="rId281" Type="http://schemas.openxmlformats.org/officeDocument/2006/relationships/hyperlink" Target="https://api.ieeg.mx/repoinfo/Uploads/lineamientos-generales-racionalidad-austeridad-disciplina-presupuestal-ieeg-2025.pdf" TargetMode="External"/><Relationship Id="rId502" Type="http://schemas.openxmlformats.org/officeDocument/2006/relationships/hyperlink" Target="../../../../../../../:b:/g/personal/transparencia_ieeg_org_mx/IQBeTXjdeMRWT4rEr7VSDNtOAe5BqsOP_NlBOspssT4VKLU?e=mPsHoa" TargetMode="External"/><Relationship Id="rId76" Type="http://schemas.openxmlformats.org/officeDocument/2006/relationships/hyperlink" Target="https://api.ieeg.mx/repoinfo/Uploads/lineamientos-generales-racionalidad-austeridad-disciplina-presupuestal-ieeg-2025.pdf" TargetMode="External"/><Relationship Id="rId141" Type="http://schemas.openxmlformats.org/officeDocument/2006/relationships/hyperlink" Target="https://api.ieeg.mx/repoinfo/Uploads/lineamientos-generales-racionalidad-austeridad-disciplina-presupuestal-ieeg-2025.pdf" TargetMode="External"/><Relationship Id="rId379" Type="http://schemas.openxmlformats.org/officeDocument/2006/relationships/hyperlink" Target="https://api.ieeg.mx/repoinfo/Uploads/lineamientos-generales-racionalidad-austeridad-disciplina-presupuestal-ieeg-2025.pdf" TargetMode="External"/><Relationship Id="rId586" Type="http://schemas.openxmlformats.org/officeDocument/2006/relationships/hyperlink" Target="../../../../../../../:b:/g/personal/transparencia_ieeg_org_mx/IQCv2tgFj7ZvT5x0KMLPTDDjAVhbYtX2AnXrKY1PI53cA2M?e=grpSOi" TargetMode="External"/><Relationship Id="rId7" Type="http://schemas.openxmlformats.org/officeDocument/2006/relationships/hyperlink" Target="https://api.ieeg.mx/repoinfo/Uploads/lineamientos-generales-racionalidad-austeridad-disciplina-presupuestal-ieeg-2025.pdf" TargetMode="External"/><Relationship Id="rId239" Type="http://schemas.openxmlformats.org/officeDocument/2006/relationships/hyperlink" Target="https://api.ieeg.mx/repoinfo/Uploads/lineamientos-generales-racionalidad-austeridad-disciplina-presupuestal-ieeg-2025.pdf" TargetMode="External"/><Relationship Id="rId446" Type="http://schemas.openxmlformats.org/officeDocument/2006/relationships/hyperlink" Target="../../../../../../../:b:/g/personal/transparencia_ieeg_org_mx/IQBdNbNkwP_1T7ssGnPN1OpQAZjQ-RMZsnRev7R7XHiO3Pg?e=DKxiKt" TargetMode="External"/><Relationship Id="rId292" Type="http://schemas.openxmlformats.org/officeDocument/2006/relationships/hyperlink" Target="https://api.ieeg.mx/repoinfo/Uploads/lineamientos-generales-racionalidad-austeridad-disciplina-presupuestal-ieeg-2025.pdf" TargetMode="External"/><Relationship Id="rId306" Type="http://schemas.openxmlformats.org/officeDocument/2006/relationships/hyperlink" Target="https://api.ieeg.mx/repoinfo/Uploads/lineamientos-generales-racionalidad-austeridad-disciplina-presupuestal-ieeg-2025.pdf" TargetMode="External"/><Relationship Id="rId87" Type="http://schemas.openxmlformats.org/officeDocument/2006/relationships/hyperlink" Target="https://api.ieeg.mx/repoinfo/Uploads/lineamientos-generales-racionalidad-austeridad-disciplina-presupuestal-ieeg-2025.pdf" TargetMode="External"/><Relationship Id="rId513" Type="http://schemas.openxmlformats.org/officeDocument/2006/relationships/hyperlink" Target="../../../../../../../:b:/g/personal/transparencia_ieeg_org_mx/IQAydWFHvzANQqm0Ujy6i84ZAaMYYEJJ3lb_7QgzWsdQ-Gc?e=Cy9r3f" TargetMode="External"/><Relationship Id="rId152" Type="http://schemas.openxmlformats.org/officeDocument/2006/relationships/hyperlink" Target="https://api.ieeg.mx/repoinfo/Uploads/lineamientos-generales-racionalidad-austeridad-disciplina-presupuestal-ieeg-2025.pdf" TargetMode="External"/><Relationship Id="rId194" Type="http://schemas.openxmlformats.org/officeDocument/2006/relationships/hyperlink" Target="https://api.ieeg.mx/repoinfo/Uploads/lineamientos-generales-racionalidad-austeridad-disciplina-presupuestal-ieeg-2025.pdf" TargetMode="External"/><Relationship Id="rId208" Type="http://schemas.openxmlformats.org/officeDocument/2006/relationships/hyperlink" Target="https://api.ieeg.mx/repoinfo/Uploads/lineamientos-generales-racionalidad-austeridad-disciplina-presupuestal-ieeg-2025.pdf" TargetMode="External"/><Relationship Id="rId415" Type="http://schemas.openxmlformats.org/officeDocument/2006/relationships/hyperlink" Target="../../../../../../../:b:/g/personal/transparencia_ieeg_org_mx/IQBYeatcqOWnR6qkAVRK2NVSASWvHdkUBzO16DJgUGFIbvs?e=H4Qf4x" TargetMode="External"/><Relationship Id="rId457" Type="http://schemas.openxmlformats.org/officeDocument/2006/relationships/hyperlink" Target="../../../../../../../:b:/g/personal/transparencia_ieeg_org_mx/IQAKvF8-Um7VSrMg9PpnGvw0ASKcuiSBEAvGKceeTxCDuu0?e=wyphvE" TargetMode="External"/><Relationship Id="rId261" Type="http://schemas.openxmlformats.org/officeDocument/2006/relationships/hyperlink" Target="https://api.ieeg.mx/repoinfo/Uploads/lineamientos-generales-racionalidad-austeridad-disciplina-presupuestal-ieeg-2025.pdf" TargetMode="External"/><Relationship Id="rId499" Type="http://schemas.openxmlformats.org/officeDocument/2006/relationships/hyperlink" Target="../../../../../../../:b:/g/personal/transparencia_ieeg_org_mx/IQD_ADfav-q_QLLB1ZzRxypWAZmaT0bQdYc-CkJoSpvYm8s?e=iLllum" TargetMode="External"/><Relationship Id="rId14" Type="http://schemas.openxmlformats.org/officeDocument/2006/relationships/hyperlink" Target="https://api.ieeg.mx/repoinfo/Uploads/lineamientos-generales-racionalidad-austeridad-disciplina-presupuestal-ieeg-2025.pdf" TargetMode="External"/><Relationship Id="rId56" Type="http://schemas.openxmlformats.org/officeDocument/2006/relationships/hyperlink" Target="https://api.ieeg.mx/repoinfo/Uploads/lineamientos-generales-racionalidad-austeridad-disciplina-presupuestal-ieeg-2025.pdf" TargetMode="External"/><Relationship Id="rId317" Type="http://schemas.openxmlformats.org/officeDocument/2006/relationships/hyperlink" Target="https://api.ieeg.mx/repoinfo/Uploads/lineamientos-generales-racionalidad-austeridad-disciplina-presupuestal-ieeg-2025.pdf" TargetMode="External"/><Relationship Id="rId359" Type="http://schemas.openxmlformats.org/officeDocument/2006/relationships/hyperlink" Target="https://api.ieeg.mx/repoinfo/Uploads/lineamientos-generales-racionalidad-austeridad-disciplina-presupuestal-ieeg-2025.pdf" TargetMode="External"/><Relationship Id="rId524" Type="http://schemas.openxmlformats.org/officeDocument/2006/relationships/hyperlink" Target="../../../../../../../:b:/g/personal/transparencia_ieeg_org_mx/IQCjYvkrJBrlQYpl5MAIBUO_AZW_ognaKLir2KqDFKoxuIQ?e=X2qd15" TargetMode="External"/><Relationship Id="rId566" Type="http://schemas.openxmlformats.org/officeDocument/2006/relationships/hyperlink" Target="../../../../../../../:b:/g/personal/transparencia_ieeg_org_mx/IQCSLsxPCP3JRao7bN_sCV4pAftbeYXPQkSs_reX6r0SGio?e=brOccN" TargetMode="External"/><Relationship Id="rId98" Type="http://schemas.openxmlformats.org/officeDocument/2006/relationships/hyperlink" Target="https://api.ieeg.mx/repoinfo/Uploads/lineamientos-generales-racionalidad-austeridad-disciplina-presupuestal-ieeg-2025.pdf" TargetMode="External"/><Relationship Id="rId121" Type="http://schemas.openxmlformats.org/officeDocument/2006/relationships/hyperlink" Target="https://api.ieeg.mx/repoinfo/Uploads/lineamientos-generales-racionalidad-austeridad-disciplina-presupuestal-ieeg-2025.pdf" TargetMode="External"/><Relationship Id="rId163" Type="http://schemas.openxmlformats.org/officeDocument/2006/relationships/hyperlink" Target="https://api.ieeg.mx/repoinfo/Uploads/lineamientos-generales-racionalidad-austeridad-disciplina-presupuestal-ieeg-2025.pdf" TargetMode="External"/><Relationship Id="rId219" Type="http://schemas.openxmlformats.org/officeDocument/2006/relationships/hyperlink" Target="https://api.ieeg.mx/repoinfo/Uploads/lineamientos-generales-racionalidad-austeridad-disciplina-presupuestal-ieeg-2025.pdf" TargetMode="External"/><Relationship Id="rId370" Type="http://schemas.openxmlformats.org/officeDocument/2006/relationships/hyperlink" Target="https://api.ieeg.mx/repoinfo/Uploads/lineamientos-generales-racionalidad-austeridad-disciplina-presupuestal-ieeg-2025.pdf" TargetMode="External"/><Relationship Id="rId426" Type="http://schemas.openxmlformats.org/officeDocument/2006/relationships/hyperlink" Target="../../../../../../../:b:/g/personal/transparencia_ieeg_org_mx/IQDSLieVVxAzTI0mqr6e_0qaAYSzWM2MQ_RHQrMfB1eK2AU?e=KtBb2e" TargetMode="External"/><Relationship Id="rId230" Type="http://schemas.openxmlformats.org/officeDocument/2006/relationships/hyperlink" Target="https://api.ieeg.mx/repoinfo/Uploads/lineamientos-generales-racionalidad-austeridad-disciplina-presupuestal-ieeg-2025.pdf" TargetMode="External"/><Relationship Id="rId468" Type="http://schemas.openxmlformats.org/officeDocument/2006/relationships/hyperlink" Target="../../../../../../../:b:/g/personal/transparencia_ieeg_org_mx/IQClKkIqhBhcT7-vRuMiS4-CAQsyWaNC7MR9urfkcB5M4hg?e=5PRdcU" TargetMode="External"/><Relationship Id="rId25" Type="http://schemas.openxmlformats.org/officeDocument/2006/relationships/hyperlink" Target="https://api.ieeg.mx/repoinfo/Uploads/lineamientos-generales-racionalidad-austeridad-disciplina-presupuestal-ieeg-2025.pdf" TargetMode="External"/><Relationship Id="rId67" Type="http://schemas.openxmlformats.org/officeDocument/2006/relationships/hyperlink" Target="https://api.ieeg.mx/repoinfo/Uploads/lineamientos-generales-racionalidad-austeridad-disciplina-presupuestal-ieeg-2025.pdf" TargetMode="External"/><Relationship Id="rId272" Type="http://schemas.openxmlformats.org/officeDocument/2006/relationships/hyperlink" Target="https://api.ieeg.mx/repoinfo/Uploads/lineamientos-generales-racionalidad-austeridad-disciplina-presupuestal-ieeg-2025.pdf" TargetMode="External"/><Relationship Id="rId328" Type="http://schemas.openxmlformats.org/officeDocument/2006/relationships/hyperlink" Target="https://api.ieeg.mx/repoinfo/Uploads/lineamientos-generales-racionalidad-austeridad-disciplina-presupuestal-ieeg-2025.pdf" TargetMode="External"/><Relationship Id="rId535" Type="http://schemas.openxmlformats.org/officeDocument/2006/relationships/hyperlink" Target="../../../../../../../:b:/g/personal/transparencia_ieeg_org_mx/IQBkt1168fibQoevipp5LdpEAT_7Do9ti6LMVJ-R5T7l1l8?e=0t2CFh" TargetMode="External"/><Relationship Id="rId577" Type="http://schemas.openxmlformats.org/officeDocument/2006/relationships/hyperlink" Target="../../../../../../../:b:/g/personal/transparencia_ieeg_org_mx/IQCaNA4jWIH5QKm2mPLtIE8NAbJe3ckk9PAJxTtdJ2MSIhI?e=Jy5fT1" TargetMode="External"/><Relationship Id="rId132" Type="http://schemas.openxmlformats.org/officeDocument/2006/relationships/hyperlink" Target="https://api.ieeg.mx/repoinfo/Uploads/lineamientos-generales-racionalidad-austeridad-disciplina-presupuestal-ieeg-2025.pdf" TargetMode="External"/><Relationship Id="rId174" Type="http://schemas.openxmlformats.org/officeDocument/2006/relationships/hyperlink" Target="https://api.ieeg.mx/repoinfo/Uploads/lineamientos-generales-racionalidad-austeridad-disciplina-presupuestal-ieeg-2025.pdf" TargetMode="External"/><Relationship Id="rId381" Type="http://schemas.openxmlformats.org/officeDocument/2006/relationships/hyperlink" Target="https://api.ieeg.mx/repoinfo/Uploads/lineamientos-generales-racionalidad-austeridad-disciplina-presupuestal-ieeg-2025.pdf" TargetMode="External"/><Relationship Id="rId241" Type="http://schemas.openxmlformats.org/officeDocument/2006/relationships/hyperlink" Target="https://api.ieeg.mx/repoinfo/Uploads/lineamientos-generales-racionalidad-austeridad-disciplina-presupuestal-ieeg-2025.pdf" TargetMode="External"/><Relationship Id="rId437" Type="http://schemas.openxmlformats.org/officeDocument/2006/relationships/hyperlink" Target="../../../../../../../:b:/g/personal/transparencia_ieeg_org_mx/IQAWmimCHkC1RIM17RdDrMnXAZ5lEMyb7yQgPD-506hLDSk?e=oJD4zN" TargetMode="External"/><Relationship Id="rId479" Type="http://schemas.openxmlformats.org/officeDocument/2006/relationships/hyperlink" Target="../../../../../../../:b:/g/personal/transparencia_ieeg_org_mx/IQBs3ITEZDurS4MRfdSqbGjmAd-z55x-csnH2I_zWZdxEh0?e=e83yHI" TargetMode="External"/><Relationship Id="rId36" Type="http://schemas.openxmlformats.org/officeDocument/2006/relationships/hyperlink" Target="https://api.ieeg.mx/repoinfo/Uploads/lineamientos-generales-racionalidad-austeridad-disciplina-presupuestal-ieeg-2025.pdf" TargetMode="External"/><Relationship Id="rId283" Type="http://schemas.openxmlformats.org/officeDocument/2006/relationships/hyperlink" Target="https://api.ieeg.mx/repoinfo/Uploads/lineamientos-generales-racionalidad-austeridad-disciplina-presupuestal-ieeg-2025.pdf" TargetMode="External"/><Relationship Id="rId339" Type="http://schemas.openxmlformats.org/officeDocument/2006/relationships/hyperlink" Target="https://api.ieeg.mx/repoinfo/Uploads/lineamientos-generales-racionalidad-austeridad-disciplina-presupuestal-ieeg-2025.pdf" TargetMode="External"/><Relationship Id="rId490" Type="http://schemas.openxmlformats.org/officeDocument/2006/relationships/hyperlink" Target="../../../../../../../:b:/g/personal/transparencia_ieeg_org_mx/IQD5sqY3JYFSRZrCK00F1gICAW7FiB_W1utzfLwUpmlFrD0?e=Uzft6Y" TargetMode="External"/><Relationship Id="rId504" Type="http://schemas.openxmlformats.org/officeDocument/2006/relationships/hyperlink" Target="../../../../../../../:b:/g/personal/transparencia_ieeg_org_mx/IQDnALbwyNOpSYU8bBQOgLwYATNV97jMEF-Mke3_RQE0IrE?e=EfdOh8" TargetMode="External"/><Relationship Id="rId546" Type="http://schemas.openxmlformats.org/officeDocument/2006/relationships/hyperlink" Target="../../../../../../../:b:/g/personal/transparencia_ieeg_org_mx/IQAFm2GznTaGRYtPcvF51bL_AS2noXp4zLGoyQLhgRUArrg?e=hYSrrK" TargetMode="External"/><Relationship Id="rId78" Type="http://schemas.openxmlformats.org/officeDocument/2006/relationships/hyperlink" Target="https://api.ieeg.mx/repoinfo/Uploads/lineamientos-generales-racionalidad-austeridad-disciplina-presupuestal-ieeg-2025.pdf" TargetMode="External"/><Relationship Id="rId101" Type="http://schemas.openxmlformats.org/officeDocument/2006/relationships/hyperlink" Target="https://api.ieeg.mx/repoinfo/Uploads/lineamientos-generales-racionalidad-austeridad-disciplina-presupuestal-ieeg-2025.pdf" TargetMode="External"/><Relationship Id="rId143" Type="http://schemas.openxmlformats.org/officeDocument/2006/relationships/hyperlink" Target="https://api.ieeg.mx/repoinfo/Uploads/lineamientos-generales-racionalidad-austeridad-disciplina-presupuestal-ieeg-2025.pdf" TargetMode="External"/><Relationship Id="rId185" Type="http://schemas.openxmlformats.org/officeDocument/2006/relationships/hyperlink" Target="https://api.ieeg.mx/repoinfo/Uploads/lineamientos-generales-racionalidad-austeridad-disciplina-presupuestal-ieeg-2025.pdf" TargetMode="External"/><Relationship Id="rId350" Type="http://schemas.openxmlformats.org/officeDocument/2006/relationships/hyperlink" Target="https://api.ieeg.mx/repoinfo/Uploads/lineamientos-generales-racionalidad-austeridad-disciplina-presupuestal-ieeg-2025.pdf" TargetMode="External"/><Relationship Id="rId406" Type="http://schemas.openxmlformats.org/officeDocument/2006/relationships/hyperlink" Target="../../../../../../../:b:/g/personal/transparencia_ieeg_org_mx/IQCsxgoZ42pJSLvYsq2-i9A_AYNoFlhQrzIQ08cZiM6wLLw?e=gechpt" TargetMode="External"/><Relationship Id="rId588" Type="http://schemas.openxmlformats.org/officeDocument/2006/relationships/hyperlink" Target="../../../../../../../:b:/g/personal/transparencia_ieeg_org_mx/IQB1HFyVA0tXQZNny6JBw1WVASABguMCpVbWMZlYHcjjmxU?e=Nb0hc3" TargetMode="External"/><Relationship Id="rId9" Type="http://schemas.openxmlformats.org/officeDocument/2006/relationships/hyperlink" Target="https://api.ieeg.mx/repoinfo/Uploads/lineamientos-generales-racionalidad-austeridad-disciplina-presupuestal-ieeg-2025.pdf" TargetMode="External"/><Relationship Id="rId210" Type="http://schemas.openxmlformats.org/officeDocument/2006/relationships/hyperlink" Target="https://api.ieeg.mx/repoinfo/Uploads/lineamientos-generales-racionalidad-austeridad-disciplina-presupuestal-ieeg-2025.pdf" TargetMode="External"/><Relationship Id="rId392" Type="http://schemas.openxmlformats.org/officeDocument/2006/relationships/hyperlink" Target="../../../../../../../:b:/g/personal/transparencia_ieeg_org_mx/IQAIcnKjMuyvRZsgn6i2MgKBAapUif0mDEmrI82hFIxw0Ts?e=K7VhuL" TargetMode="External"/><Relationship Id="rId448" Type="http://schemas.openxmlformats.org/officeDocument/2006/relationships/hyperlink" Target="../../../../../../../:b:/g/personal/transparencia_ieeg_org_mx/IQCmJmO6rKO2SotaCboqQagUAQJpw3v4rwdyYUiN1rLivS0?e=DRDpDW" TargetMode="External"/><Relationship Id="rId252" Type="http://schemas.openxmlformats.org/officeDocument/2006/relationships/hyperlink" Target="https://api.ieeg.mx/repoinfo/Uploads/lineamientos-generales-racionalidad-austeridad-disciplina-presupuestal-ieeg-2025.pdf" TargetMode="External"/><Relationship Id="rId294" Type="http://schemas.openxmlformats.org/officeDocument/2006/relationships/hyperlink" Target="https://api.ieeg.mx/repoinfo/Uploads/lineamientos-generales-racionalidad-austeridad-disciplina-presupuestal-ieeg-2025.pdf" TargetMode="External"/><Relationship Id="rId308" Type="http://schemas.openxmlformats.org/officeDocument/2006/relationships/hyperlink" Target="https://api.ieeg.mx/repoinfo/Uploads/lineamientos-generales-racionalidad-austeridad-disciplina-presupuestal-ieeg-2025.pdf" TargetMode="External"/><Relationship Id="rId515" Type="http://schemas.openxmlformats.org/officeDocument/2006/relationships/hyperlink" Target="../../../../../../../:b:/g/personal/transparencia_ieeg_org_mx/IQBZUiOzP18OSoK8eBpBCgNoAfY8QebxHsepslXl2c_gd2A?e=9CDC14" TargetMode="External"/><Relationship Id="rId47" Type="http://schemas.openxmlformats.org/officeDocument/2006/relationships/hyperlink" Target="https://api.ieeg.mx/repoinfo/Uploads/lineamientos-generales-racionalidad-austeridad-disciplina-presupuestal-ieeg-2025.pdf" TargetMode="External"/><Relationship Id="rId89" Type="http://schemas.openxmlformats.org/officeDocument/2006/relationships/hyperlink" Target="https://api.ieeg.mx/repoinfo/Uploads/lineamientos-generales-racionalidad-austeridad-disciplina-presupuestal-ieeg-2025.pdf" TargetMode="External"/><Relationship Id="rId112" Type="http://schemas.openxmlformats.org/officeDocument/2006/relationships/hyperlink" Target="https://api.ieeg.mx/repoinfo/Uploads/lineamientos-generales-racionalidad-austeridad-disciplina-presupuestal-ieeg-2025.pdf" TargetMode="External"/><Relationship Id="rId154" Type="http://schemas.openxmlformats.org/officeDocument/2006/relationships/hyperlink" Target="https://api.ieeg.mx/repoinfo/Uploads/lineamientos-generales-racionalidad-austeridad-disciplina-presupuestal-ieeg-2025.pdf" TargetMode="External"/><Relationship Id="rId361" Type="http://schemas.openxmlformats.org/officeDocument/2006/relationships/hyperlink" Target="https://api.ieeg.mx/repoinfo/Uploads/lineamientos-generales-racionalidad-austeridad-disciplina-presupuestal-ieeg-2025.pdf" TargetMode="External"/><Relationship Id="rId557" Type="http://schemas.openxmlformats.org/officeDocument/2006/relationships/hyperlink" Target="../../../../../../../:b:/g/personal/transparencia_ieeg_org_mx/IQDhmu2ysDGmS7XZONKR0vUvASiYpN_wQV8n2COH4SnpqG8?e=X0qp7e" TargetMode="External"/><Relationship Id="rId196" Type="http://schemas.openxmlformats.org/officeDocument/2006/relationships/hyperlink" Target="https://api.ieeg.mx/repoinfo/Uploads/lineamientos-generales-racionalidad-austeridad-disciplina-presupuestal-ieeg-2025.pdf" TargetMode="External"/><Relationship Id="rId417" Type="http://schemas.openxmlformats.org/officeDocument/2006/relationships/hyperlink" Target="../../../../../../../:b:/g/personal/transparencia_ieeg_org_mx/IQCyZJ1bI1nXRbbL3JZ1jq-rAbN40H5mlg4hWnKV2-2jadY?e=ZnUyGG" TargetMode="External"/><Relationship Id="rId459" Type="http://schemas.openxmlformats.org/officeDocument/2006/relationships/hyperlink" Target="../../../../../../../:b:/g/personal/transparencia_ieeg_org_mx/IQCNhF8UAo07S5vYYzQZhNZ0ASPsrZPJIGegGt3KDJcwYic?e=BeCklV" TargetMode="External"/><Relationship Id="rId16" Type="http://schemas.openxmlformats.org/officeDocument/2006/relationships/hyperlink" Target="https://api.ieeg.mx/repoinfo/Uploads/lineamientos-generales-racionalidad-austeridad-disciplina-presupuestal-ieeg-2025.pdf" TargetMode="External"/><Relationship Id="rId221" Type="http://schemas.openxmlformats.org/officeDocument/2006/relationships/hyperlink" Target="https://api.ieeg.mx/repoinfo/Uploads/lineamientos-generales-racionalidad-austeridad-disciplina-presupuestal-ieeg-2025.pdf" TargetMode="External"/><Relationship Id="rId263" Type="http://schemas.openxmlformats.org/officeDocument/2006/relationships/hyperlink" Target="https://api.ieeg.mx/repoinfo/Uploads/lineamientos-generales-racionalidad-austeridad-disciplina-presupuestal-ieeg-2025.pdf" TargetMode="External"/><Relationship Id="rId319" Type="http://schemas.openxmlformats.org/officeDocument/2006/relationships/hyperlink" Target="https://api.ieeg.mx/repoinfo/Uploads/lineamientos-generales-racionalidad-austeridad-disciplina-presupuestal-ieeg-2025.pdf" TargetMode="External"/><Relationship Id="rId470" Type="http://schemas.openxmlformats.org/officeDocument/2006/relationships/hyperlink" Target="../../../../../../../:b:/g/personal/transparencia_ieeg_org_mx/IQDYu2tuNeUJSrz8Lvayb4CjAevYF0sy5NEaemindjcPEyM?e=CSa9eb" TargetMode="External"/><Relationship Id="rId526" Type="http://schemas.openxmlformats.org/officeDocument/2006/relationships/hyperlink" Target="../../../../../../../:b:/g/personal/transparencia_ieeg_org_mx/IQBi5jJStPTlT5NlwoDZ5nkDAaoZkIaWLybzKtC8-64bGHA?e=0Acz82" TargetMode="External"/><Relationship Id="rId58" Type="http://schemas.openxmlformats.org/officeDocument/2006/relationships/hyperlink" Target="https://api.ieeg.mx/repoinfo/Uploads/lineamientos-generales-racionalidad-austeridad-disciplina-presupuestal-ieeg-2025.pdf" TargetMode="External"/><Relationship Id="rId123" Type="http://schemas.openxmlformats.org/officeDocument/2006/relationships/hyperlink" Target="https://api.ieeg.mx/repoinfo/Uploads/lineamientos-generales-racionalidad-austeridad-disciplina-presupuestal-ieeg-2025.pdf" TargetMode="External"/><Relationship Id="rId330" Type="http://schemas.openxmlformats.org/officeDocument/2006/relationships/hyperlink" Target="https://api.ieeg.mx/repoinfo/Uploads/lineamientos-generales-racionalidad-austeridad-disciplina-presupuestal-ieeg-2025.pdf" TargetMode="External"/><Relationship Id="rId568" Type="http://schemas.openxmlformats.org/officeDocument/2006/relationships/hyperlink" Target="../../../../../../../:b:/g/personal/transparencia_ieeg_org_mx/IQDti9QZXWvkRZKmudpmBFK9Aey7OADZWbSetQbRORvmhGw?e=g9a3vM" TargetMode="External"/><Relationship Id="rId165" Type="http://schemas.openxmlformats.org/officeDocument/2006/relationships/hyperlink" Target="https://api.ieeg.mx/repoinfo/Uploads/lineamientos-generales-racionalidad-austeridad-disciplina-presupuestal-ieeg-2025.pdf" TargetMode="External"/><Relationship Id="rId372" Type="http://schemas.openxmlformats.org/officeDocument/2006/relationships/hyperlink" Target="https://api.ieeg.mx/repoinfo/Uploads/lineamientos-generales-racionalidad-austeridad-disciplina-presupuestal-ieeg-2025.pdf" TargetMode="External"/><Relationship Id="rId428" Type="http://schemas.openxmlformats.org/officeDocument/2006/relationships/hyperlink" Target="../../../../../../../:b:/g/personal/transparencia_ieeg_org_mx/IQBky8Kgai5lRKzwUc5nK_L-AVqiyIVMn4gB1-3iokEK4ew?e=0kulUD" TargetMode="External"/><Relationship Id="rId232" Type="http://schemas.openxmlformats.org/officeDocument/2006/relationships/hyperlink" Target="https://api.ieeg.mx/repoinfo/Uploads/lineamientos-generales-racionalidad-austeridad-disciplina-presupuestal-ieeg-2025.pdf" TargetMode="External"/><Relationship Id="rId274" Type="http://schemas.openxmlformats.org/officeDocument/2006/relationships/hyperlink" Target="https://api.ieeg.mx/repoinfo/Uploads/lineamientos-generales-racionalidad-austeridad-disciplina-presupuestal-ieeg-2025.pdf" TargetMode="External"/><Relationship Id="rId481" Type="http://schemas.openxmlformats.org/officeDocument/2006/relationships/hyperlink" Target="../../../../../../../:b:/g/personal/transparencia_ieeg_org_mx/IQBya9FPj8GHQoeK3onrn_y1AZPd2BkeDf4UPcsx6-WvJ-M?e=oeG5mB" TargetMode="External"/><Relationship Id="rId27" Type="http://schemas.openxmlformats.org/officeDocument/2006/relationships/hyperlink" Target="https://api.ieeg.mx/repoinfo/Uploads/lineamientos-generales-racionalidad-austeridad-disciplina-presupuestal-ieeg-2025.pdf" TargetMode="External"/><Relationship Id="rId69" Type="http://schemas.openxmlformats.org/officeDocument/2006/relationships/hyperlink" Target="https://api.ieeg.mx/repoinfo/Uploads/lineamientos-generales-racionalidad-austeridad-disciplina-presupuestal-ieeg-2025.pdf" TargetMode="External"/><Relationship Id="rId134" Type="http://schemas.openxmlformats.org/officeDocument/2006/relationships/hyperlink" Target="https://api.ieeg.mx/repoinfo/Uploads/lineamientos-generales-racionalidad-austeridad-disciplina-presupuestal-ieeg-2025.pdf" TargetMode="External"/><Relationship Id="rId537" Type="http://schemas.openxmlformats.org/officeDocument/2006/relationships/hyperlink" Target="../../../../../../../:b:/g/personal/transparencia_ieeg_org_mx/IQBOg4D8RDD8SqQSZtt20aFyAcUYSCxi7B5h5D7n8aYhO9o?e=3GefCb" TargetMode="External"/><Relationship Id="rId579" Type="http://schemas.openxmlformats.org/officeDocument/2006/relationships/hyperlink" Target="../../../../../../../:b:/g/personal/transparencia_ieeg_org_mx/IQCV1gtf5CE7T7YXfbIlziMxAYyxwFoLKFDWO-YJ7XyWC30?e=LI2zj0" TargetMode="External"/><Relationship Id="rId80" Type="http://schemas.openxmlformats.org/officeDocument/2006/relationships/hyperlink" Target="https://api.ieeg.mx/repoinfo/Uploads/lineamientos-generales-racionalidad-austeridad-disciplina-presupuestal-ieeg-2025.pdf" TargetMode="External"/><Relationship Id="rId176" Type="http://schemas.openxmlformats.org/officeDocument/2006/relationships/hyperlink" Target="https://api.ieeg.mx/repoinfo/Uploads/lineamientos-generales-racionalidad-austeridad-disciplina-presupuestal-ieeg-2025.pdf" TargetMode="External"/><Relationship Id="rId341" Type="http://schemas.openxmlformats.org/officeDocument/2006/relationships/hyperlink" Target="https://api.ieeg.mx/repoinfo/Uploads/lineamientos-generales-racionalidad-austeridad-disciplina-presupuestal-ieeg-2025.pdf" TargetMode="External"/><Relationship Id="rId383" Type="http://schemas.openxmlformats.org/officeDocument/2006/relationships/hyperlink" Target="https://api.ieeg.mx/repoinfo/Uploads/lineamientos-generales-racionalidad-austeridad-disciplina-presupuestal-ieeg-2025.pdf" TargetMode="External"/><Relationship Id="rId439" Type="http://schemas.openxmlformats.org/officeDocument/2006/relationships/hyperlink" Target="../../../../../../../:b:/g/personal/transparencia_ieeg_org_mx/IQCPNEN3yRooR67o9qmn7KS7ATzpPrOmpn2c7c_2KBBsHBA?e=ms4zl0" TargetMode="External"/><Relationship Id="rId590" Type="http://schemas.openxmlformats.org/officeDocument/2006/relationships/hyperlink" Target="../../../../../../../:b:/g/personal/transparencia_ieeg_org_mx/IQD_KCf0LgYlSpKsMqvXB2X3Ab9ycW9IECWvJ8B9-BSJqAc?e=1acUsR" TargetMode="External"/><Relationship Id="rId201" Type="http://schemas.openxmlformats.org/officeDocument/2006/relationships/hyperlink" Target="https://api.ieeg.mx/repoinfo/Uploads/lineamientos-generales-racionalidad-austeridad-disciplina-presupuestal-ieeg-2025.pdf" TargetMode="External"/><Relationship Id="rId243" Type="http://schemas.openxmlformats.org/officeDocument/2006/relationships/hyperlink" Target="https://api.ieeg.mx/repoinfo/Uploads/lineamientos-generales-racionalidad-austeridad-disciplina-presupuestal-ieeg-2025.pdf" TargetMode="External"/><Relationship Id="rId285" Type="http://schemas.openxmlformats.org/officeDocument/2006/relationships/hyperlink" Target="https://api.ieeg.mx/repoinfo/Uploads/lineamientos-generales-racionalidad-austeridad-disciplina-presupuestal-ieeg-2025.pdf" TargetMode="External"/><Relationship Id="rId450" Type="http://schemas.openxmlformats.org/officeDocument/2006/relationships/hyperlink" Target="../../../../../../../:b:/g/personal/transparencia_ieeg_org_mx/IQBOoit-uvEnQ7MRg5GQUJR0AWoJFoIXPEkFyGBLzgX42Vw?e=VqoE9T" TargetMode="External"/><Relationship Id="rId506" Type="http://schemas.openxmlformats.org/officeDocument/2006/relationships/hyperlink" Target="../../../../../../../:b:/g/personal/transparencia_ieeg_org_mx/IQBbe1vim12uSbzTVn9ctnQ-AY9h_RIsP9oq6x6ybPAB6pE?e=ew7iX2" TargetMode="External"/><Relationship Id="rId38" Type="http://schemas.openxmlformats.org/officeDocument/2006/relationships/hyperlink" Target="https://api.ieeg.mx/repoinfo/Uploads/lineamientos-generales-racionalidad-austeridad-disciplina-presupuestal-ieeg-2025.pdf" TargetMode="External"/><Relationship Id="rId103" Type="http://schemas.openxmlformats.org/officeDocument/2006/relationships/hyperlink" Target="https://api.ieeg.mx/repoinfo/Uploads/lineamientos-generales-racionalidad-austeridad-disciplina-presupuestal-ieeg-2025.pdf" TargetMode="External"/><Relationship Id="rId310" Type="http://schemas.openxmlformats.org/officeDocument/2006/relationships/hyperlink" Target="https://api.ieeg.mx/repoinfo/Uploads/lineamientos-generales-racionalidad-austeridad-disciplina-presupuestal-ieeg-2025.pdf" TargetMode="External"/><Relationship Id="rId492" Type="http://schemas.openxmlformats.org/officeDocument/2006/relationships/hyperlink" Target="../../../../../../../:b:/g/personal/transparencia_ieeg_org_mx/IQB-CTH61pfrSqzC1rUZnbajAXn0W1IPARrG_R_xc19AHng?e=SkSOiZ" TargetMode="External"/><Relationship Id="rId548" Type="http://schemas.openxmlformats.org/officeDocument/2006/relationships/hyperlink" Target="../../../../../../../:b:/g/personal/transparencia_ieeg_org_mx/IQBaSPGsdsw3TIgYnKndZzUYAbV1ieF69JFKqGGOgTtPf-U?e=4b3tDn" TargetMode="External"/><Relationship Id="rId91" Type="http://schemas.openxmlformats.org/officeDocument/2006/relationships/hyperlink" Target="https://api.ieeg.mx/repoinfo/Uploads/lineamientos-generales-racionalidad-austeridad-disciplina-presupuestal-ieeg-2025.pdf" TargetMode="External"/><Relationship Id="rId145" Type="http://schemas.openxmlformats.org/officeDocument/2006/relationships/hyperlink" Target="https://api.ieeg.mx/repoinfo/Uploads/lineamientos-generales-racionalidad-austeridad-disciplina-presupuestal-ieeg-2025.pdf" TargetMode="External"/><Relationship Id="rId187" Type="http://schemas.openxmlformats.org/officeDocument/2006/relationships/hyperlink" Target="https://api.ieeg.mx/repoinfo/Uploads/lineamientos-generales-racionalidad-austeridad-disciplina-presupuestal-ieeg-2025.pdf" TargetMode="External"/><Relationship Id="rId352" Type="http://schemas.openxmlformats.org/officeDocument/2006/relationships/hyperlink" Target="https://api.ieeg.mx/repoinfo/Uploads/lineamientos-generales-racionalidad-austeridad-disciplina-presupuestal-ieeg-2025.pdf" TargetMode="External"/><Relationship Id="rId394" Type="http://schemas.openxmlformats.org/officeDocument/2006/relationships/hyperlink" Target="../../../../../../../:b:/g/personal/transparencia_ieeg_org_mx/IQCOkJpPTCHSQrFtQ-kNisXkAY_Kl_gtOD2h4yhbS5k_jWU?e=drCFkt" TargetMode="External"/><Relationship Id="rId408" Type="http://schemas.openxmlformats.org/officeDocument/2006/relationships/hyperlink" Target="../../../../../../../:b:/g/personal/transparencia_ieeg_org_mx/IQAA8EH3UZA5R5zbAlTv-4OkAdFTuaz4a8LlmM0vVWa6lUc?e=i5LZ5b" TargetMode="External"/><Relationship Id="rId212" Type="http://schemas.openxmlformats.org/officeDocument/2006/relationships/hyperlink" Target="https://api.ieeg.mx/repoinfo/Uploads/lineamientos-generales-racionalidad-austeridad-disciplina-presupuestal-ieeg-2025.pdf" TargetMode="External"/><Relationship Id="rId254" Type="http://schemas.openxmlformats.org/officeDocument/2006/relationships/hyperlink" Target="https://api.ieeg.mx/repoinfo/Uploads/lineamientos-generales-racionalidad-austeridad-disciplina-presupuestal-ieeg-2025.pdf" TargetMode="External"/><Relationship Id="rId49" Type="http://schemas.openxmlformats.org/officeDocument/2006/relationships/hyperlink" Target="https://api.ieeg.mx/repoinfo/Uploads/lineamientos-generales-racionalidad-austeridad-disciplina-presupuestal-ieeg-2025.pdf" TargetMode="External"/><Relationship Id="rId114" Type="http://schemas.openxmlformats.org/officeDocument/2006/relationships/hyperlink" Target="https://api.ieeg.mx/repoinfo/Uploads/lineamientos-generales-racionalidad-austeridad-disciplina-presupuestal-ieeg-2025.pdf" TargetMode="External"/><Relationship Id="rId296" Type="http://schemas.openxmlformats.org/officeDocument/2006/relationships/hyperlink" Target="https://api.ieeg.mx/repoinfo/Uploads/lineamientos-generales-racionalidad-austeridad-disciplina-presupuestal-ieeg-2025.pdf" TargetMode="External"/><Relationship Id="rId461" Type="http://schemas.openxmlformats.org/officeDocument/2006/relationships/hyperlink" Target="../../../../../../../:b:/g/personal/transparencia_ieeg_org_mx/IQApwm3AVjD2QphQUDi63N3VAT2LTfTE3pw67wQdHixdj1I?e=6hOcgE" TargetMode="External"/><Relationship Id="rId517" Type="http://schemas.openxmlformats.org/officeDocument/2006/relationships/hyperlink" Target="../../../../../../../:b:/g/personal/transparencia_ieeg_org_mx/IQD-uvsMKw-qQ5S8ySeVcN3nAbF3BZiA5Za2kj_cEOXiLHY?e=SzBubf" TargetMode="External"/><Relationship Id="rId559" Type="http://schemas.openxmlformats.org/officeDocument/2006/relationships/hyperlink" Target="../../../../../../../:b:/g/personal/transparencia_ieeg_org_mx/IQBW8fanVhVkRqXosx77CvT2AcTtDn0KxlDHh5fHG5ZmbsM?e=Iff6nH" TargetMode="External"/><Relationship Id="rId60" Type="http://schemas.openxmlformats.org/officeDocument/2006/relationships/hyperlink" Target="https://api.ieeg.mx/repoinfo/Uploads/lineamientos-generales-racionalidad-austeridad-disciplina-presupuestal-ieeg-2025.pdf" TargetMode="External"/><Relationship Id="rId156" Type="http://schemas.openxmlformats.org/officeDocument/2006/relationships/hyperlink" Target="https://api.ieeg.mx/repoinfo/Uploads/lineamientos-generales-racionalidad-austeridad-disciplina-presupuestal-ieeg-2025.pdf" TargetMode="External"/><Relationship Id="rId198" Type="http://schemas.openxmlformats.org/officeDocument/2006/relationships/hyperlink" Target="https://api.ieeg.mx/repoinfo/Uploads/lineamientos-generales-racionalidad-austeridad-disciplina-presupuestal-ieeg-2025.pdf" TargetMode="External"/><Relationship Id="rId321" Type="http://schemas.openxmlformats.org/officeDocument/2006/relationships/hyperlink" Target="https://api.ieeg.mx/repoinfo/Uploads/lineamientos-generales-racionalidad-austeridad-disciplina-presupuestal-ieeg-2025.pdf" TargetMode="External"/><Relationship Id="rId363" Type="http://schemas.openxmlformats.org/officeDocument/2006/relationships/hyperlink" Target="https://api.ieeg.mx/repoinfo/Uploads/lineamientos-generales-racionalidad-austeridad-disciplina-presupuestal-ieeg-2025.pdf" TargetMode="External"/><Relationship Id="rId419" Type="http://schemas.openxmlformats.org/officeDocument/2006/relationships/hyperlink" Target="../../../../../../../:b:/g/personal/transparencia_ieeg_org_mx/IQDYLIPQfRLcSaFehe-CqeD2AfslhsyZuHra-ciCeIXRF1U?e=fTukZW" TargetMode="External"/><Relationship Id="rId570" Type="http://schemas.openxmlformats.org/officeDocument/2006/relationships/hyperlink" Target="../../../../../../../:b:/g/personal/transparencia_ieeg_org_mx/IQD9H0CSpw8EQ7l6Xhl3udHiAddLaJKGoUmQkIjg7d_qmNI?e=6Jk4n2" TargetMode="External"/><Relationship Id="rId223" Type="http://schemas.openxmlformats.org/officeDocument/2006/relationships/hyperlink" Target="https://api.ieeg.mx/repoinfo/Uploads/lineamientos-generales-racionalidad-austeridad-disciplina-presupuestal-ieeg-2025.pdf" TargetMode="External"/><Relationship Id="rId430" Type="http://schemas.openxmlformats.org/officeDocument/2006/relationships/hyperlink" Target="../../../../../../../:b:/g/personal/transparencia_ieeg_org_mx/IQAFJ0P9CQ9gRq5TAlrGbcYYAa4RIXinG7ED4HlBQAPQB64?e=hTkwIS" TargetMode="External"/><Relationship Id="rId18" Type="http://schemas.openxmlformats.org/officeDocument/2006/relationships/hyperlink" Target="https://api.ieeg.mx/repoinfo/Uploads/lineamientos-generales-racionalidad-austeridad-disciplina-presupuestal-ieeg-2025.pdf" TargetMode="External"/><Relationship Id="rId265" Type="http://schemas.openxmlformats.org/officeDocument/2006/relationships/hyperlink" Target="https://api.ieeg.mx/repoinfo/Uploads/lineamientos-generales-racionalidad-austeridad-disciplina-presupuestal-ieeg-2025.pdf" TargetMode="External"/><Relationship Id="rId472" Type="http://schemas.openxmlformats.org/officeDocument/2006/relationships/hyperlink" Target="../../../../../../../:b:/g/personal/transparencia_ieeg_org_mx/IQBw2qpb2pSXRLFNGhDAF6y2AYZI9fs0cbR4wYXaeiAjO74?e=Slv7UG" TargetMode="External"/><Relationship Id="rId528" Type="http://schemas.openxmlformats.org/officeDocument/2006/relationships/hyperlink" Target="../../../../../../../:b:/g/personal/transparencia_ieeg_org_mx/IQDDS9McHSMSRarFs8q1YAqqAdTN-mk_Kt2igefSjZ_a6vI?e=KyeG7m" TargetMode="External"/><Relationship Id="rId125" Type="http://schemas.openxmlformats.org/officeDocument/2006/relationships/hyperlink" Target="https://api.ieeg.mx/repoinfo/Uploads/lineamientos-generales-racionalidad-austeridad-disciplina-presupuestal-ieeg-2025.pdf" TargetMode="External"/><Relationship Id="rId167" Type="http://schemas.openxmlformats.org/officeDocument/2006/relationships/hyperlink" Target="https://api.ieeg.mx/repoinfo/Uploads/lineamientos-generales-racionalidad-austeridad-disciplina-presupuestal-ieeg-2025.pdf" TargetMode="External"/><Relationship Id="rId332" Type="http://schemas.openxmlformats.org/officeDocument/2006/relationships/hyperlink" Target="https://api.ieeg.mx/repoinfo/Uploads/lineamientos-generales-racionalidad-austeridad-disciplina-presupuestal-ieeg-2025.pdf" TargetMode="External"/><Relationship Id="rId374" Type="http://schemas.openxmlformats.org/officeDocument/2006/relationships/hyperlink" Target="https://api.ieeg.mx/repoinfo/Uploads/lineamientos-generales-racionalidad-austeridad-disciplina-presupuestal-ieeg-2025.pdf" TargetMode="External"/><Relationship Id="rId581" Type="http://schemas.openxmlformats.org/officeDocument/2006/relationships/hyperlink" Target="../../../../../../../:b:/g/personal/transparencia_ieeg_org_mx/IQBO2ATzEzq9R6CHqYkyx_PJASZLCxBqAS1qohg0-kMzomM?e=pxpyW7" TargetMode="External"/><Relationship Id="rId71" Type="http://schemas.openxmlformats.org/officeDocument/2006/relationships/hyperlink" Target="https://api.ieeg.mx/repoinfo/Uploads/lineamientos-generales-racionalidad-austeridad-disciplina-presupuestal-ieeg-2025.pdf" TargetMode="External"/><Relationship Id="rId234" Type="http://schemas.openxmlformats.org/officeDocument/2006/relationships/hyperlink" Target="https://api.ieeg.mx/repoinfo/Uploads/lineamientos-generales-racionalidad-austeridad-disciplina-presupuestal-ieeg-2025.pdf" TargetMode="External"/><Relationship Id="rId2" Type="http://schemas.openxmlformats.org/officeDocument/2006/relationships/hyperlink" Target="https://api.ieeg.mx/repoinfo/Uploads/lineamientos-generales-racionalidad-austeridad-disciplina-presupuestal-ieeg-2025.pdf" TargetMode="External"/><Relationship Id="rId29" Type="http://schemas.openxmlformats.org/officeDocument/2006/relationships/hyperlink" Target="https://api.ieeg.mx/repoinfo/Uploads/lineamientos-generales-racionalidad-austeridad-disciplina-presupuestal-ieeg-2025.pdf" TargetMode="External"/><Relationship Id="rId276" Type="http://schemas.openxmlformats.org/officeDocument/2006/relationships/hyperlink" Target="https://api.ieeg.mx/repoinfo/Uploads/lineamientos-generales-racionalidad-austeridad-disciplina-presupuestal-ieeg-2025.pdf" TargetMode="External"/><Relationship Id="rId441" Type="http://schemas.openxmlformats.org/officeDocument/2006/relationships/hyperlink" Target="../../../../../../../:b:/g/personal/transparencia_ieeg_org_mx/IQAgBy9i-V4eQ7uz_0zFeY-LAYF0g2sOS6NGzC3KgLBaDQI?e=xP0uSC" TargetMode="External"/><Relationship Id="rId483" Type="http://schemas.openxmlformats.org/officeDocument/2006/relationships/hyperlink" Target="../../../../../../../:b:/g/personal/transparencia_ieeg_org_mx/IQDHoSHH9fe0Trc2ZSOxFoZhAUdY-DXTlKH2Gs_Q7ZxK8Zg?e=u5AsRv" TargetMode="External"/><Relationship Id="rId539" Type="http://schemas.openxmlformats.org/officeDocument/2006/relationships/hyperlink" Target="../../../../../../../:b:/g/personal/transparencia_ieeg_org_mx/IQCwBSPnQOy7RYP3dso_r3CvAUnnzzDcrmpsQpT2Zb4CJmU?e=ht8wv7" TargetMode="External"/><Relationship Id="rId40" Type="http://schemas.openxmlformats.org/officeDocument/2006/relationships/hyperlink" Target="https://api.ieeg.mx/repoinfo/Uploads/lineamientos-generales-racionalidad-austeridad-disciplina-presupuestal-ieeg-2025.pdf" TargetMode="External"/><Relationship Id="rId136" Type="http://schemas.openxmlformats.org/officeDocument/2006/relationships/hyperlink" Target="https://api.ieeg.mx/repoinfo/Uploads/lineamientos-generales-racionalidad-austeridad-disciplina-presupuestal-ieeg-2025.pdf" TargetMode="External"/><Relationship Id="rId178" Type="http://schemas.openxmlformats.org/officeDocument/2006/relationships/hyperlink" Target="https://api.ieeg.mx/repoinfo/Uploads/lineamientos-generales-racionalidad-austeridad-disciplina-presupuestal-ieeg-2025.pdf" TargetMode="External"/><Relationship Id="rId301" Type="http://schemas.openxmlformats.org/officeDocument/2006/relationships/hyperlink" Target="https://api.ieeg.mx/repoinfo/Uploads/lineamientos-generales-racionalidad-austeridad-disciplina-presupuestal-ieeg-2025.pdf" TargetMode="External"/><Relationship Id="rId343" Type="http://schemas.openxmlformats.org/officeDocument/2006/relationships/hyperlink" Target="https://api.ieeg.mx/repoinfo/Uploads/lineamientos-generales-racionalidad-austeridad-disciplina-presupuestal-ieeg-2025.pdf" TargetMode="External"/><Relationship Id="rId550" Type="http://schemas.openxmlformats.org/officeDocument/2006/relationships/hyperlink" Target="../../../../../../../:b:/g/personal/transparencia_ieeg_org_mx/IQCEIjki_7gjRZifPFGVCHx-ATiveVQLlwyOQgAoMHEnUeU?e=uUyr0U" TargetMode="External"/><Relationship Id="rId82" Type="http://schemas.openxmlformats.org/officeDocument/2006/relationships/hyperlink" Target="https://api.ieeg.mx/repoinfo/Uploads/lineamientos-generales-racionalidad-austeridad-disciplina-presupuestal-ieeg-2025.pdf" TargetMode="External"/><Relationship Id="rId203" Type="http://schemas.openxmlformats.org/officeDocument/2006/relationships/hyperlink" Target="https://api.ieeg.mx/repoinfo/Uploads/lineamientos-generales-racionalidad-austeridad-disciplina-presupuestal-ieeg-2025.pdf" TargetMode="External"/><Relationship Id="rId385" Type="http://schemas.openxmlformats.org/officeDocument/2006/relationships/hyperlink" Target="https://api.ieeg.mx/repoinfo/Uploads/lineamientos-generales-racionalidad-austeridad-disciplina-presupuestal-ieeg-2025.pdf" TargetMode="External"/><Relationship Id="rId592" Type="http://schemas.openxmlformats.org/officeDocument/2006/relationships/hyperlink" Target="../../../../../../../:b:/g/personal/transparencia_ieeg_org_mx/IQC3-r8A0cWrRprjq7cH8kYXAUkAe1wGw7J7SWGYOYrvqS4?e=gItmOa" TargetMode="External"/><Relationship Id="rId245" Type="http://schemas.openxmlformats.org/officeDocument/2006/relationships/hyperlink" Target="https://api.ieeg.mx/repoinfo/Uploads/lineamientos-generales-racionalidad-austeridad-disciplina-presupuestal-ieeg-2025.pdf" TargetMode="External"/><Relationship Id="rId287" Type="http://schemas.openxmlformats.org/officeDocument/2006/relationships/hyperlink" Target="https://api.ieeg.mx/repoinfo/Uploads/lineamientos-generales-racionalidad-austeridad-disciplina-presupuestal-ieeg-2025.pdf" TargetMode="External"/><Relationship Id="rId410" Type="http://schemas.openxmlformats.org/officeDocument/2006/relationships/hyperlink" Target="../../../../../../../:b:/g/personal/transparencia_ieeg_org_mx/IQC0PNJEBM1bRbqlASHKOIXbAXy3tclqQ2HZUvz9HWe-7kY?e=O0uviE" TargetMode="External"/><Relationship Id="rId452" Type="http://schemas.openxmlformats.org/officeDocument/2006/relationships/hyperlink" Target="../../../../../../../:b:/g/personal/transparencia_ieeg_org_mx/IQCQqi_f8AOeQJ0gcoq-ntznAdZPt81J3d7SWp133mOzWx4?e=3MfDJC" TargetMode="External"/><Relationship Id="rId494" Type="http://schemas.openxmlformats.org/officeDocument/2006/relationships/hyperlink" Target="../../../../../../../:b:/g/personal/transparencia_ieeg_org_mx/IQDb5FjTX04iSL_6YvE9KipCAfiz_cSpo-xYjY8EmNqcKdY?e=0beFFH" TargetMode="External"/><Relationship Id="rId508" Type="http://schemas.openxmlformats.org/officeDocument/2006/relationships/hyperlink" Target="../../../../../../../:b:/g/personal/transparencia_ieeg_org_mx/IQCeIYMYktBgQIWnDBYK8vDGAU3dM_rzIBZbwwFpXuNxRAI?e=Klxp9C" TargetMode="External"/><Relationship Id="rId105" Type="http://schemas.openxmlformats.org/officeDocument/2006/relationships/hyperlink" Target="https://api.ieeg.mx/repoinfo/Uploads/lineamientos-generales-racionalidad-austeridad-disciplina-presupuestal-ieeg-2025.pdf" TargetMode="External"/><Relationship Id="rId147" Type="http://schemas.openxmlformats.org/officeDocument/2006/relationships/hyperlink" Target="https://api.ieeg.mx/repoinfo/Uploads/lineamientos-generales-racionalidad-austeridad-disciplina-presupuestal-ieeg-2025.pdf" TargetMode="External"/><Relationship Id="rId312" Type="http://schemas.openxmlformats.org/officeDocument/2006/relationships/hyperlink" Target="https://api.ieeg.mx/repoinfo/Uploads/lineamientos-generales-racionalidad-austeridad-disciplina-presupuestal-ieeg-2025.pdf" TargetMode="External"/><Relationship Id="rId354" Type="http://schemas.openxmlformats.org/officeDocument/2006/relationships/hyperlink" Target="https://api.ieeg.mx/repoinfo/Uploads/lineamientos-generales-racionalidad-austeridad-disciplina-presupuestal-ieeg-2025.pdf" TargetMode="External"/><Relationship Id="rId51" Type="http://schemas.openxmlformats.org/officeDocument/2006/relationships/hyperlink" Target="https://api.ieeg.mx/repoinfo/Uploads/lineamientos-generales-racionalidad-austeridad-disciplina-presupuestal-ieeg-2025.pdf" TargetMode="External"/><Relationship Id="rId93" Type="http://schemas.openxmlformats.org/officeDocument/2006/relationships/hyperlink" Target="https://api.ieeg.mx/repoinfo/Uploads/lineamientos-generales-racionalidad-austeridad-disciplina-presupuestal-ieeg-2025.pdf" TargetMode="External"/><Relationship Id="rId189" Type="http://schemas.openxmlformats.org/officeDocument/2006/relationships/hyperlink" Target="https://api.ieeg.mx/repoinfo/Uploads/lineamientos-generales-racionalidad-austeridad-disciplina-presupuestal-ieeg-2025.pdf" TargetMode="External"/><Relationship Id="rId396" Type="http://schemas.openxmlformats.org/officeDocument/2006/relationships/hyperlink" Target="../../../../../../../:b:/g/personal/transparencia_ieeg_org_mx/IQDG6-AkRZXMToGC1K73NVczARJkFk4Bunbh4Mz-5Maf3gE?e=RYl1h6" TargetMode="External"/><Relationship Id="rId561" Type="http://schemas.openxmlformats.org/officeDocument/2006/relationships/hyperlink" Target="../../../../../../../:b:/g/personal/transparencia_ieeg_org_mx/IQCmyv1L_yGgQpaFe00fdRGpAezM_ZL7xYoiPREe4lMsOJI?e=dVf2qR" TargetMode="External"/><Relationship Id="rId214" Type="http://schemas.openxmlformats.org/officeDocument/2006/relationships/hyperlink" Target="https://api.ieeg.mx/repoinfo/Uploads/lineamientos-generales-racionalidad-austeridad-disciplina-presupuestal-ieeg-2025.pdf" TargetMode="External"/><Relationship Id="rId256" Type="http://schemas.openxmlformats.org/officeDocument/2006/relationships/hyperlink" Target="https://api.ieeg.mx/repoinfo/Uploads/lineamientos-generales-racionalidad-austeridad-disciplina-presupuestal-ieeg-2025.pdf" TargetMode="External"/><Relationship Id="rId298" Type="http://schemas.openxmlformats.org/officeDocument/2006/relationships/hyperlink" Target="https://api.ieeg.mx/repoinfo/Uploads/lineamientos-generales-racionalidad-austeridad-disciplina-presupuestal-ieeg-2025.pdf" TargetMode="External"/><Relationship Id="rId421" Type="http://schemas.openxmlformats.org/officeDocument/2006/relationships/hyperlink" Target="../../../../../../../:b:/g/personal/transparencia_ieeg_org_mx/IQDkpeL1IsjiRqWKEvh8nDOqAVDzOvb5u-LsMdR9jab9Rco?e=FyJgpj" TargetMode="External"/><Relationship Id="rId463" Type="http://schemas.openxmlformats.org/officeDocument/2006/relationships/hyperlink" Target="../../../../../../../:b:/g/personal/transparencia_ieeg_org_mx/IQDZsSwZVLkWR4aI35QRmy1eAaCMOsB0oawfEDP32dmiCd0?e=AhU2KD" TargetMode="External"/><Relationship Id="rId519" Type="http://schemas.openxmlformats.org/officeDocument/2006/relationships/hyperlink" Target="../../../../../../../:b:/g/personal/transparencia_ieeg_org_mx/IQCGRCZkQnCqQ6f8kOSq5IsYAWL01M4bdtKQ4TEsHIFB-dk?e=V5MtO2" TargetMode="External"/><Relationship Id="rId116" Type="http://schemas.openxmlformats.org/officeDocument/2006/relationships/hyperlink" Target="https://api.ieeg.mx/repoinfo/Uploads/lineamientos-generales-racionalidad-austeridad-disciplina-presupuestal-ieeg-2025.pdf" TargetMode="External"/><Relationship Id="rId158" Type="http://schemas.openxmlformats.org/officeDocument/2006/relationships/hyperlink" Target="https://api.ieeg.mx/repoinfo/Uploads/lineamientos-generales-racionalidad-austeridad-disciplina-presupuestal-ieeg-2025.pdf" TargetMode="External"/><Relationship Id="rId323" Type="http://schemas.openxmlformats.org/officeDocument/2006/relationships/hyperlink" Target="https://api.ieeg.mx/repoinfo/Uploads/lineamientos-generales-racionalidad-austeridad-disciplina-presupuestal-ieeg-2025.pdf" TargetMode="External"/><Relationship Id="rId530" Type="http://schemas.openxmlformats.org/officeDocument/2006/relationships/hyperlink" Target="../../../../../../../:b:/g/personal/transparencia_ieeg_org_mx/IQAJ2msd0e4fRpIYV6Z-79xwAeRsxWTE55cEUW453dYLEwg?e=5dxW7z" TargetMode="External"/><Relationship Id="rId20" Type="http://schemas.openxmlformats.org/officeDocument/2006/relationships/hyperlink" Target="https://api.ieeg.mx/repoinfo/Uploads/lineamientos-generales-racionalidad-austeridad-disciplina-presupuestal-ieeg-2025.pdf" TargetMode="External"/><Relationship Id="rId62" Type="http://schemas.openxmlformats.org/officeDocument/2006/relationships/hyperlink" Target="https://api.ieeg.mx/repoinfo/Uploads/lineamientos-generales-racionalidad-austeridad-disciplina-presupuestal-ieeg-2025.pdf" TargetMode="External"/><Relationship Id="rId365" Type="http://schemas.openxmlformats.org/officeDocument/2006/relationships/hyperlink" Target="https://api.ieeg.mx/repoinfo/Uploads/lineamientos-generales-racionalidad-austeridad-disciplina-presupuestal-ieeg-2025.pdf" TargetMode="External"/><Relationship Id="rId572" Type="http://schemas.openxmlformats.org/officeDocument/2006/relationships/hyperlink" Target="../../../../../../../:b:/g/personal/transparencia_ieeg_org_mx/IQBEwUHRcI68RrQ4ldRN8Y3KAfw2NdTAE4iKaEDr324vbOg?e=25oS6A" TargetMode="External"/><Relationship Id="rId225" Type="http://schemas.openxmlformats.org/officeDocument/2006/relationships/hyperlink" Target="https://api.ieeg.mx/repoinfo/Uploads/lineamientos-generales-racionalidad-austeridad-disciplina-presupuestal-ieeg-2025.pdf" TargetMode="External"/><Relationship Id="rId267" Type="http://schemas.openxmlformats.org/officeDocument/2006/relationships/hyperlink" Target="https://api.ieeg.mx/repoinfo/Uploads/lineamientos-generales-racionalidad-austeridad-disciplina-presupuestal-ieeg-2025.pdf" TargetMode="External"/><Relationship Id="rId432" Type="http://schemas.openxmlformats.org/officeDocument/2006/relationships/hyperlink" Target="../../../../../../../:b:/g/personal/transparencia_ieeg_org_mx/IQDEHucvFHsjQJshmCeWkx16AYqPoyyh9vDSDa1uJv4rlpY?e=GNuQWa" TargetMode="External"/><Relationship Id="rId474" Type="http://schemas.openxmlformats.org/officeDocument/2006/relationships/hyperlink" Target="../../../../../../../:b:/g/personal/transparencia_ieeg_org_mx/IQBSwM3xTMUkQKRbU-t-wmooAXwHHY-i3559HlpgatXjz0Y?e=H3RrX0" TargetMode="External"/><Relationship Id="rId127" Type="http://schemas.openxmlformats.org/officeDocument/2006/relationships/hyperlink" Target="https://api.ieeg.mx/repoinfo/Uploads/lineamientos-generales-racionalidad-austeridad-disciplina-presupuestal-ieeg-2025.pdf" TargetMode="External"/><Relationship Id="rId31" Type="http://schemas.openxmlformats.org/officeDocument/2006/relationships/hyperlink" Target="https://api.ieeg.mx/repoinfo/Uploads/lineamientos-generales-racionalidad-austeridad-disciplina-presupuestal-ieeg-2025.pdf" TargetMode="External"/><Relationship Id="rId73" Type="http://schemas.openxmlformats.org/officeDocument/2006/relationships/hyperlink" Target="https://api.ieeg.mx/repoinfo/Uploads/lineamientos-generales-racionalidad-austeridad-disciplina-presupuestal-ieeg-2025.pdf" TargetMode="External"/><Relationship Id="rId169" Type="http://schemas.openxmlformats.org/officeDocument/2006/relationships/hyperlink" Target="https://api.ieeg.mx/repoinfo/Uploads/lineamientos-generales-racionalidad-austeridad-disciplina-presupuestal-ieeg-2025.pdf" TargetMode="External"/><Relationship Id="rId334" Type="http://schemas.openxmlformats.org/officeDocument/2006/relationships/hyperlink" Target="https://api.ieeg.mx/repoinfo/Uploads/lineamientos-generales-racionalidad-austeridad-disciplina-presupuestal-ieeg-2025.pdf" TargetMode="External"/><Relationship Id="rId376" Type="http://schemas.openxmlformats.org/officeDocument/2006/relationships/hyperlink" Target="https://api.ieeg.mx/repoinfo/Uploads/lineamientos-generales-racionalidad-austeridad-disciplina-presupuestal-ieeg-2025.pdf" TargetMode="External"/><Relationship Id="rId541" Type="http://schemas.openxmlformats.org/officeDocument/2006/relationships/hyperlink" Target="../../../../../../../:b:/g/personal/transparencia_ieeg_org_mx/IQDB_F7umiHfQJYmei21SVEwAZrwxxN-VIg_L1IOhlDCxOU?e=skqVa5" TargetMode="External"/><Relationship Id="rId583" Type="http://schemas.openxmlformats.org/officeDocument/2006/relationships/hyperlink" Target="../../../../../../../:b:/g/personal/transparencia_ieeg_org_mx/IQD5HDYHsHEeT6EFxL4TVPxFAVQkwHJhBY_2qeEVqzPqrMk?e=AbclbM" TargetMode="External"/><Relationship Id="rId4" Type="http://schemas.openxmlformats.org/officeDocument/2006/relationships/hyperlink" Target="https://api.ieeg.mx/repoinfo/Uploads/lineamientos-generales-racionalidad-austeridad-disciplina-presupuestal-ieeg-2025.pdf" TargetMode="External"/><Relationship Id="rId180" Type="http://schemas.openxmlformats.org/officeDocument/2006/relationships/hyperlink" Target="https://api.ieeg.mx/repoinfo/Uploads/lineamientos-generales-racionalidad-austeridad-disciplina-presupuestal-ieeg-2025.pdf" TargetMode="External"/><Relationship Id="rId236" Type="http://schemas.openxmlformats.org/officeDocument/2006/relationships/hyperlink" Target="https://api.ieeg.mx/repoinfo/Uploads/lineamientos-generales-racionalidad-austeridad-disciplina-presupuestal-ieeg-2025.pdf" TargetMode="External"/><Relationship Id="rId278" Type="http://schemas.openxmlformats.org/officeDocument/2006/relationships/hyperlink" Target="https://api.ieeg.mx/repoinfo/Uploads/lineamientos-generales-racionalidad-austeridad-disciplina-presupuestal-ieeg-2025.pdf" TargetMode="External"/><Relationship Id="rId401" Type="http://schemas.openxmlformats.org/officeDocument/2006/relationships/hyperlink" Target="../../../../../../../:b:/g/personal/transparencia_ieeg_org_mx/IQAuVhYH7C-STrXJXRa9OzgIAYj8URVMAV6I_GG1HP3sC8o?e=meZb84" TargetMode="External"/><Relationship Id="rId443" Type="http://schemas.openxmlformats.org/officeDocument/2006/relationships/hyperlink" Target="../../../../../../../:b:/g/personal/transparencia_ieeg_org_mx/IQAzePKU6VLwRI6ULozoe38_ASYdVdhxUm6xHknAKlIU2yo?e=slZmgH" TargetMode="External"/><Relationship Id="rId303" Type="http://schemas.openxmlformats.org/officeDocument/2006/relationships/hyperlink" Target="https://api.ieeg.mx/repoinfo/Uploads/lineamientos-generales-racionalidad-austeridad-disciplina-presupuestal-ieeg-2025.pdf" TargetMode="External"/><Relationship Id="rId485" Type="http://schemas.openxmlformats.org/officeDocument/2006/relationships/hyperlink" Target="../../../../../../../:b:/g/personal/transparencia_ieeg_org_mx/IQCRowsV-B_XQYY76PFiLuh1AZ-bSBhDCcOMK5XyVJqy5QI?e=XVXw6r" TargetMode="External"/><Relationship Id="rId42" Type="http://schemas.openxmlformats.org/officeDocument/2006/relationships/hyperlink" Target="https://api.ieeg.mx/repoinfo/Uploads/lineamientos-generales-racionalidad-austeridad-disciplina-presupuestal-ieeg-2025.pdf" TargetMode="External"/><Relationship Id="rId84" Type="http://schemas.openxmlformats.org/officeDocument/2006/relationships/hyperlink" Target="https://api.ieeg.mx/repoinfo/Uploads/lineamientos-generales-racionalidad-austeridad-disciplina-presupuestal-ieeg-2025.pdf" TargetMode="External"/><Relationship Id="rId138" Type="http://schemas.openxmlformats.org/officeDocument/2006/relationships/hyperlink" Target="https://api.ieeg.mx/repoinfo/Uploads/lineamientos-generales-racionalidad-austeridad-disciplina-presupuestal-ieeg-2025.pdf" TargetMode="External"/><Relationship Id="rId345" Type="http://schemas.openxmlformats.org/officeDocument/2006/relationships/hyperlink" Target="https://api.ieeg.mx/repoinfo/Uploads/lineamientos-generales-racionalidad-austeridad-disciplina-presupuestal-ieeg-2025.pdf" TargetMode="External"/><Relationship Id="rId387" Type="http://schemas.openxmlformats.org/officeDocument/2006/relationships/hyperlink" Target="../../../../../../../:b:/g/personal/transparencia_ieeg_org_mx/IQAbW-R8nZVpRami10KMdxWAAaTF8m6stRKYblEn_TzgzzE?e=J9V8Ka" TargetMode="External"/><Relationship Id="rId510" Type="http://schemas.openxmlformats.org/officeDocument/2006/relationships/hyperlink" Target="../../../../../../../:b:/g/personal/transparencia_ieeg_org_mx/IQCc_N_sr_YZTpefeZRfk-thAXHAID86SEYX06OEasLP5zI?e=fulgE3" TargetMode="External"/><Relationship Id="rId552" Type="http://schemas.openxmlformats.org/officeDocument/2006/relationships/hyperlink" Target="../../../../../../../:b:/g/personal/transparencia_ieeg_org_mx/IQCUywysPIwdRJU2hCJ4haUeAQrg9a42wTXGyF1Z7Jb1OJk?e=gbtO5a" TargetMode="External"/><Relationship Id="rId594" Type="http://schemas.openxmlformats.org/officeDocument/2006/relationships/hyperlink" Target="../../../../../../../:b:/g/personal/transparencia_ieeg_org_mx/IQCB6jJR-b7aSbhujHlpSoVJAXMiUq5aiTR9nmcc-Uvs51U?e=96dwHI" TargetMode="External"/><Relationship Id="rId191" Type="http://schemas.openxmlformats.org/officeDocument/2006/relationships/hyperlink" Target="https://api.ieeg.mx/repoinfo/Uploads/lineamientos-generales-racionalidad-austeridad-disciplina-presupuestal-ieeg-2025.pdf" TargetMode="External"/><Relationship Id="rId205" Type="http://schemas.openxmlformats.org/officeDocument/2006/relationships/hyperlink" Target="https://api.ieeg.mx/repoinfo/Uploads/lineamientos-generales-racionalidad-austeridad-disciplina-presupuestal-ieeg-2025.pdf" TargetMode="External"/><Relationship Id="rId247" Type="http://schemas.openxmlformats.org/officeDocument/2006/relationships/hyperlink" Target="https://api.ieeg.mx/repoinfo/Uploads/lineamientos-generales-racionalidad-austeridad-disciplina-presupuestal-ieeg-2025.pdf" TargetMode="External"/><Relationship Id="rId412" Type="http://schemas.openxmlformats.org/officeDocument/2006/relationships/hyperlink" Target="../../../../../../../:b:/g/personal/transparencia_ieeg_org_mx/IQCBDKeS61CKQqJLkp33sx5_ATSSm8G9RZWFF3DZLEk4ydU?e=WhI3Nx" TargetMode="External"/><Relationship Id="rId107" Type="http://schemas.openxmlformats.org/officeDocument/2006/relationships/hyperlink" Target="https://api.ieeg.mx/repoinfo/Uploads/lineamientos-generales-racionalidad-austeridad-disciplina-presupuestal-ieeg-2025.pdf" TargetMode="External"/><Relationship Id="rId289" Type="http://schemas.openxmlformats.org/officeDocument/2006/relationships/hyperlink" Target="https://api.ieeg.mx/repoinfo/Uploads/lineamientos-generales-racionalidad-austeridad-disciplina-presupuestal-ieeg-2025.pdf" TargetMode="External"/><Relationship Id="rId454" Type="http://schemas.openxmlformats.org/officeDocument/2006/relationships/hyperlink" Target="../../../../../../../:b:/g/personal/transparencia_ieeg_org_mx/IQCw51AYbqbFQY8cju1Cc52nAfab7Oj3ZPQ_yhPrwFoAtRQ?e=IA65X1" TargetMode="External"/><Relationship Id="rId496" Type="http://schemas.openxmlformats.org/officeDocument/2006/relationships/hyperlink" Target="../../../../../../../:b:/g/personal/transparencia_ieeg_org_mx/IQDU_kfNTfxNTJmRKzJ8YQ6dAcjuQXy9sQezYp6qP4n3P44?e=0xg2Wo" TargetMode="External"/><Relationship Id="rId11" Type="http://schemas.openxmlformats.org/officeDocument/2006/relationships/hyperlink" Target="https://api.ieeg.mx/repoinfo/Uploads/lineamientos-generales-racionalidad-austeridad-disciplina-presupuestal-ieeg-2025.pdf" TargetMode="External"/><Relationship Id="rId53" Type="http://schemas.openxmlformats.org/officeDocument/2006/relationships/hyperlink" Target="https://api.ieeg.mx/repoinfo/Uploads/lineamientos-generales-racionalidad-austeridad-disciplina-presupuestal-ieeg-2025.pdf" TargetMode="External"/><Relationship Id="rId149" Type="http://schemas.openxmlformats.org/officeDocument/2006/relationships/hyperlink" Target="https://api.ieeg.mx/repoinfo/Uploads/lineamientos-generales-racionalidad-austeridad-disciplina-presupuestal-ieeg-2025.pdf" TargetMode="External"/><Relationship Id="rId314" Type="http://schemas.openxmlformats.org/officeDocument/2006/relationships/hyperlink" Target="https://api.ieeg.mx/repoinfo/Uploads/lineamientos-generales-racionalidad-austeridad-disciplina-presupuestal-ieeg-2025.pdf" TargetMode="External"/><Relationship Id="rId356" Type="http://schemas.openxmlformats.org/officeDocument/2006/relationships/hyperlink" Target="https://api.ieeg.mx/repoinfo/Uploads/lineamientos-generales-racionalidad-austeridad-disciplina-presupuestal-ieeg-2025.pdf" TargetMode="External"/><Relationship Id="rId398" Type="http://schemas.openxmlformats.org/officeDocument/2006/relationships/hyperlink" Target="../../../../../../../:b:/g/personal/transparencia_ieeg_org_mx/IQCqopUtEZnXT7Hd8soz0A9yAZCQPqaDgElnUQpcAPzSPCc?e=5UHXEd" TargetMode="External"/><Relationship Id="rId521" Type="http://schemas.openxmlformats.org/officeDocument/2006/relationships/hyperlink" Target="../../../../../../../:b:/g/personal/transparencia_ieeg_org_mx/IQADdokxVBA8Q6F9vQt4yo2eAX8B1cVjd7P9zFOxsaYYHVc?e=BejlDu" TargetMode="External"/><Relationship Id="rId563" Type="http://schemas.openxmlformats.org/officeDocument/2006/relationships/hyperlink" Target="../../../../../../../:b:/g/personal/transparencia_ieeg_org_mx/IQCqWY2MyUEdQqz2vWwHdYb3AS77USchaMF4oqgSqD2PzWQ?e=lHAQjv" TargetMode="External"/><Relationship Id="rId95" Type="http://schemas.openxmlformats.org/officeDocument/2006/relationships/hyperlink" Target="https://api.ieeg.mx/repoinfo/Uploads/lineamientos-generales-racionalidad-austeridad-disciplina-presupuestal-ieeg-2025.pdf" TargetMode="External"/><Relationship Id="rId160" Type="http://schemas.openxmlformats.org/officeDocument/2006/relationships/hyperlink" Target="https://api.ieeg.mx/repoinfo/Uploads/lineamientos-generales-racionalidad-austeridad-disciplina-presupuestal-ieeg-2025.pdf" TargetMode="External"/><Relationship Id="rId216" Type="http://schemas.openxmlformats.org/officeDocument/2006/relationships/hyperlink" Target="https://api.ieeg.mx/repoinfo/Uploads/lineamientos-generales-racionalidad-austeridad-disciplina-presupuestal-ieeg-2025.pdf" TargetMode="External"/><Relationship Id="rId423" Type="http://schemas.openxmlformats.org/officeDocument/2006/relationships/hyperlink" Target="../../../../../../../:b:/g/personal/transparencia_ieeg_org_mx/IQAnYjXqhncaQ790CtwwZ0zzAT9rCkpWBtaeCNc-YKVKFcU?e=C3WKVi" TargetMode="External"/><Relationship Id="rId258" Type="http://schemas.openxmlformats.org/officeDocument/2006/relationships/hyperlink" Target="https://api.ieeg.mx/repoinfo/Uploads/lineamientos-generales-racionalidad-austeridad-disciplina-presupuestal-ieeg-2025.pdf" TargetMode="External"/><Relationship Id="rId465" Type="http://schemas.openxmlformats.org/officeDocument/2006/relationships/hyperlink" Target="../../../../../../../:b:/g/personal/transparencia_ieeg_org_mx/IQARY_lsBq5gTJGjQD2P7lCeAcdtTpDaxtbXF8VZWymOC9w?e=2HYdWe" TargetMode="External"/><Relationship Id="rId22" Type="http://schemas.openxmlformats.org/officeDocument/2006/relationships/hyperlink" Target="https://api.ieeg.mx/repoinfo/Uploads/lineamientos-generales-racionalidad-austeridad-disciplina-presupuestal-ieeg-2025.pdf" TargetMode="External"/><Relationship Id="rId64" Type="http://schemas.openxmlformats.org/officeDocument/2006/relationships/hyperlink" Target="https://api.ieeg.mx/repoinfo/Uploads/lineamientos-generales-racionalidad-austeridad-disciplina-presupuestal-ieeg-2025.pdf" TargetMode="External"/><Relationship Id="rId118" Type="http://schemas.openxmlformats.org/officeDocument/2006/relationships/hyperlink" Target="https://api.ieeg.mx/repoinfo/Uploads/lineamientos-generales-racionalidad-austeridad-disciplina-presupuestal-ieeg-2025.pdf" TargetMode="External"/><Relationship Id="rId325" Type="http://schemas.openxmlformats.org/officeDocument/2006/relationships/hyperlink" Target="https://api.ieeg.mx/repoinfo/Uploads/lineamientos-generales-racionalidad-austeridad-disciplina-presupuestal-ieeg-2025.pdf" TargetMode="External"/><Relationship Id="rId367" Type="http://schemas.openxmlformats.org/officeDocument/2006/relationships/hyperlink" Target="https://api.ieeg.mx/repoinfo/Uploads/lineamientos-generales-racionalidad-austeridad-disciplina-presupuestal-ieeg-2025.pdf" TargetMode="External"/><Relationship Id="rId532" Type="http://schemas.openxmlformats.org/officeDocument/2006/relationships/hyperlink" Target="../../../../../../../:b:/g/personal/transparencia_ieeg_org_mx/IQC12qHP9KGLSJZ8KWYS2YfxAcCTRpXpTrIe6qDj34wZUSY?e=46zSBg" TargetMode="External"/><Relationship Id="rId574" Type="http://schemas.openxmlformats.org/officeDocument/2006/relationships/hyperlink" Target="../../../../../../../:b:/g/personal/transparencia_ieeg_org_mx/IQBdgPIgZTuERoo1uWUj9wJXAYglqamqSMujiIICcoaWjI0?e=4JKquv" TargetMode="External"/><Relationship Id="rId171" Type="http://schemas.openxmlformats.org/officeDocument/2006/relationships/hyperlink" Target="https://api.ieeg.mx/repoinfo/Uploads/lineamientos-generales-racionalidad-austeridad-disciplina-presupuestal-ieeg-2025.pdf" TargetMode="External"/><Relationship Id="rId227" Type="http://schemas.openxmlformats.org/officeDocument/2006/relationships/hyperlink" Target="https://api.ieeg.mx/repoinfo/Uploads/lineamientos-generales-racionalidad-austeridad-disciplina-presupuestal-ieeg-2025.pdf" TargetMode="External"/><Relationship Id="rId269" Type="http://schemas.openxmlformats.org/officeDocument/2006/relationships/hyperlink" Target="https://api.ieeg.mx/repoinfo/Uploads/lineamientos-generales-racionalidad-austeridad-disciplina-presupuestal-ieeg-2025.pdf" TargetMode="External"/><Relationship Id="rId434" Type="http://schemas.openxmlformats.org/officeDocument/2006/relationships/hyperlink" Target="../../../../../../../:b:/g/personal/transparencia_ieeg_org_mx/IQBYHW4Jlk4HTLsJxJUiOho9AVVulpedorbA1uEvORVxxBg?e=B7eEpe" TargetMode="External"/><Relationship Id="rId476" Type="http://schemas.openxmlformats.org/officeDocument/2006/relationships/hyperlink" Target="../../../../../../../:b:/g/personal/transparencia_ieeg_org_mx/IQAcOnoCD2wrSIbCaNfBjerHASV-8WHd-lcDmfY3jYY38FI?e=VXjstm" TargetMode="External"/><Relationship Id="rId33" Type="http://schemas.openxmlformats.org/officeDocument/2006/relationships/hyperlink" Target="https://api.ieeg.mx/repoinfo/Uploads/lineamientos-generales-racionalidad-austeridad-disciplina-presupuestal-ieeg-2025.pdf" TargetMode="External"/><Relationship Id="rId129" Type="http://schemas.openxmlformats.org/officeDocument/2006/relationships/hyperlink" Target="https://api.ieeg.mx/repoinfo/Uploads/lineamientos-generales-racionalidad-austeridad-disciplina-presupuestal-ieeg-2025.pdf" TargetMode="External"/><Relationship Id="rId280" Type="http://schemas.openxmlformats.org/officeDocument/2006/relationships/hyperlink" Target="https://api.ieeg.mx/repoinfo/Uploads/lineamientos-generales-racionalidad-austeridad-disciplina-presupuestal-ieeg-2025.pdf" TargetMode="External"/><Relationship Id="rId336" Type="http://schemas.openxmlformats.org/officeDocument/2006/relationships/hyperlink" Target="https://api.ieeg.mx/repoinfo/Uploads/lineamientos-generales-racionalidad-austeridad-disciplina-presupuestal-ieeg-2025.pdf" TargetMode="External"/><Relationship Id="rId501" Type="http://schemas.openxmlformats.org/officeDocument/2006/relationships/hyperlink" Target="../../../../../../../:b:/g/personal/transparencia_ieeg_org_mx/IQC2XpMzOW4XQZLMKinSsG_fAQklmmGyhb3EfOc8KmOtNy4?e=zdiFc3" TargetMode="External"/><Relationship Id="rId543" Type="http://schemas.openxmlformats.org/officeDocument/2006/relationships/hyperlink" Target="../../../../../../../:b:/g/personal/transparencia_ieeg_org_mx/IQDen5UbZyFaSLvEPmdzxdD3AfweeE3v6NYyHF39iiH_j7o?e=IPZe9h" TargetMode="External"/><Relationship Id="rId75" Type="http://schemas.openxmlformats.org/officeDocument/2006/relationships/hyperlink" Target="https://api.ieeg.mx/repoinfo/Uploads/lineamientos-generales-racionalidad-austeridad-disciplina-presupuestal-ieeg-2025.pdf" TargetMode="External"/><Relationship Id="rId140" Type="http://schemas.openxmlformats.org/officeDocument/2006/relationships/hyperlink" Target="https://api.ieeg.mx/repoinfo/Uploads/lineamientos-generales-racionalidad-austeridad-disciplina-presupuestal-ieeg-2025.pdf" TargetMode="External"/><Relationship Id="rId182" Type="http://schemas.openxmlformats.org/officeDocument/2006/relationships/hyperlink" Target="https://api.ieeg.mx/repoinfo/Uploads/lineamientos-generales-racionalidad-austeridad-disciplina-presupuestal-ieeg-2025.pdf" TargetMode="External"/><Relationship Id="rId378" Type="http://schemas.openxmlformats.org/officeDocument/2006/relationships/hyperlink" Target="https://api.ieeg.mx/repoinfo/Uploads/lineamientos-generales-racionalidad-austeridad-disciplina-presupuestal-ieeg-2025.pdf" TargetMode="External"/><Relationship Id="rId403" Type="http://schemas.openxmlformats.org/officeDocument/2006/relationships/hyperlink" Target="../../../../../../../:b:/g/personal/transparencia_ieeg_org_mx/IQCEHWl2GWtKRooiJFdg523sAdUqFrAJRhBJGB0JS0oR3QE?e=E39NDu" TargetMode="External"/><Relationship Id="rId585" Type="http://schemas.openxmlformats.org/officeDocument/2006/relationships/hyperlink" Target="../../../../../../../:b:/g/personal/transparencia_ieeg_org_mx/IQC05WBkDar3Q6corCLaBdEAAdReBBYQwn_TVzKTNom-pOY?e=bT2uyz" TargetMode="External"/><Relationship Id="rId6" Type="http://schemas.openxmlformats.org/officeDocument/2006/relationships/hyperlink" Target="https://api.ieeg.mx/repoinfo/Uploads/lineamientos-generales-racionalidad-austeridad-disciplina-presupuestal-ieeg-2025.pdf" TargetMode="External"/><Relationship Id="rId238" Type="http://schemas.openxmlformats.org/officeDocument/2006/relationships/hyperlink" Target="https://api.ieeg.mx/repoinfo/Uploads/lineamientos-generales-racionalidad-austeridad-disciplina-presupuestal-ieeg-2025.pdf" TargetMode="External"/><Relationship Id="rId445" Type="http://schemas.openxmlformats.org/officeDocument/2006/relationships/hyperlink" Target="../../../../../../../:b:/g/personal/transparencia_ieeg_org_mx/IQDpjVoHV9_gRZEAUqYTy-zjAYjoFk2Djx2ZcQzB_MB9hBE?e=ixofie" TargetMode="External"/><Relationship Id="rId487" Type="http://schemas.openxmlformats.org/officeDocument/2006/relationships/hyperlink" Target="../../../../../../../:b:/g/personal/transparencia_ieeg_org_mx/IQCbA5Tx8vMYQYQR_FHeCWgBAdh2JwXa84o12XBmoaDeC34?e=kJjYEj" TargetMode="External"/><Relationship Id="rId291" Type="http://schemas.openxmlformats.org/officeDocument/2006/relationships/hyperlink" Target="https://api.ieeg.mx/repoinfo/Uploads/lineamientos-generales-racionalidad-austeridad-disciplina-presupuestal-ieeg-2025.pdf" TargetMode="External"/><Relationship Id="rId305" Type="http://schemas.openxmlformats.org/officeDocument/2006/relationships/hyperlink" Target="https://api.ieeg.mx/repoinfo/Uploads/lineamientos-generales-racionalidad-austeridad-disciplina-presupuestal-ieeg-2025.pdf" TargetMode="External"/><Relationship Id="rId347" Type="http://schemas.openxmlformats.org/officeDocument/2006/relationships/hyperlink" Target="https://api.ieeg.mx/repoinfo/Uploads/lineamientos-generales-racionalidad-austeridad-disciplina-presupuestal-ieeg-2025.pdf" TargetMode="External"/><Relationship Id="rId512" Type="http://schemas.openxmlformats.org/officeDocument/2006/relationships/hyperlink" Target="../../../../../../../:b:/g/personal/transparencia_ieeg_org_mx/IQA4Rl8s9O3aS5WCzEwh-KsPAbrdPiy3QKLtdWfzDF5_r3w?e=RrwNa9" TargetMode="External"/><Relationship Id="rId44" Type="http://schemas.openxmlformats.org/officeDocument/2006/relationships/hyperlink" Target="https://api.ieeg.mx/repoinfo/Uploads/lineamientos-generales-racionalidad-austeridad-disciplina-presupuestal-ieeg-2025.pdf" TargetMode="External"/><Relationship Id="rId86" Type="http://schemas.openxmlformats.org/officeDocument/2006/relationships/hyperlink" Target="https://api.ieeg.mx/repoinfo/Uploads/lineamientos-generales-racionalidad-austeridad-disciplina-presupuestal-ieeg-2025.pdf" TargetMode="External"/><Relationship Id="rId151" Type="http://schemas.openxmlformats.org/officeDocument/2006/relationships/hyperlink" Target="https://api.ieeg.mx/repoinfo/Uploads/lineamientos-generales-racionalidad-austeridad-disciplina-presupuestal-ieeg-2025.pdf" TargetMode="External"/><Relationship Id="rId389" Type="http://schemas.openxmlformats.org/officeDocument/2006/relationships/hyperlink" Target="../../../../../../../:b:/g/personal/transparencia_ieeg_org_mx/IQA6UnxMzEd2TYnfSVHDp4UiAShY1TCwXqxg0-4rB2OqEjM?e=zu8cC0" TargetMode="External"/><Relationship Id="rId554" Type="http://schemas.openxmlformats.org/officeDocument/2006/relationships/hyperlink" Target="../../../../../../../:b:/g/personal/transparencia_ieeg_org_mx/IQD7CgIvS29oRKfj1jdiwWaeAfk9PXZRxNo3DMurhhvJeTw?e=a19qPc" TargetMode="External"/><Relationship Id="rId596" Type="http://schemas.openxmlformats.org/officeDocument/2006/relationships/hyperlink" Target="../../../../../../../:b:/g/personal/transparencia_ieeg_org_mx/IQCNKLhdTXOOQob_iRcW76WMATRmkQazEXeJULFPqjnvbEQ?e=ihBPTF" TargetMode="External"/><Relationship Id="rId193" Type="http://schemas.openxmlformats.org/officeDocument/2006/relationships/hyperlink" Target="https://api.ieeg.mx/repoinfo/Uploads/lineamientos-generales-racionalidad-austeridad-disciplina-presupuestal-ieeg-2025.pdf" TargetMode="External"/><Relationship Id="rId207" Type="http://schemas.openxmlformats.org/officeDocument/2006/relationships/hyperlink" Target="https://api.ieeg.mx/repoinfo/Uploads/lineamientos-generales-racionalidad-austeridad-disciplina-presupuestal-ieeg-2025.pdf" TargetMode="External"/><Relationship Id="rId249" Type="http://schemas.openxmlformats.org/officeDocument/2006/relationships/hyperlink" Target="https://api.ieeg.mx/repoinfo/Uploads/lineamientos-generales-racionalidad-austeridad-disciplina-presupuestal-ieeg-2025.pdf" TargetMode="External"/><Relationship Id="rId414" Type="http://schemas.openxmlformats.org/officeDocument/2006/relationships/hyperlink" Target="../../../../../../../:b:/g/personal/transparencia_ieeg_org_mx/IQCRzAD6j5VURJOur_8yfCU6AQ7zx-KHFbZkhg7XmbhmB90?e=FEU0DH" TargetMode="External"/><Relationship Id="rId456" Type="http://schemas.openxmlformats.org/officeDocument/2006/relationships/hyperlink" Target="../../../../../../../:b:/g/personal/transparencia_ieeg_org_mx/IQCbj_IHGcwaS5UjccCBPpFNAXUiw-oGNU7RbrTogUqeEio?e=ZhCFrN" TargetMode="External"/><Relationship Id="rId498" Type="http://schemas.openxmlformats.org/officeDocument/2006/relationships/hyperlink" Target="../../../../../../../:b:/g/personal/transparencia_ieeg_org_mx/IQCWx3nwKkTQSY3RfZb_fWj3AVZzjjqeWRa6aj1El4MArfY?e=8WlyEo" TargetMode="External"/><Relationship Id="rId13" Type="http://schemas.openxmlformats.org/officeDocument/2006/relationships/hyperlink" Target="https://api.ieeg.mx/repoinfo/Uploads/lineamientos-generales-racionalidad-austeridad-disciplina-presupuestal-ieeg-2025.pdf" TargetMode="External"/><Relationship Id="rId109" Type="http://schemas.openxmlformats.org/officeDocument/2006/relationships/hyperlink" Target="https://api.ieeg.mx/repoinfo/Uploads/lineamientos-generales-racionalidad-austeridad-disciplina-presupuestal-ieeg-2025.pdf" TargetMode="External"/><Relationship Id="rId260" Type="http://schemas.openxmlformats.org/officeDocument/2006/relationships/hyperlink" Target="https://api.ieeg.mx/repoinfo/Uploads/lineamientos-generales-racionalidad-austeridad-disciplina-presupuestal-ieeg-2025.pdf" TargetMode="External"/><Relationship Id="rId316" Type="http://schemas.openxmlformats.org/officeDocument/2006/relationships/hyperlink" Target="https://api.ieeg.mx/repoinfo/Uploads/lineamientos-generales-racionalidad-austeridad-disciplina-presupuestal-ieeg-2025.pdf" TargetMode="External"/><Relationship Id="rId523" Type="http://schemas.openxmlformats.org/officeDocument/2006/relationships/hyperlink" Target="../../../../../../../:b:/g/personal/transparencia_ieeg_org_mx/IQC85q4BLJaBSo35oNvya_DqARUtQZ9kwC1zcsEvZTxF760?e=3SdsXq" TargetMode="External"/><Relationship Id="rId55" Type="http://schemas.openxmlformats.org/officeDocument/2006/relationships/hyperlink" Target="https://api.ieeg.mx/repoinfo/Uploads/lineamientos-generales-racionalidad-austeridad-disciplina-presupuestal-ieeg-2025.pdf" TargetMode="External"/><Relationship Id="rId97" Type="http://schemas.openxmlformats.org/officeDocument/2006/relationships/hyperlink" Target="https://api.ieeg.mx/repoinfo/Uploads/lineamientos-generales-racionalidad-austeridad-disciplina-presupuestal-ieeg-2025.pdf" TargetMode="External"/><Relationship Id="rId120" Type="http://schemas.openxmlformats.org/officeDocument/2006/relationships/hyperlink" Target="https://api.ieeg.mx/repoinfo/Uploads/lineamientos-generales-racionalidad-austeridad-disciplina-presupuestal-ieeg-2025.pdf" TargetMode="External"/><Relationship Id="rId358" Type="http://schemas.openxmlformats.org/officeDocument/2006/relationships/hyperlink" Target="https://api.ieeg.mx/repoinfo/Uploads/lineamientos-generales-racionalidad-austeridad-disciplina-presupuestal-ieeg-2025.pdf" TargetMode="External"/><Relationship Id="rId565" Type="http://schemas.openxmlformats.org/officeDocument/2006/relationships/hyperlink" Target="../../../../../../../:b:/g/personal/transparencia_ieeg_org_mx/IQDJ_VM8LDg6QaEy-7ZsDRl2ATM-L68wizYv9esXCZ_BHV0?e=KZTGRe" TargetMode="External"/><Relationship Id="rId162" Type="http://schemas.openxmlformats.org/officeDocument/2006/relationships/hyperlink" Target="https://api.ieeg.mx/repoinfo/Uploads/lineamientos-generales-racionalidad-austeridad-disciplina-presupuestal-ieeg-2025.pdf" TargetMode="External"/><Relationship Id="rId218" Type="http://schemas.openxmlformats.org/officeDocument/2006/relationships/hyperlink" Target="https://api.ieeg.mx/repoinfo/Uploads/lineamientos-generales-racionalidad-austeridad-disciplina-presupuestal-ieeg-2025.pdf" TargetMode="External"/><Relationship Id="rId425" Type="http://schemas.openxmlformats.org/officeDocument/2006/relationships/hyperlink" Target="../../../../../../../:b:/g/personal/transparencia_ieeg_org_mx/IQDO-nD3K7TpQbSL6Pp1-goRAat5yQ_nCQbZervjfZoLAjA?e=uN95Uj" TargetMode="External"/><Relationship Id="rId467" Type="http://schemas.openxmlformats.org/officeDocument/2006/relationships/hyperlink" Target="../../../../../../../:b:/g/personal/transparencia_ieeg_org_mx/IQDYEZbXlUITRr92t2lyVHdsAZhhZuBv04MXt4LSm32Jz7o?e=kjAgbb" TargetMode="External"/><Relationship Id="rId271" Type="http://schemas.openxmlformats.org/officeDocument/2006/relationships/hyperlink" Target="https://api.ieeg.mx/repoinfo/Uploads/lineamientos-generales-racionalidad-austeridad-disciplina-presupuestal-ieeg-2025.pdf" TargetMode="External"/><Relationship Id="rId24" Type="http://schemas.openxmlformats.org/officeDocument/2006/relationships/hyperlink" Target="https://api.ieeg.mx/repoinfo/Uploads/lineamientos-generales-racionalidad-austeridad-disciplina-presupuestal-ieeg-2025.pdf" TargetMode="External"/><Relationship Id="rId66" Type="http://schemas.openxmlformats.org/officeDocument/2006/relationships/hyperlink" Target="https://api.ieeg.mx/repoinfo/Uploads/lineamientos-generales-racionalidad-austeridad-disciplina-presupuestal-ieeg-2025.pdf" TargetMode="External"/><Relationship Id="rId131" Type="http://schemas.openxmlformats.org/officeDocument/2006/relationships/hyperlink" Target="https://api.ieeg.mx/repoinfo/Uploads/lineamientos-generales-racionalidad-austeridad-disciplina-presupuestal-ieeg-2025.pdf" TargetMode="External"/><Relationship Id="rId327" Type="http://schemas.openxmlformats.org/officeDocument/2006/relationships/hyperlink" Target="https://api.ieeg.mx/repoinfo/Uploads/lineamientos-generales-racionalidad-austeridad-disciplina-presupuestal-ieeg-2025.pdf" TargetMode="External"/><Relationship Id="rId369" Type="http://schemas.openxmlformats.org/officeDocument/2006/relationships/hyperlink" Target="https://api.ieeg.mx/repoinfo/Uploads/lineamientos-generales-racionalidad-austeridad-disciplina-presupuestal-ieeg-2025.pdf" TargetMode="External"/><Relationship Id="rId534" Type="http://schemas.openxmlformats.org/officeDocument/2006/relationships/hyperlink" Target="../../../../../../../:b:/g/personal/transparencia_ieeg_org_mx/IQC4pJimfk7ZTa3dOQcYONZiAVy9BChRLRJ8HTYPp1ZlrvY?e=GMKUsO" TargetMode="External"/><Relationship Id="rId576" Type="http://schemas.openxmlformats.org/officeDocument/2006/relationships/hyperlink" Target="../../../../../../../:b:/g/personal/transparencia_ieeg_org_mx/IQDt5K-sinqTQbBeR-kfygu9AdC7xbdFh1o-UIMWJWbuqSg?e=g0BmuD" TargetMode="External"/><Relationship Id="rId173" Type="http://schemas.openxmlformats.org/officeDocument/2006/relationships/hyperlink" Target="https://api.ieeg.mx/repoinfo/Uploads/lineamientos-generales-racionalidad-austeridad-disciplina-presupuestal-ieeg-2025.pdf" TargetMode="External"/><Relationship Id="rId229" Type="http://schemas.openxmlformats.org/officeDocument/2006/relationships/hyperlink" Target="https://api.ieeg.mx/repoinfo/Uploads/lineamientos-generales-racionalidad-austeridad-disciplina-presupuestal-ieeg-2025.pdf" TargetMode="External"/><Relationship Id="rId380" Type="http://schemas.openxmlformats.org/officeDocument/2006/relationships/hyperlink" Target="https://api.ieeg.mx/repoinfo/Uploads/lineamientos-generales-racionalidad-austeridad-disciplina-presupuestal-ieeg-2025.pdf" TargetMode="External"/><Relationship Id="rId436" Type="http://schemas.openxmlformats.org/officeDocument/2006/relationships/hyperlink" Target="../../../../../../../:b:/g/personal/transparencia_ieeg_org_mx/IQCPTrepICn2T7EhayEXRTZgAaNVsMsFtmonb3TFwaOA3bs?e=PhTYSB" TargetMode="External"/><Relationship Id="rId240" Type="http://schemas.openxmlformats.org/officeDocument/2006/relationships/hyperlink" Target="https://api.ieeg.mx/repoinfo/Uploads/lineamientos-generales-racionalidad-austeridad-disciplina-presupuestal-ieeg-2025.pdf" TargetMode="External"/><Relationship Id="rId478" Type="http://schemas.openxmlformats.org/officeDocument/2006/relationships/hyperlink" Target="../../../../../../../:b:/g/personal/transparencia_ieeg_org_mx/IQDoLZZBNroBSLHiZLSD_oZZAZq8BO-0Dl1AlPq6aQ8GinE?e=4lAfCA" TargetMode="External"/><Relationship Id="rId35" Type="http://schemas.openxmlformats.org/officeDocument/2006/relationships/hyperlink" Target="https://api.ieeg.mx/repoinfo/Uploads/lineamientos-generales-racionalidad-austeridad-disciplina-presupuestal-ieeg-2025.pdf" TargetMode="External"/><Relationship Id="rId77" Type="http://schemas.openxmlformats.org/officeDocument/2006/relationships/hyperlink" Target="https://api.ieeg.mx/repoinfo/Uploads/lineamientos-generales-racionalidad-austeridad-disciplina-presupuestal-ieeg-2025.pdf" TargetMode="External"/><Relationship Id="rId100" Type="http://schemas.openxmlformats.org/officeDocument/2006/relationships/hyperlink" Target="https://api.ieeg.mx/repoinfo/Uploads/lineamientos-generales-racionalidad-austeridad-disciplina-presupuestal-ieeg-2025.pdf" TargetMode="External"/><Relationship Id="rId282" Type="http://schemas.openxmlformats.org/officeDocument/2006/relationships/hyperlink" Target="https://api.ieeg.mx/repoinfo/Uploads/lineamientos-generales-racionalidad-austeridad-disciplina-presupuestal-ieeg-2025.pdf" TargetMode="External"/><Relationship Id="rId338" Type="http://schemas.openxmlformats.org/officeDocument/2006/relationships/hyperlink" Target="https://api.ieeg.mx/repoinfo/Uploads/lineamientos-generales-racionalidad-austeridad-disciplina-presupuestal-ieeg-2025.pdf" TargetMode="External"/><Relationship Id="rId503" Type="http://schemas.openxmlformats.org/officeDocument/2006/relationships/hyperlink" Target="../../../../../../../:b:/g/personal/transparencia_ieeg_org_mx/IQDo-vQl9IJ3QbRH6jZaUrxoARjckz22NWL_-u6_xO7wlxY?e=GVQqyL" TargetMode="External"/><Relationship Id="rId545" Type="http://schemas.openxmlformats.org/officeDocument/2006/relationships/hyperlink" Target="../../../../../../../:b:/g/personal/transparencia_ieeg_org_mx/IQDP946H1LL8RoNN_K09KtA6AcEiLli919_cgiPAPG0GGZw?e=Az9qpZ" TargetMode="External"/><Relationship Id="rId587" Type="http://schemas.openxmlformats.org/officeDocument/2006/relationships/hyperlink" Target="../../../../../../../:b:/g/personal/transparencia_ieeg_org_mx/IQCnlZeMqn7CSYmjE6cRrFH6AZLY8L_A62wsxag8mqj5a88?e=sj6LoU" TargetMode="External"/><Relationship Id="rId8" Type="http://schemas.openxmlformats.org/officeDocument/2006/relationships/hyperlink" Target="https://api.ieeg.mx/repoinfo/Uploads/lineamientos-generales-racionalidad-austeridad-disciplina-presupuestal-ieeg-2025.pdf" TargetMode="External"/><Relationship Id="rId142" Type="http://schemas.openxmlformats.org/officeDocument/2006/relationships/hyperlink" Target="https://api.ieeg.mx/repoinfo/Uploads/lineamientos-generales-racionalidad-austeridad-disciplina-presupuestal-ieeg-2025.pdf" TargetMode="External"/><Relationship Id="rId184" Type="http://schemas.openxmlformats.org/officeDocument/2006/relationships/hyperlink" Target="https://api.ieeg.mx/repoinfo/Uploads/lineamientos-generales-racionalidad-austeridad-disciplina-presupuestal-ieeg-2025.pdf" TargetMode="External"/><Relationship Id="rId391" Type="http://schemas.openxmlformats.org/officeDocument/2006/relationships/hyperlink" Target="../../../../../../../:b:/g/personal/transparencia_ieeg_org_mx/IQDXh7ReOV_1R7butDfMngcXAdeKH-1XFz_UTxCnWfZdeFk?e=y6UXRg" TargetMode="External"/><Relationship Id="rId405" Type="http://schemas.openxmlformats.org/officeDocument/2006/relationships/hyperlink" Target="../../../../../../../:b:/g/personal/transparencia_ieeg_org_mx/IQD7Y_QtegSAR5AhwF0WOMm-AX87E20oqx6Iyo8qIlE0hNo?e=y8CtZG" TargetMode="External"/><Relationship Id="rId447" Type="http://schemas.openxmlformats.org/officeDocument/2006/relationships/hyperlink" Target="../../../../../../../:b:/g/personal/transparencia_ieeg_org_mx/IQCGbl9qmd3yTbEDwjg4_4IJAc1gQVknpZJ709_BzLLg0Io?e=BIYqzJ" TargetMode="External"/><Relationship Id="rId251" Type="http://schemas.openxmlformats.org/officeDocument/2006/relationships/hyperlink" Target="https://api.ieeg.mx/repoinfo/Uploads/lineamientos-generales-racionalidad-austeridad-disciplina-presupuestal-ieeg-2025.pdf" TargetMode="External"/><Relationship Id="rId489" Type="http://schemas.openxmlformats.org/officeDocument/2006/relationships/hyperlink" Target="../../../../../../../:b:/g/personal/transparencia_ieeg_org_mx/IQC7HvJPpuyTQqc9Mcd2zfGIAYiVRWabaKM7uKPq2wCLzGo?e=XhUtx8" TargetMode="External"/><Relationship Id="rId46" Type="http://schemas.openxmlformats.org/officeDocument/2006/relationships/hyperlink" Target="https://api.ieeg.mx/repoinfo/Uploads/lineamientos-generales-racionalidad-austeridad-disciplina-presupuestal-ieeg-2025.pdf" TargetMode="External"/><Relationship Id="rId293" Type="http://schemas.openxmlformats.org/officeDocument/2006/relationships/hyperlink" Target="https://api.ieeg.mx/repoinfo/Uploads/lineamientos-generales-racionalidad-austeridad-disciplina-presupuestal-ieeg-2025.pdf" TargetMode="External"/><Relationship Id="rId307" Type="http://schemas.openxmlformats.org/officeDocument/2006/relationships/hyperlink" Target="https://api.ieeg.mx/repoinfo/Uploads/lineamientos-generales-racionalidad-austeridad-disciplina-presupuestal-ieeg-2025.pdf" TargetMode="External"/><Relationship Id="rId349" Type="http://schemas.openxmlformats.org/officeDocument/2006/relationships/hyperlink" Target="https://api.ieeg.mx/repoinfo/Uploads/lineamientos-generales-racionalidad-austeridad-disciplina-presupuestal-ieeg-2025.pdf" TargetMode="External"/><Relationship Id="rId514" Type="http://schemas.openxmlformats.org/officeDocument/2006/relationships/hyperlink" Target="../../../../../../../:b:/g/personal/transparencia_ieeg_org_mx/IQD8jzyIwtYBRotfjrd_LLM0AelpzR8ZDSWN3Empgr0FVOU?e=gbu04Q" TargetMode="External"/><Relationship Id="rId556" Type="http://schemas.openxmlformats.org/officeDocument/2006/relationships/hyperlink" Target="../../../../../../../:b:/g/personal/transparencia_ieeg_org_mx/IQD43APnXCivTKKsTd9I0XLLAV0pMhQSyLSYoTrnV5mGXAg?e=ZrTHhk" TargetMode="External"/><Relationship Id="rId88" Type="http://schemas.openxmlformats.org/officeDocument/2006/relationships/hyperlink" Target="https://api.ieeg.mx/repoinfo/Uploads/lineamientos-generales-racionalidad-austeridad-disciplina-presupuestal-ieeg-2025.pdf" TargetMode="External"/><Relationship Id="rId111" Type="http://schemas.openxmlformats.org/officeDocument/2006/relationships/hyperlink" Target="https://api.ieeg.mx/repoinfo/Uploads/lineamientos-generales-racionalidad-austeridad-disciplina-presupuestal-ieeg-2025.pdf" TargetMode="External"/><Relationship Id="rId153" Type="http://schemas.openxmlformats.org/officeDocument/2006/relationships/hyperlink" Target="https://api.ieeg.mx/repoinfo/Uploads/lineamientos-generales-racionalidad-austeridad-disciplina-presupuestal-ieeg-2025.pdf" TargetMode="External"/><Relationship Id="rId195" Type="http://schemas.openxmlformats.org/officeDocument/2006/relationships/hyperlink" Target="https://api.ieeg.mx/repoinfo/Uploads/lineamientos-generales-racionalidad-austeridad-disciplina-presupuestal-ieeg-2025.pdf" TargetMode="External"/><Relationship Id="rId209" Type="http://schemas.openxmlformats.org/officeDocument/2006/relationships/hyperlink" Target="https://api.ieeg.mx/repoinfo/Uploads/lineamientos-generales-racionalidad-austeridad-disciplina-presupuestal-ieeg-2025.pdf" TargetMode="External"/><Relationship Id="rId360" Type="http://schemas.openxmlformats.org/officeDocument/2006/relationships/hyperlink" Target="https://api.ieeg.mx/repoinfo/Uploads/lineamientos-generales-racionalidad-austeridad-disciplina-presupuestal-ieeg-2025.pdf" TargetMode="External"/><Relationship Id="rId416" Type="http://schemas.openxmlformats.org/officeDocument/2006/relationships/hyperlink" Target="../../../../../../../:b:/g/personal/transparencia_ieeg_org_mx/IQAZNe2oo1CUTqAxh2s1vS6_AZZuL_PWgy4kaFXfLkGmYB4?e=1Y18gm" TargetMode="External"/><Relationship Id="rId220" Type="http://schemas.openxmlformats.org/officeDocument/2006/relationships/hyperlink" Target="https://api.ieeg.mx/repoinfo/Uploads/lineamientos-generales-racionalidad-austeridad-disciplina-presupuestal-ieeg-2025.pdf" TargetMode="External"/><Relationship Id="rId458" Type="http://schemas.openxmlformats.org/officeDocument/2006/relationships/hyperlink" Target="../../../../../../../:b:/g/personal/transparencia_ieeg_org_mx/IQBdduhxIiPeS5RiG0h6JHUdASWSplaTYT58ZHg3TEgzJVE?e=7VS7Zr" TargetMode="External"/><Relationship Id="rId15" Type="http://schemas.openxmlformats.org/officeDocument/2006/relationships/hyperlink" Target="https://api.ieeg.mx/repoinfo/Uploads/lineamientos-generales-racionalidad-austeridad-disciplina-presupuestal-ieeg-2025.pdf" TargetMode="External"/><Relationship Id="rId57" Type="http://schemas.openxmlformats.org/officeDocument/2006/relationships/hyperlink" Target="https://api.ieeg.mx/repoinfo/Uploads/lineamientos-generales-racionalidad-austeridad-disciplina-presupuestal-ieeg-2025.pdf" TargetMode="External"/><Relationship Id="rId262" Type="http://schemas.openxmlformats.org/officeDocument/2006/relationships/hyperlink" Target="https://api.ieeg.mx/repoinfo/Uploads/lineamientos-generales-racionalidad-austeridad-disciplina-presupuestal-ieeg-2025.pdf" TargetMode="External"/><Relationship Id="rId318" Type="http://schemas.openxmlformats.org/officeDocument/2006/relationships/hyperlink" Target="https://api.ieeg.mx/repoinfo/Uploads/lineamientos-generales-racionalidad-austeridad-disciplina-presupuestal-ieeg-2025.pdf" TargetMode="External"/><Relationship Id="rId525" Type="http://schemas.openxmlformats.org/officeDocument/2006/relationships/hyperlink" Target="../../../../../../../:b:/g/personal/transparencia_ieeg_org_mx/IQAzo_YqP-oaTo3V5uqyVXt0AaTZOt4OAuMJO5LKW4Fwy4s?e=UOeSMW" TargetMode="External"/><Relationship Id="rId567" Type="http://schemas.openxmlformats.org/officeDocument/2006/relationships/hyperlink" Target="../../../../../../../:b:/g/personal/transparencia_ieeg_org_mx/IQA4jw4pbJ3OS7zBv12FxtYwAVJo_l8Dz6Kg8fK74PX0AfI?e=Al3Jii" TargetMode="External"/><Relationship Id="rId99" Type="http://schemas.openxmlformats.org/officeDocument/2006/relationships/hyperlink" Target="https://api.ieeg.mx/repoinfo/Uploads/lineamientos-generales-racionalidad-austeridad-disciplina-presupuestal-ieeg-2025.pdf" TargetMode="External"/><Relationship Id="rId122" Type="http://schemas.openxmlformats.org/officeDocument/2006/relationships/hyperlink" Target="https://api.ieeg.mx/repoinfo/Uploads/lineamientos-generales-racionalidad-austeridad-disciplina-presupuestal-ieeg-2025.pdf" TargetMode="External"/><Relationship Id="rId164" Type="http://schemas.openxmlformats.org/officeDocument/2006/relationships/hyperlink" Target="https://api.ieeg.mx/repoinfo/Uploads/lineamientos-generales-racionalidad-austeridad-disciplina-presupuestal-ieeg-2025.pdf" TargetMode="External"/><Relationship Id="rId371" Type="http://schemas.openxmlformats.org/officeDocument/2006/relationships/hyperlink" Target="https://api.ieeg.mx/repoinfo/Uploads/lineamientos-generales-racionalidad-austeridad-disciplina-presupuestal-ieeg-2025.pdf" TargetMode="External"/><Relationship Id="rId427" Type="http://schemas.openxmlformats.org/officeDocument/2006/relationships/hyperlink" Target="../../../../../../../:b:/g/personal/transparencia_ieeg_org_mx/IQBFBFA0y1B0S7uCzTjZ_7aqARgh7prMklti-AyhcDu4uFc?e=QrvAno" TargetMode="External"/><Relationship Id="rId469" Type="http://schemas.openxmlformats.org/officeDocument/2006/relationships/hyperlink" Target="../../../../../../../:b:/g/personal/transparencia_ieeg_org_mx/IQDoHJRC1BxWRKroaBmaUi-HAczgBRHHLcyAHqydO5a4UIc?e=URqHNu" TargetMode="External"/><Relationship Id="rId26" Type="http://schemas.openxmlformats.org/officeDocument/2006/relationships/hyperlink" Target="https://api.ieeg.mx/repoinfo/Uploads/lineamientos-generales-racionalidad-austeridad-disciplina-presupuestal-ieeg-2025.pdf" TargetMode="External"/><Relationship Id="rId231" Type="http://schemas.openxmlformats.org/officeDocument/2006/relationships/hyperlink" Target="https://api.ieeg.mx/repoinfo/Uploads/lineamientos-generales-racionalidad-austeridad-disciplina-presupuestal-ieeg-2025.pdf" TargetMode="External"/><Relationship Id="rId273" Type="http://schemas.openxmlformats.org/officeDocument/2006/relationships/hyperlink" Target="https://api.ieeg.mx/repoinfo/Uploads/lineamientos-generales-racionalidad-austeridad-disciplina-presupuestal-ieeg-2025.pdf" TargetMode="External"/><Relationship Id="rId329" Type="http://schemas.openxmlformats.org/officeDocument/2006/relationships/hyperlink" Target="https://api.ieeg.mx/repoinfo/Uploads/lineamientos-generales-racionalidad-austeridad-disciplina-presupuestal-ieeg-2025.pdf" TargetMode="External"/><Relationship Id="rId480" Type="http://schemas.openxmlformats.org/officeDocument/2006/relationships/hyperlink" Target="../../../../../../../:b:/g/personal/transparencia_ieeg_org_mx/IQA2ajLXTF6bR7SIxYb3zxvGAfoBxhJAfJ6kEPV50ase2YU?e=X8r9Ym" TargetMode="External"/><Relationship Id="rId536" Type="http://schemas.openxmlformats.org/officeDocument/2006/relationships/hyperlink" Target="../../../../../../../:b:/g/personal/transparencia_ieeg_org_mx/IQD1ByAUH3NNQI5ugm_zXHBmAdD348vBmjKvg-QBOrNvMkE?e=4Z9g2q" TargetMode="External"/><Relationship Id="rId68" Type="http://schemas.openxmlformats.org/officeDocument/2006/relationships/hyperlink" Target="https://api.ieeg.mx/repoinfo/Uploads/lineamientos-generales-racionalidad-austeridad-disciplina-presupuestal-ieeg-2025.pdf" TargetMode="External"/><Relationship Id="rId133" Type="http://schemas.openxmlformats.org/officeDocument/2006/relationships/hyperlink" Target="https://api.ieeg.mx/repoinfo/Uploads/lineamientos-generales-racionalidad-austeridad-disciplina-presupuestal-ieeg-2025.pdf" TargetMode="External"/><Relationship Id="rId175" Type="http://schemas.openxmlformats.org/officeDocument/2006/relationships/hyperlink" Target="https://api.ieeg.mx/repoinfo/Uploads/lineamientos-generales-racionalidad-austeridad-disciplina-presupuestal-ieeg-2025.pdf" TargetMode="External"/><Relationship Id="rId340" Type="http://schemas.openxmlformats.org/officeDocument/2006/relationships/hyperlink" Target="https://api.ieeg.mx/repoinfo/Uploads/lineamientos-generales-racionalidad-austeridad-disciplina-presupuestal-ieeg-2025.pdf" TargetMode="External"/><Relationship Id="rId578" Type="http://schemas.openxmlformats.org/officeDocument/2006/relationships/hyperlink" Target="../../../../../../../:b:/g/personal/transparencia_ieeg_org_mx/IQDwxu9dFlW3T4j4fRWTCrIXATnJd9z84R0l9Cqo41K-u7c?e=bfnmhK" TargetMode="External"/><Relationship Id="rId200" Type="http://schemas.openxmlformats.org/officeDocument/2006/relationships/hyperlink" Target="https://api.ieeg.mx/repoinfo/Uploads/lineamientos-generales-racionalidad-austeridad-disciplina-presupuestal-ieeg-2025.pdf" TargetMode="External"/><Relationship Id="rId382" Type="http://schemas.openxmlformats.org/officeDocument/2006/relationships/hyperlink" Target="https://api.ieeg.mx/repoinfo/Uploads/lineamientos-generales-racionalidad-austeridad-disciplina-presupuestal-ieeg-2025.pdf" TargetMode="External"/><Relationship Id="rId438" Type="http://schemas.openxmlformats.org/officeDocument/2006/relationships/hyperlink" Target="../../../../../../../:b:/g/personal/transparencia_ieeg_org_mx/IQBvZ2gTRAbjRaSuTd_AAtXiAZulgu9iQI8M1TKDEUtF1HI?e=Ul6PgB" TargetMode="External"/><Relationship Id="rId242" Type="http://schemas.openxmlformats.org/officeDocument/2006/relationships/hyperlink" Target="https://api.ieeg.mx/repoinfo/Uploads/lineamientos-generales-racionalidad-austeridad-disciplina-presupuestal-ieeg-2025.pdf" TargetMode="External"/><Relationship Id="rId284" Type="http://schemas.openxmlformats.org/officeDocument/2006/relationships/hyperlink" Target="https://api.ieeg.mx/repoinfo/Uploads/lineamientos-generales-racionalidad-austeridad-disciplina-presupuestal-ieeg-2025.pdf" TargetMode="External"/><Relationship Id="rId491" Type="http://schemas.openxmlformats.org/officeDocument/2006/relationships/hyperlink" Target="../../../../../../../:b:/g/personal/transparencia_ieeg_org_mx/IQCRoLn416bWTJHcgb2btkElAVHR4BWi7pv2eRWJ-Iwod7s?e=xvMNks" TargetMode="External"/><Relationship Id="rId505" Type="http://schemas.openxmlformats.org/officeDocument/2006/relationships/hyperlink" Target="../../../../../../../:b:/g/personal/transparencia_ieeg_org_mx/IQCAlXH8-HbWS5PtWW89BveDAUweQNG1bJphCNRLSmEcov0?e=Jiuinv" TargetMode="External"/><Relationship Id="rId37" Type="http://schemas.openxmlformats.org/officeDocument/2006/relationships/hyperlink" Target="https://api.ieeg.mx/repoinfo/Uploads/lineamientos-generales-racionalidad-austeridad-disciplina-presupuestal-ieeg-2025.pdf" TargetMode="External"/><Relationship Id="rId79" Type="http://schemas.openxmlformats.org/officeDocument/2006/relationships/hyperlink" Target="https://api.ieeg.mx/repoinfo/Uploads/lineamientos-generales-racionalidad-austeridad-disciplina-presupuestal-ieeg-2025.pdf" TargetMode="External"/><Relationship Id="rId102" Type="http://schemas.openxmlformats.org/officeDocument/2006/relationships/hyperlink" Target="https://api.ieeg.mx/repoinfo/Uploads/lineamientos-generales-racionalidad-austeridad-disciplina-presupuestal-ieeg-2025.pdf" TargetMode="External"/><Relationship Id="rId144" Type="http://schemas.openxmlformats.org/officeDocument/2006/relationships/hyperlink" Target="https://api.ieeg.mx/repoinfo/Uploads/lineamientos-generales-racionalidad-austeridad-disciplina-presupuestal-ieeg-2025.pdf" TargetMode="External"/><Relationship Id="rId547" Type="http://schemas.openxmlformats.org/officeDocument/2006/relationships/hyperlink" Target="../../../../../../../:b:/g/personal/transparencia_ieeg_org_mx/IQAnWpn-Mh7WS4adk8gSMSoZAfVNetirBZyP1ZR6SGfFy0k?e=fzWHZQ" TargetMode="External"/><Relationship Id="rId589" Type="http://schemas.openxmlformats.org/officeDocument/2006/relationships/hyperlink" Target="../../../../../../../:b:/g/personal/transparencia_ieeg_org_mx/IQBbySvEjRZrQ6b2SvOqfyYVASVrXBJCs2EN21q61pZc9Lk?e=44u8VP" TargetMode="External"/><Relationship Id="rId90" Type="http://schemas.openxmlformats.org/officeDocument/2006/relationships/hyperlink" Target="https://api.ieeg.mx/repoinfo/Uploads/lineamientos-generales-racionalidad-austeridad-disciplina-presupuestal-ieeg-2025.pdf" TargetMode="External"/><Relationship Id="rId186" Type="http://schemas.openxmlformats.org/officeDocument/2006/relationships/hyperlink" Target="https://api.ieeg.mx/repoinfo/Uploads/lineamientos-generales-racionalidad-austeridad-disciplina-presupuestal-ieeg-2025.pdf" TargetMode="External"/><Relationship Id="rId351" Type="http://schemas.openxmlformats.org/officeDocument/2006/relationships/hyperlink" Target="https://api.ieeg.mx/repoinfo/Uploads/lineamientos-generales-racionalidad-austeridad-disciplina-presupuestal-ieeg-2025.pdf" TargetMode="External"/><Relationship Id="rId393" Type="http://schemas.openxmlformats.org/officeDocument/2006/relationships/hyperlink" Target="../../../../../../../:b:/g/personal/transparencia_ieeg_org_mx/IQDSWmSYzKMATYjKj7pHiNcOAVwBV12uGzeM8kA7y0xSiZc?e=fj2In1" TargetMode="External"/><Relationship Id="rId407" Type="http://schemas.openxmlformats.org/officeDocument/2006/relationships/hyperlink" Target="../../../../../../../:b:/g/personal/transparencia_ieeg_org_mx/IQAWC-9SpF_PS4Q6LFQ6pZtbAefGSioN-N88werhyFsvQh8?e=hnTaH6" TargetMode="External"/><Relationship Id="rId449" Type="http://schemas.openxmlformats.org/officeDocument/2006/relationships/hyperlink" Target="../../../../../../../:b:/g/personal/transparencia_ieeg_org_mx/IQDB2iufYYpwR4dU2a28pdwjAXtxcJoiYPzyEBKuVs9Us6g?e=HqdPNW" TargetMode="External"/><Relationship Id="rId211" Type="http://schemas.openxmlformats.org/officeDocument/2006/relationships/hyperlink" Target="https://api.ieeg.mx/repoinfo/Uploads/lineamientos-generales-racionalidad-austeridad-disciplina-presupuestal-ieeg-2025.pdf" TargetMode="External"/><Relationship Id="rId253" Type="http://schemas.openxmlformats.org/officeDocument/2006/relationships/hyperlink" Target="https://api.ieeg.mx/repoinfo/Uploads/lineamientos-generales-racionalidad-austeridad-disciplina-presupuestal-ieeg-2025.pdf" TargetMode="External"/><Relationship Id="rId295" Type="http://schemas.openxmlformats.org/officeDocument/2006/relationships/hyperlink" Target="https://api.ieeg.mx/repoinfo/Uploads/lineamientos-generales-racionalidad-austeridad-disciplina-presupuestal-ieeg-2025.pdf" TargetMode="External"/><Relationship Id="rId309" Type="http://schemas.openxmlformats.org/officeDocument/2006/relationships/hyperlink" Target="https://api.ieeg.mx/repoinfo/Uploads/lineamientos-generales-racionalidad-austeridad-disciplina-presupuestal-ieeg-2025.pdf" TargetMode="External"/><Relationship Id="rId460" Type="http://schemas.openxmlformats.org/officeDocument/2006/relationships/hyperlink" Target="../../../../../../../:b:/g/personal/transparencia_ieeg_org_mx/IQAEZPNT9rlESqLvgy5SJ7_mAclq0nY-Q5vH6fdMCHkml70?e=0FQgBq" TargetMode="External"/><Relationship Id="rId516" Type="http://schemas.openxmlformats.org/officeDocument/2006/relationships/hyperlink" Target="../../../../../../../:b:/g/personal/transparencia_ieeg_org_mx/IQDSy077RveZQ4HOOmfhGmGkAX07PtiIOdI3BxgxQQeYOj8?e=bKE7rj" TargetMode="External"/><Relationship Id="rId48" Type="http://schemas.openxmlformats.org/officeDocument/2006/relationships/hyperlink" Target="https://api.ieeg.mx/repoinfo/Uploads/lineamientos-generales-racionalidad-austeridad-disciplina-presupuestal-ieeg-2025.pdf" TargetMode="External"/><Relationship Id="rId113" Type="http://schemas.openxmlformats.org/officeDocument/2006/relationships/hyperlink" Target="https://api.ieeg.mx/repoinfo/Uploads/lineamientos-generales-racionalidad-austeridad-disciplina-presupuestal-ieeg-2025.pdf" TargetMode="External"/><Relationship Id="rId320" Type="http://schemas.openxmlformats.org/officeDocument/2006/relationships/hyperlink" Target="https://api.ieeg.mx/repoinfo/Uploads/lineamientos-generales-racionalidad-austeridad-disciplina-presupuestal-ieeg-2025.pdf" TargetMode="External"/><Relationship Id="rId558" Type="http://schemas.openxmlformats.org/officeDocument/2006/relationships/hyperlink" Target="../../../../../../../:b:/g/personal/transparencia_ieeg_org_mx/IQAg5AY956JjTYuOcp6vEaESAf5yhsNikKf4L9xUwTc7LV4?e=ALXmMf" TargetMode="External"/><Relationship Id="rId155" Type="http://schemas.openxmlformats.org/officeDocument/2006/relationships/hyperlink" Target="https://api.ieeg.mx/repoinfo/Uploads/lineamientos-generales-racionalidad-austeridad-disciplina-presupuestal-ieeg-2025.pdf" TargetMode="External"/><Relationship Id="rId197" Type="http://schemas.openxmlformats.org/officeDocument/2006/relationships/hyperlink" Target="https://api.ieeg.mx/repoinfo/Uploads/lineamientos-generales-racionalidad-austeridad-disciplina-presupuestal-ieeg-2025.pdf" TargetMode="External"/><Relationship Id="rId362" Type="http://schemas.openxmlformats.org/officeDocument/2006/relationships/hyperlink" Target="https://api.ieeg.mx/repoinfo/Uploads/lineamientos-generales-racionalidad-austeridad-disciplina-presupuestal-ieeg-2025.pdf" TargetMode="External"/><Relationship Id="rId418" Type="http://schemas.openxmlformats.org/officeDocument/2006/relationships/hyperlink" Target="../../../../../../../:b:/g/personal/transparencia_ieeg_org_mx/IQD6NBpI0QC9SqvHiQyu658PAdf-RBqGMmvqXf3Zfmux4SE?e=lbDeVZ" TargetMode="External"/><Relationship Id="rId222" Type="http://schemas.openxmlformats.org/officeDocument/2006/relationships/hyperlink" Target="https://api.ieeg.mx/repoinfo/Uploads/lineamientos-generales-racionalidad-austeridad-disciplina-presupuestal-ieeg-2025.pdf" TargetMode="External"/><Relationship Id="rId264" Type="http://schemas.openxmlformats.org/officeDocument/2006/relationships/hyperlink" Target="https://api.ieeg.mx/repoinfo/Uploads/lineamientos-generales-racionalidad-austeridad-disciplina-presupuestal-ieeg-2025.pdf" TargetMode="External"/><Relationship Id="rId471" Type="http://schemas.openxmlformats.org/officeDocument/2006/relationships/hyperlink" Target="../../../../../../../:b:/g/personal/transparencia_ieeg_org_mx/IQBYD0Z4vTrTSappOUoGQi2NAcKGX5dW3nr-tQj9y2cLLPc?e=usliZU" TargetMode="External"/><Relationship Id="rId17" Type="http://schemas.openxmlformats.org/officeDocument/2006/relationships/hyperlink" Target="https://api.ieeg.mx/repoinfo/Uploads/lineamientos-generales-racionalidad-austeridad-disciplina-presupuestal-ieeg-2025.pdf" TargetMode="External"/><Relationship Id="rId59" Type="http://schemas.openxmlformats.org/officeDocument/2006/relationships/hyperlink" Target="https://api.ieeg.mx/repoinfo/Uploads/lineamientos-generales-racionalidad-austeridad-disciplina-presupuestal-ieeg-2025.pdf" TargetMode="External"/><Relationship Id="rId124" Type="http://schemas.openxmlformats.org/officeDocument/2006/relationships/hyperlink" Target="https://api.ieeg.mx/repoinfo/Uploads/lineamientos-generales-racionalidad-austeridad-disciplina-presupuestal-ieeg-2025.pdf" TargetMode="External"/><Relationship Id="rId527" Type="http://schemas.openxmlformats.org/officeDocument/2006/relationships/hyperlink" Target="../../../../../../../:b:/g/personal/transparencia_ieeg_org_mx/IQC2FSbjSKVbSq6Q-mzktt52ARvPhHgKlfvCUojnDuoPYWw?e=fZibVj" TargetMode="External"/><Relationship Id="rId569" Type="http://schemas.openxmlformats.org/officeDocument/2006/relationships/hyperlink" Target="../../../../../../../:b:/g/personal/transparencia_ieeg_org_mx/IQCZCs4kZYH9QLPbhDBBu4h_ARS1MkLXd_4kMOD86IfDvgk?e=qEo2YT" TargetMode="External"/><Relationship Id="rId70" Type="http://schemas.openxmlformats.org/officeDocument/2006/relationships/hyperlink" Target="https://api.ieeg.mx/repoinfo/Uploads/lineamientos-generales-racionalidad-austeridad-disciplina-presupuestal-ieeg-2025.pdf" TargetMode="External"/><Relationship Id="rId166" Type="http://schemas.openxmlformats.org/officeDocument/2006/relationships/hyperlink" Target="https://api.ieeg.mx/repoinfo/Uploads/lineamientos-generales-racionalidad-austeridad-disciplina-presupuestal-ieeg-2025.pdf" TargetMode="External"/><Relationship Id="rId331" Type="http://schemas.openxmlformats.org/officeDocument/2006/relationships/hyperlink" Target="https://api.ieeg.mx/repoinfo/Uploads/lineamientos-generales-racionalidad-austeridad-disciplina-presupuestal-ieeg-2025.pdf" TargetMode="External"/><Relationship Id="rId373" Type="http://schemas.openxmlformats.org/officeDocument/2006/relationships/hyperlink" Target="https://api.ieeg.mx/repoinfo/Uploads/lineamientos-generales-racionalidad-austeridad-disciplina-presupuestal-ieeg-2025.pdf" TargetMode="External"/><Relationship Id="rId429" Type="http://schemas.openxmlformats.org/officeDocument/2006/relationships/hyperlink" Target="../../../../../../../:b:/g/personal/transparencia_ieeg_org_mx/IQAUG8lyieXLQ4YifImg0Ox3AZw2M1s24J_M_9JwB6qU87U?e=LIgIX7" TargetMode="External"/><Relationship Id="rId580" Type="http://schemas.openxmlformats.org/officeDocument/2006/relationships/hyperlink" Target="../../../../../../../:b:/g/personal/transparencia_ieeg_org_mx/IQCQ0Oo9d0NrSamF9V41jhEdAYklrOj_lR7gp7JSeYn_qZU?e=gABxhq" TargetMode="External"/><Relationship Id="rId1" Type="http://schemas.openxmlformats.org/officeDocument/2006/relationships/hyperlink" Target="https://api.ieeg.mx/repoinfo/Uploads/lineamientos-generales-racionalidad-austeridad-disciplina-presupuestal-ieeg-2025.pdf" TargetMode="External"/><Relationship Id="rId233" Type="http://schemas.openxmlformats.org/officeDocument/2006/relationships/hyperlink" Target="https://api.ieeg.mx/repoinfo/Uploads/lineamientos-generales-racionalidad-austeridad-disciplina-presupuestal-ieeg-2025.pdf" TargetMode="External"/><Relationship Id="rId440" Type="http://schemas.openxmlformats.org/officeDocument/2006/relationships/hyperlink" Target="../../../../../../../:b:/g/personal/transparencia_ieeg_org_mx/IQBS4W-PJZ15RYqnYx5XIcM5ASKETBcXobXpet74T14SBg0?e=XEKhTt" TargetMode="External"/><Relationship Id="rId28" Type="http://schemas.openxmlformats.org/officeDocument/2006/relationships/hyperlink" Target="https://api.ieeg.mx/repoinfo/Uploads/lineamientos-generales-racionalidad-austeridad-disciplina-presupuestal-ieeg-2025.pdf" TargetMode="External"/><Relationship Id="rId275" Type="http://schemas.openxmlformats.org/officeDocument/2006/relationships/hyperlink" Target="https://api.ieeg.mx/repoinfo/Uploads/lineamientos-generales-racionalidad-austeridad-disciplina-presupuestal-ieeg-2025.pdf" TargetMode="External"/><Relationship Id="rId300" Type="http://schemas.openxmlformats.org/officeDocument/2006/relationships/hyperlink" Target="https://api.ieeg.mx/repoinfo/Uploads/lineamientos-generales-racionalidad-austeridad-disciplina-presupuestal-ieeg-2025.pdf" TargetMode="External"/><Relationship Id="rId482" Type="http://schemas.openxmlformats.org/officeDocument/2006/relationships/hyperlink" Target="../../../../../../../:b:/g/personal/transparencia_ieeg_org_mx/IQBI9f4Hy2t6RpXxMq8mae-yAdp_Me8gQZ6B6Vh62G_cJQw?e=ef5FED" TargetMode="External"/><Relationship Id="rId538" Type="http://schemas.openxmlformats.org/officeDocument/2006/relationships/hyperlink" Target="../../../../../../../:b:/g/personal/transparencia_ieeg_org_mx/IQDbp6hGUrG8RonNw4oQO0yzAdGmyIB477alQNOIq4oDttI?e=5Jb0qM" TargetMode="External"/><Relationship Id="rId81" Type="http://schemas.openxmlformats.org/officeDocument/2006/relationships/hyperlink" Target="https://api.ieeg.mx/repoinfo/Uploads/lineamientos-generales-racionalidad-austeridad-disciplina-presupuestal-ieeg-2025.pdf" TargetMode="External"/><Relationship Id="rId135" Type="http://schemas.openxmlformats.org/officeDocument/2006/relationships/hyperlink" Target="https://api.ieeg.mx/repoinfo/Uploads/lineamientos-generales-racionalidad-austeridad-disciplina-presupuestal-ieeg-2025.pdf" TargetMode="External"/><Relationship Id="rId177" Type="http://schemas.openxmlformats.org/officeDocument/2006/relationships/hyperlink" Target="https://api.ieeg.mx/repoinfo/Uploads/lineamientos-generales-racionalidad-austeridad-disciplina-presupuestal-ieeg-2025.pdf" TargetMode="External"/><Relationship Id="rId342" Type="http://schemas.openxmlformats.org/officeDocument/2006/relationships/hyperlink" Target="https://api.ieeg.mx/repoinfo/Uploads/lineamientos-generales-racionalidad-austeridad-disciplina-presupuestal-ieeg-2025.pdf" TargetMode="External"/><Relationship Id="rId384" Type="http://schemas.openxmlformats.org/officeDocument/2006/relationships/hyperlink" Target="https://api.ieeg.mx/repoinfo/Uploads/lineamientos-generales-racionalidad-austeridad-disciplina-presupuestal-ieeg-2025.pdf" TargetMode="External"/><Relationship Id="rId591" Type="http://schemas.openxmlformats.org/officeDocument/2006/relationships/hyperlink" Target="../../../../../../../:b:/g/personal/transparencia_ieeg_org_mx/IQBNCOYgLJVER7Lq5eMLZDJ7AalYpCuBJhB-AhIIEgCq4M8?e=diDQzi" TargetMode="External"/><Relationship Id="rId202" Type="http://schemas.openxmlformats.org/officeDocument/2006/relationships/hyperlink" Target="https://api.ieeg.mx/repoinfo/Uploads/lineamientos-generales-racionalidad-austeridad-disciplina-presupuestal-ieeg-2025.pdf" TargetMode="External"/><Relationship Id="rId244" Type="http://schemas.openxmlformats.org/officeDocument/2006/relationships/hyperlink" Target="https://api.ieeg.mx/repoinfo/Uploads/lineamientos-generales-racionalidad-austeridad-disciplina-presupuestal-ieeg-2025.pdf" TargetMode="External"/><Relationship Id="rId39" Type="http://schemas.openxmlformats.org/officeDocument/2006/relationships/hyperlink" Target="https://api.ieeg.mx/repoinfo/Uploads/lineamientos-generales-racionalidad-austeridad-disciplina-presupuestal-ieeg-2025.pdf" TargetMode="External"/><Relationship Id="rId286" Type="http://schemas.openxmlformats.org/officeDocument/2006/relationships/hyperlink" Target="https://api.ieeg.mx/repoinfo/Uploads/lineamientos-generales-racionalidad-austeridad-disciplina-presupuestal-ieeg-2025.pdf" TargetMode="External"/><Relationship Id="rId451" Type="http://schemas.openxmlformats.org/officeDocument/2006/relationships/hyperlink" Target="../../../../../../../:b:/g/personal/transparencia_ieeg_org_mx/IQC0f8PzORzFQJkBqpt-qFosAaerIB1BBBQJZ7bPj2hyqkk?e=3cLHqY" TargetMode="External"/><Relationship Id="rId493" Type="http://schemas.openxmlformats.org/officeDocument/2006/relationships/hyperlink" Target="../../../../../../../:b:/g/personal/transparencia_ieeg_org_mx/IQBmKdVoYLjsRofGJkcRuolMAbbv_dEBc6F6__30PWbc72o?e=GiZ0he" TargetMode="External"/><Relationship Id="rId507" Type="http://schemas.openxmlformats.org/officeDocument/2006/relationships/hyperlink" Target="../../../../../../../:b:/g/personal/transparencia_ieeg_org_mx/IQDLHWYVXY1qQbr14jtXJ-rzATpNV7kV82vC1dbRjgvUMZU?e=2XAXuI" TargetMode="External"/><Relationship Id="rId549" Type="http://schemas.openxmlformats.org/officeDocument/2006/relationships/hyperlink" Target="../../../../../../../:b:/g/personal/transparencia_ieeg_org_mx/IQCbc_CJ3JfES5rEA_ddiHY2AXyTRF4Yo-XnmX4vGoGcQa8?e=YyfG6Z" TargetMode="External"/><Relationship Id="rId50" Type="http://schemas.openxmlformats.org/officeDocument/2006/relationships/hyperlink" Target="https://api.ieeg.mx/repoinfo/Uploads/lineamientos-generales-racionalidad-austeridad-disciplina-presupuestal-ieeg-2025.pdf" TargetMode="External"/><Relationship Id="rId104" Type="http://schemas.openxmlformats.org/officeDocument/2006/relationships/hyperlink" Target="https://api.ieeg.mx/repoinfo/Uploads/lineamientos-generales-racionalidad-austeridad-disciplina-presupuestal-ieeg-2025.pdf" TargetMode="External"/><Relationship Id="rId146" Type="http://schemas.openxmlformats.org/officeDocument/2006/relationships/hyperlink" Target="https://api.ieeg.mx/repoinfo/Uploads/lineamientos-generales-racionalidad-austeridad-disciplina-presupuestal-ieeg-2025.pdf" TargetMode="External"/><Relationship Id="rId188" Type="http://schemas.openxmlformats.org/officeDocument/2006/relationships/hyperlink" Target="https://api.ieeg.mx/repoinfo/Uploads/lineamientos-generales-racionalidad-austeridad-disciplina-presupuestal-ieeg-2025.pdf" TargetMode="External"/><Relationship Id="rId311" Type="http://schemas.openxmlformats.org/officeDocument/2006/relationships/hyperlink" Target="https://api.ieeg.mx/repoinfo/Uploads/lineamientos-generales-racionalidad-austeridad-disciplina-presupuestal-ieeg-2025.pdf" TargetMode="External"/><Relationship Id="rId353" Type="http://schemas.openxmlformats.org/officeDocument/2006/relationships/hyperlink" Target="https://api.ieeg.mx/repoinfo/Uploads/lineamientos-generales-racionalidad-austeridad-disciplina-presupuestal-ieeg-2025.pdf" TargetMode="External"/><Relationship Id="rId395" Type="http://schemas.openxmlformats.org/officeDocument/2006/relationships/hyperlink" Target="../../../../../../../:b:/g/personal/transparencia_ieeg_org_mx/IQBo8Jc7rsfQQpV6wr6MeZ7YAdXdo7aUmyvZJIxBXA3pUmA?e=rT0dJV" TargetMode="External"/><Relationship Id="rId409" Type="http://schemas.openxmlformats.org/officeDocument/2006/relationships/hyperlink" Target="../../../../../../../:b:/g/personal/transparencia_ieeg_org_mx/IQCq9ZMPnzlpQ4PF4EMvTkDeAQhxYVBp5-Zp-aCWSfPXl4Y?e=FpbPi8" TargetMode="External"/><Relationship Id="rId560" Type="http://schemas.openxmlformats.org/officeDocument/2006/relationships/hyperlink" Target="../../../../../../../:b:/g/personal/transparencia_ieeg_org_mx/IQCipXt2BfZhTZBItOYv6CBKAaFFmgxW0U8LiqfY7lEcUTU?e=MMMVua" TargetMode="External"/><Relationship Id="rId92" Type="http://schemas.openxmlformats.org/officeDocument/2006/relationships/hyperlink" Target="https://api.ieeg.mx/repoinfo/Uploads/lineamientos-generales-racionalidad-austeridad-disciplina-presupuestal-ieeg-2025.pdf" TargetMode="External"/><Relationship Id="rId213" Type="http://schemas.openxmlformats.org/officeDocument/2006/relationships/hyperlink" Target="https://api.ieeg.mx/repoinfo/Uploads/lineamientos-generales-racionalidad-austeridad-disciplina-presupuestal-ieeg-2025.pdf" TargetMode="External"/><Relationship Id="rId420" Type="http://schemas.openxmlformats.org/officeDocument/2006/relationships/hyperlink" Target="../../../../../../../:b:/g/personal/transparencia_ieeg_org_mx/IQANsD59iiXgS4FiO7xxtNVxARqlYpJJ7ukyqvUw_KLRg-0?e=E5fBH0" TargetMode="External"/><Relationship Id="rId255" Type="http://schemas.openxmlformats.org/officeDocument/2006/relationships/hyperlink" Target="https://api.ieeg.mx/repoinfo/Uploads/lineamientos-generales-racionalidad-austeridad-disciplina-presupuestal-ieeg-2025.pdf" TargetMode="External"/><Relationship Id="rId297" Type="http://schemas.openxmlformats.org/officeDocument/2006/relationships/hyperlink" Target="https://api.ieeg.mx/repoinfo/Uploads/lineamientos-generales-racionalidad-austeridad-disciplina-presupuestal-ieeg-2025.pdf" TargetMode="External"/><Relationship Id="rId462" Type="http://schemas.openxmlformats.org/officeDocument/2006/relationships/hyperlink" Target="../../../../../../../:b:/g/personal/transparencia_ieeg_org_mx/IQBEUHleIFamS6VQWp3CEflAARQiIaKjx9O4e2a698jBXz8?e=m1d2p1" TargetMode="External"/><Relationship Id="rId518" Type="http://schemas.openxmlformats.org/officeDocument/2006/relationships/hyperlink" Target="../../../../../../../:b:/g/personal/transparencia_ieeg_org_mx/IQBAWvRFdUZBQY7ilFMwJwE0AZuCYocS_l65VdbgWqOZXWI?e=CB6wuK" TargetMode="External"/><Relationship Id="rId115" Type="http://schemas.openxmlformats.org/officeDocument/2006/relationships/hyperlink" Target="https://api.ieeg.mx/repoinfo/Uploads/lineamientos-generales-racionalidad-austeridad-disciplina-presupuestal-ieeg-2025.pdf" TargetMode="External"/><Relationship Id="rId157" Type="http://schemas.openxmlformats.org/officeDocument/2006/relationships/hyperlink" Target="https://api.ieeg.mx/repoinfo/Uploads/lineamientos-generales-racionalidad-austeridad-disciplina-presupuestal-ieeg-2025.pdf" TargetMode="External"/><Relationship Id="rId322" Type="http://schemas.openxmlformats.org/officeDocument/2006/relationships/hyperlink" Target="https://api.ieeg.mx/repoinfo/Uploads/lineamientos-generales-racionalidad-austeridad-disciplina-presupuestal-ieeg-2025.pdf" TargetMode="External"/><Relationship Id="rId364" Type="http://schemas.openxmlformats.org/officeDocument/2006/relationships/hyperlink" Target="https://api.ieeg.mx/repoinfo/Uploads/lineamientos-generales-racionalidad-austeridad-disciplina-presupuestal-ieeg-2025.pdf" TargetMode="External"/><Relationship Id="rId61" Type="http://schemas.openxmlformats.org/officeDocument/2006/relationships/hyperlink" Target="https://api.ieeg.mx/repoinfo/Uploads/lineamientos-generales-racionalidad-austeridad-disciplina-presupuestal-ieeg-2025.pdf" TargetMode="External"/><Relationship Id="rId199" Type="http://schemas.openxmlformats.org/officeDocument/2006/relationships/hyperlink" Target="https://api.ieeg.mx/repoinfo/Uploads/lineamientos-generales-racionalidad-austeridad-disciplina-presupuestal-ieeg-2025.pdf" TargetMode="External"/><Relationship Id="rId571" Type="http://schemas.openxmlformats.org/officeDocument/2006/relationships/hyperlink" Target="../../../../../../../:b:/g/personal/transparencia_ieeg_org_mx/IQCtpdkJbWJ0TIhUUz1iASOSARt1YLPXw8JjnLTU3z1w9oo?e=xLwKNE" TargetMode="External"/><Relationship Id="rId19" Type="http://schemas.openxmlformats.org/officeDocument/2006/relationships/hyperlink" Target="https://api.ieeg.mx/repoinfo/Uploads/lineamientos-generales-racionalidad-austeridad-disciplina-presupuestal-ieeg-2025.pdf" TargetMode="External"/><Relationship Id="rId224" Type="http://schemas.openxmlformats.org/officeDocument/2006/relationships/hyperlink" Target="https://api.ieeg.mx/repoinfo/Uploads/lineamientos-generales-racionalidad-austeridad-disciplina-presupuestal-ieeg-2025.pdf" TargetMode="External"/><Relationship Id="rId266" Type="http://schemas.openxmlformats.org/officeDocument/2006/relationships/hyperlink" Target="https://api.ieeg.mx/repoinfo/Uploads/lineamientos-generales-racionalidad-austeridad-disciplina-presupuestal-ieeg-2025.pdf" TargetMode="External"/><Relationship Id="rId431" Type="http://schemas.openxmlformats.org/officeDocument/2006/relationships/hyperlink" Target="../../../../../../../:b:/g/personal/transparencia_ieeg_org_mx/IQA9M9by60NFRagjVkC-NMHxAaRtGQCVVaMib4Yo1rulI9c?e=DOI5rf" TargetMode="External"/><Relationship Id="rId473" Type="http://schemas.openxmlformats.org/officeDocument/2006/relationships/hyperlink" Target="../../../../../../../:b:/g/personal/transparencia_ieeg_org_mx/IQBLiqsF7Aa8SZdcrGn3Sy55AYH2oav63Nkd7upPzO2WdZc?e=41A7ju" TargetMode="External"/><Relationship Id="rId529" Type="http://schemas.openxmlformats.org/officeDocument/2006/relationships/hyperlink" Target="../../../../../../../:b:/g/personal/transparencia_ieeg_org_mx/IQDZKfVoIe6sSIvLM9Pe4vyQAfcYko1j47GUr12Wo0yCTtU?e=KCeutO" TargetMode="External"/><Relationship Id="rId30" Type="http://schemas.openxmlformats.org/officeDocument/2006/relationships/hyperlink" Target="https://api.ieeg.mx/repoinfo/Uploads/lineamientos-generales-racionalidad-austeridad-disciplina-presupuestal-ieeg-2025.pdf" TargetMode="External"/><Relationship Id="rId126" Type="http://schemas.openxmlformats.org/officeDocument/2006/relationships/hyperlink" Target="https://api.ieeg.mx/repoinfo/Uploads/lineamientos-generales-racionalidad-austeridad-disciplina-presupuestal-ieeg-2025.pdf" TargetMode="External"/><Relationship Id="rId168" Type="http://schemas.openxmlformats.org/officeDocument/2006/relationships/hyperlink" Target="https://api.ieeg.mx/repoinfo/Uploads/lineamientos-generales-racionalidad-austeridad-disciplina-presupuestal-ieeg-2025.pdf" TargetMode="External"/><Relationship Id="rId333" Type="http://schemas.openxmlformats.org/officeDocument/2006/relationships/hyperlink" Target="https://api.ieeg.mx/repoinfo/Uploads/lineamientos-generales-racionalidad-austeridad-disciplina-presupuestal-ieeg-2025.pdf" TargetMode="External"/><Relationship Id="rId540" Type="http://schemas.openxmlformats.org/officeDocument/2006/relationships/hyperlink" Target="../../../../../../../:b:/g/personal/transparencia_ieeg_org_mx/IQAJ5KVB52VdTbMgPSGbyDl3AU0JOrGtHZsWHJmfwmUMcnA?e=UCIHfi" TargetMode="External"/><Relationship Id="rId72" Type="http://schemas.openxmlformats.org/officeDocument/2006/relationships/hyperlink" Target="https://api.ieeg.mx/repoinfo/Uploads/lineamientos-generales-racionalidad-austeridad-disciplina-presupuestal-ieeg-2025.pdf" TargetMode="External"/><Relationship Id="rId375" Type="http://schemas.openxmlformats.org/officeDocument/2006/relationships/hyperlink" Target="https://api.ieeg.mx/repoinfo/Uploads/lineamientos-generales-racionalidad-austeridad-disciplina-presupuestal-ieeg-2025.pdf" TargetMode="External"/><Relationship Id="rId582" Type="http://schemas.openxmlformats.org/officeDocument/2006/relationships/hyperlink" Target="../../../../../../../:b:/g/personal/transparencia_ieeg_org_mx/IQBkwR1PYbTYQ5wF9czwWjy8AcGoJdHusLWZ1ig6XDHbGUM?e=OF6jx9" TargetMode="External"/><Relationship Id="rId3" Type="http://schemas.openxmlformats.org/officeDocument/2006/relationships/hyperlink" Target="https://api.ieeg.mx/repoinfo/Uploads/lineamientos-generales-racionalidad-austeridad-disciplina-presupuestal-ieeg-2025.pdf" TargetMode="External"/><Relationship Id="rId235" Type="http://schemas.openxmlformats.org/officeDocument/2006/relationships/hyperlink" Target="https://api.ieeg.mx/repoinfo/Uploads/lineamientos-generales-racionalidad-austeridad-disciplina-presupuestal-ieeg-2025.pdf" TargetMode="External"/><Relationship Id="rId277" Type="http://schemas.openxmlformats.org/officeDocument/2006/relationships/hyperlink" Target="https://api.ieeg.mx/repoinfo/Uploads/lineamientos-generales-racionalidad-austeridad-disciplina-presupuestal-ieeg-2025.pdf" TargetMode="External"/><Relationship Id="rId400" Type="http://schemas.openxmlformats.org/officeDocument/2006/relationships/hyperlink" Target="../../../../../../../:b:/g/personal/transparencia_ieeg_org_mx/IQBj3ISyEpA4RYLq35TIcmpKAUpocML8mTo_OzcXAi35CzQ?e=wNh4Or" TargetMode="External"/><Relationship Id="rId442" Type="http://schemas.openxmlformats.org/officeDocument/2006/relationships/hyperlink" Target="../../../../../../../:b:/g/personal/transparencia_ieeg_org_mx/IQDteIyM7tROQ63CvDVX3NITAUOZ8E5luoFiVNyuhJlT97M?e=2YOh9Z" TargetMode="External"/><Relationship Id="rId484" Type="http://schemas.openxmlformats.org/officeDocument/2006/relationships/hyperlink" Target="../../../../../../../:b:/g/personal/transparencia_ieeg_org_mx/IQA3EVzP9frBT6aIx8_AsI0AAUV8mvxR6dM_xjYJNxBxO2c?e=JDG3o3" TargetMode="External"/><Relationship Id="rId137" Type="http://schemas.openxmlformats.org/officeDocument/2006/relationships/hyperlink" Target="https://api.ieeg.mx/repoinfo/Uploads/lineamientos-generales-racionalidad-austeridad-disciplina-presupuestal-ieeg-2025.pdf" TargetMode="External"/><Relationship Id="rId302" Type="http://schemas.openxmlformats.org/officeDocument/2006/relationships/hyperlink" Target="https://api.ieeg.mx/repoinfo/Uploads/lineamientos-generales-racionalidad-austeridad-disciplina-presupuestal-ieeg-2025.pdf" TargetMode="External"/><Relationship Id="rId344" Type="http://schemas.openxmlformats.org/officeDocument/2006/relationships/hyperlink" Target="https://api.ieeg.mx/repoinfo/Uploads/lineamientos-generales-racionalidad-austeridad-disciplina-presupuestal-ieeg-2025.pdf" TargetMode="External"/><Relationship Id="rId41" Type="http://schemas.openxmlformats.org/officeDocument/2006/relationships/hyperlink" Target="https://api.ieeg.mx/repoinfo/Uploads/lineamientos-generales-racionalidad-austeridad-disciplina-presupuestal-ieeg-2025.pdf" TargetMode="External"/><Relationship Id="rId83" Type="http://schemas.openxmlformats.org/officeDocument/2006/relationships/hyperlink" Target="https://api.ieeg.mx/repoinfo/Uploads/lineamientos-generales-racionalidad-austeridad-disciplina-presupuestal-ieeg-2025.pdf" TargetMode="External"/><Relationship Id="rId179" Type="http://schemas.openxmlformats.org/officeDocument/2006/relationships/hyperlink" Target="https://api.ieeg.mx/repoinfo/Uploads/lineamientos-generales-racionalidad-austeridad-disciplina-presupuestal-ieeg-2025.pdf" TargetMode="External"/><Relationship Id="rId386" Type="http://schemas.openxmlformats.org/officeDocument/2006/relationships/hyperlink" Target="https://api.ieeg.mx/repoinfo/Uploads/lineamientos-generales-racionalidad-austeridad-disciplina-presupuestal-ieeg-2025.pdf" TargetMode="External"/><Relationship Id="rId551" Type="http://schemas.openxmlformats.org/officeDocument/2006/relationships/hyperlink" Target="../../../../../../../:b:/g/personal/transparencia_ieeg_org_mx/IQAnY1qf6ugQRI77TLGYOjYdAcJsEOp4u7D0SxqCM5ayzDI?e=EoQeSk" TargetMode="External"/><Relationship Id="rId593" Type="http://schemas.openxmlformats.org/officeDocument/2006/relationships/hyperlink" Target="../../../../../../../:b:/g/personal/transparencia_ieeg_org_mx/IQCQaaCh77LhQbQZP4DSBakBAWQ0GUZPqGZLbWImiFikfMs?e=cYeIPR" TargetMode="External"/><Relationship Id="rId190" Type="http://schemas.openxmlformats.org/officeDocument/2006/relationships/hyperlink" Target="https://api.ieeg.mx/repoinfo/Uploads/lineamientos-generales-racionalidad-austeridad-disciplina-presupuestal-ieeg-2025.pdf" TargetMode="External"/><Relationship Id="rId204" Type="http://schemas.openxmlformats.org/officeDocument/2006/relationships/hyperlink" Target="https://api.ieeg.mx/repoinfo/Uploads/lineamientos-generales-racionalidad-austeridad-disciplina-presupuestal-ieeg-2025.pdf" TargetMode="External"/><Relationship Id="rId246" Type="http://schemas.openxmlformats.org/officeDocument/2006/relationships/hyperlink" Target="https://api.ieeg.mx/repoinfo/Uploads/lineamientos-generales-racionalidad-austeridad-disciplina-presupuestal-ieeg-2025.pdf" TargetMode="External"/><Relationship Id="rId288" Type="http://schemas.openxmlformats.org/officeDocument/2006/relationships/hyperlink" Target="https://api.ieeg.mx/repoinfo/Uploads/lineamientos-generales-racionalidad-austeridad-disciplina-presupuestal-ieeg-2025.pdf" TargetMode="External"/><Relationship Id="rId411" Type="http://schemas.openxmlformats.org/officeDocument/2006/relationships/hyperlink" Target="../../../../../../../:b:/g/personal/transparencia_ieeg_org_mx/IQDTBakmQsWYR5YKNdTe-tVIAbfaH7s7Tsa9XE5Y6Iq8P50?e=EiqOcT" TargetMode="External"/><Relationship Id="rId453" Type="http://schemas.openxmlformats.org/officeDocument/2006/relationships/hyperlink" Target="../../../../../../../:b:/g/personal/transparencia_ieeg_org_mx/IQDRsRVAfeAvTLtaPqhJSQUnAe1eNGBDeE3nAZiwSpQ52C0?e=2b1WWs" TargetMode="External"/><Relationship Id="rId509" Type="http://schemas.openxmlformats.org/officeDocument/2006/relationships/hyperlink" Target="../../../../../../../:b:/g/personal/transparencia_ieeg_org_mx/IQD9plqo7DbJSI2gM_BYgP5MAX0_Sy_XSinoSvbzxQkpGkI?e=vXXjzg" TargetMode="External"/><Relationship Id="rId106" Type="http://schemas.openxmlformats.org/officeDocument/2006/relationships/hyperlink" Target="https://api.ieeg.mx/repoinfo/Uploads/lineamientos-generales-racionalidad-austeridad-disciplina-presupuestal-ieeg-2025.pdf" TargetMode="External"/><Relationship Id="rId313" Type="http://schemas.openxmlformats.org/officeDocument/2006/relationships/hyperlink" Target="https://api.ieeg.mx/repoinfo/Uploads/lineamientos-generales-racionalidad-austeridad-disciplina-presupuestal-ieeg-2025.pdf" TargetMode="External"/><Relationship Id="rId495" Type="http://schemas.openxmlformats.org/officeDocument/2006/relationships/hyperlink" Target="../../../../../../../:b:/g/personal/transparencia_ieeg_org_mx/IQCcsJBTvuATTb_7yjV6rvYhAdpNSJ-_vPz0X40on0GtqlU?e=aNb1h3" TargetMode="External"/><Relationship Id="rId10" Type="http://schemas.openxmlformats.org/officeDocument/2006/relationships/hyperlink" Target="https://api.ieeg.mx/repoinfo/Uploads/lineamientos-generales-racionalidad-austeridad-disciplina-presupuestal-ieeg-2025.pdf" TargetMode="External"/><Relationship Id="rId52" Type="http://schemas.openxmlformats.org/officeDocument/2006/relationships/hyperlink" Target="https://api.ieeg.mx/repoinfo/Uploads/lineamientos-generales-racionalidad-austeridad-disciplina-presupuestal-ieeg-2025.pdf" TargetMode="External"/><Relationship Id="rId94" Type="http://schemas.openxmlformats.org/officeDocument/2006/relationships/hyperlink" Target="https://api.ieeg.mx/repoinfo/Uploads/lineamientos-generales-racionalidad-austeridad-disciplina-presupuestal-ieeg-2025.pdf" TargetMode="External"/><Relationship Id="rId148" Type="http://schemas.openxmlformats.org/officeDocument/2006/relationships/hyperlink" Target="https://api.ieeg.mx/repoinfo/Uploads/lineamientos-generales-racionalidad-austeridad-disciplina-presupuestal-ieeg-2025.pdf" TargetMode="External"/><Relationship Id="rId355" Type="http://schemas.openxmlformats.org/officeDocument/2006/relationships/hyperlink" Target="https://api.ieeg.mx/repoinfo/Uploads/lineamientos-generales-racionalidad-austeridad-disciplina-presupuestal-ieeg-2025.pdf" TargetMode="External"/><Relationship Id="rId397" Type="http://schemas.openxmlformats.org/officeDocument/2006/relationships/hyperlink" Target="../../../../../../../:b:/g/personal/transparencia_ieeg_org_mx/IQBRKLXGNMOwSoYdSdsyyd7MARVTKztt69vAs5zK8gPH4QI?e=D0e9yc" TargetMode="External"/><Relationship Id="rId520" Type="http://schemas.openxmlformats.org/officeDocument/2006/relationships/hyperlink" Target="../../../../../../../:b:/g/personal/transparencia_ieeg_org_mx/IQDS1qyO9vwHR6phRJS3WS8kAdGpb6EkvE80zJ077XYdxSM?e=JFnyQ4" TargetMode="External"/><Relationship Id="rId562" Type="http://schemas.openxmlformats.org/officeDocument/2006/relationships/hyperlink" Target="../../../../../../../:b:/g/personal/transparencia_ieeg_org_mx/IQByaQezahjBQZQtRHXziCeRASYXZ2Sx1_J5wTx92JxjA90?e=LiUJf8" TargetMode="External"/><Relationship Id="rId215" Type="http://schemas.openxmlformats.org/officeDocument/2006/relationships/hyperlink" Target="https://api.ieeg.mx/repoinfo/Uploads/lineamientos-generales-racionalidad-austeridad-disciplina-presupuestal-ieeg-2025.pdf" TargetMode="External"/><Relationship Id="rId257" Type="http://schemas.openxmlformats.org/officeDocument/2006/relationships/hyperlink" Target="https://api.ieeg.mx/repoinfo/Uploads/lineamientos-generales-racionalidad-austeridad-disciplina-presupuestal-ieeg-2025.pdf" TargetMode="External"/><Relationship Id="rId422" Type="http://schemas.openxmlformats.org/officeDocument/2006/relationships/hyperlink" Target="../../../../../../../:b:/g/personal/transparencia_ieeg_org_mx/IQCrmGx1OUHHQZNVdvhPqX_rAQkcW5nRftOYXTBkIbRTHVA?e=2NPvdl" TargetMode="External"/><Relationship Id="rId464" Type="http://schemas.openxmlformats.org/officeDocument/2006/relationships/hyperlink" Target="../../../../../../../:b:/g/personal/transparencia_ieeg_org_mx/IQDrSMx9oqnRQbxjEoKrDLnOATpr5vTTS7e_qrCNr758PHA?e=OgUFpX" TargetMode="External"/><Relationship Id="rId299" Type="http://schemas.openxmlformats.org/officeDocument/2006/relationships/hyperlink" Target="https://api.ieeg.mx/repoinfo/Uploads/lineamientos-generales-racionalidad-austeridad-disciplina-presupuestal-ieeg-2025.pdf" TargetMode="External"/><Relationship Id="rId63" Type="http://schemas.openxmlformats.org/officeDocument/2006/relationships/hyperlink" Target="https://api.ieeg.mx/repoinfo/Uploads/lineamientos-generales-racionalidad-austeridad-disciplina-presupuestal-ieeg-2025.pdf" TargetMode="External"/><Relationship Id="rId159" Type="http://schemas.openxmlformats.org/officeDocument/2006/relationships/hyperlink" Target="https://api.ieeg.mx/repoinfo/Uploads/lineamientos-generales-racionalidad-austeridad-disciplina-presupuestal-ieeg-2025.pdf" TargetMode="External"/><Relationship Id="rId366" Type="http://schemas.openxmlformats.org/officeDocument/2006/relationships/hyperlink" Target="https://api.ieeg.mx/repoinfo/Uploads/lineamientos-generales-racionalidad-austeridad-disciplina-presupuestal-ieeg-2025.pdf" TargetMode="External"/><Relationship Id="rId573" Type="http://schemas.openxmlformats.org/officeDocument/2006/relationships/hyperlink" Target="../../../../../../../:b:/g/personal/transparencia_ieeg_org_mx/IQD8KP18qfeiTr_GOcxeE_56AcHsl3kVgO_stNRR4794PoI?e=cZursK" TargetMode="External"/><Relationship Id="rId226" Type="http://schemas.openxmlformats.org/officeDocument/2006/relationships/hyperlink" Target="https://api.ieeg.mx/repoinfo/Uploads/lineamientos-generales-racionalidad-austeridad-disciplina-presupuestal-ieeg-2025.pdf" TargetMode="External"/><Relationship Id="rId433" Type="http://schemas.openxmlformats.org/officeDocument/2006/relationships/hyperlink" Target="../../../../../../../:b:/g/personal/transparencia_ieeg_org_mx/IQCHfLA4FSvLTJs00Y_wnbL-Ab_H9-cxaj6OyqvaayXQNqU?e=jt9qdo" TargetMode="External"/><Relationship Id="rId74" Type="http://schemas.openxmlformats.org/officeDocument/2006/relationships/hyperlink" Target="https://api.ieeg.mx/repoinfo/Uploads/lineamientos-generales-racionalidad-austeridad-disciplina-presupuestal-ieeg-2025.pdf" TargetMode="External"/><Relationship Id="rId377" Type="http://schemas.openxmlformats.org/officeDocument/2006/relationships/hyperlink" Target="https://api.ieeg.mx/repoinfo/Uploads/lineamientos-generales-racionalidad-austeridad-disciplina-presupuestal-ieeg-2025.pdf" TargetMode="External"/><Relationship Id="rId500" Type="http://schemas.openxmlformats.org/officeDocument/2006/relationships/hyperlink" Target="../../../../../../../:b:/g/personal/transparencia_ieeg_org_mx/IQB7piJifqgFRZ4KCPV0aVk0AVdOFpodMUSN-_KBRJAyA1k?e=vQjYfs" TargetMode="External"/><Relationship Id="rId584" Type="http://schemas.openxmlformats.org/officeDocument/2006/relationships/hyperlink" Target="../../../../../../../:b:/g/personal/transparencia_ieeg_org_mx/IQCl6OG9_AX3RqQAdv5W5XWXASxnFF51FOAIwZWUTwS1www?e=spE8b2" TargetMode="External"/><Relationship Id="rId5" Type="http://schemas.openxmlformats.org/officeDocument/2006/relationships/hyperlink" Target="https://api.ieeg.mx/repoinfo/Uploads/lineamientos-generales-racionalidad-austeridad-disciplina-presupuestal-ieeg-2025.pdf" TargetMode="External"/><Relationship Id="rId237" Type="http://schemas.openxmlformats.org/officeDocument/2006/relationships/hyperlink" Target="https://api.ieeg.mx/repoinfo/Uploads/lineamientos-generales-racionalidad-austeridad-disciplina-presupuestal-ieeg-2025.pdf" TargetMode="External"/><Relationship Id="rId444" Type="http://schemas.openxmlformats.org/officeDocument/2006/relationships/hyperlink" Target="../../../../../../../:b:/g/personal/transparencia_ieeg_org_mx/IQCuDenZpkixQb5A6rw4pNAhAQ4Nz5WAdZkrzS0YnGfpdss?e=VYUOwc" TargetMode="External"/><Relationship Id="rId290" Type="http://schemas.openxmlformats.org/officeDocument/2006/relationships/hyperlink" Target="https://api.ieeg.mx/repoinfo/Uploads/lineamientos-generales-racionalidad-austeridad-disciplina-presupuestal-ieeg-2025.pdf" TargetMode="External"/><Relationship Id="rId304" Type="http://schemas.openxmlformats.org/officeDocument/2006/relationships/hyperlink" Target="https://api.ieeg.mx/repoinfo/Uploads/lineamientos-generales-racionalidad-austeridad-disciplina-presupuestal-ieeg-2025.pdf" TargetMode="External"/><Relationship Id="rId388" Type="http://schemas.openxmlformats.org/officeDocument/2006/relationships/hyperlink" Target="../../../../../../../:b:/g/personal/transparencia_ieeg_org_mx/IQBYxZ2j4NjDS5nyqiGlmeYVAU7HiVpT9Pn2iMbUnpS__m8?e=fvOj29" TargetMode="External"/><Relationship Id="rId511" Type="http://schemas.openxmlformats.org/officeDocument/2006/relationships/hyperlink" Target="../../../../../../../:b:/g/personal/transparencia_ieeg_org_mx/IQAdsjMLM11YSJJltR5BOUy4AYZNOLSqkhxGb29Va-ytsCQ?e=KzIqoR" TargetMode="External"/><Relationship Id="rId85" Type="http://schemas.openxmlformats.org/officeDocument/2006/relationships/hyperlink" Target="https://api.ieeg.mx/repoinfo/Uploads/lineamientos-generales-racionalidad-austeridad-disciplina-presupuestal-ieeg-2025.pdf" TargetMode="External"/><Relationship Id="rId150" Type="http://schemas.openxmlformats.org/officeDocument/2006/relationships/hyperlink" Target="https://api.ieeg.mx/repoinfo/Uploads/lineamientos-generales-racionalidad-austeridad-disciplina-presupuestal-ieeg-2025.pdf" TargetMode="External"/><Relationship Id="rId595" Type="http://schemas.openxmlformats.org/officeDocument/2006/relationships/hyperlink" Target="../../../../../../../:b:/g/personal/transparencia_ieeg_org_mx/IQA5KtlR1_ToSKi8SBSiGlLYARqUVxnxs4Cj0ENLNcKlGx8?e=1Wt5pJ" TargetMode="External"/><Relationship Id="rId248" Type="http://schemas.openxmlformats.org/officeDocument/2006/relationships/hyperlink" Target="https://api.ieeg.mx/repoinfo/Uploads/lineamientos-generales-racionalidad-austeridad-disciplina-presupuestal-ieeg-2025.pdf" TargetMode="External"/><Relationship Id="rId455" Type="http://schemas.openxmlformats.org/officeDocument/2006/relationships/hyperlink" Target="../../../../../../../:b:/g/personal/transparencia_ieeg_org_mx/IQCBuftsT6BJQ6lTpUq-PyUXAQbkqNlQmasogz89MHRmyvo?e=LOUsD5" TargetMode="External"/><Relationship Id="rId12" Type="http://schemas.openxmlformats.org/officeDocument/2006/relationships/hyperlink" Target="https://api.ieeg.mx/repoinfo/Uploads/lineamientos-generales-racionalidad-austeridad-disciplina-presupuestal-ieeg-2025.pdf" TargetMode="External"/><Relationship Id="rId108" Type="http://schemas.openxmlformats.org/officeDocument/2006/relationships/hyperlink" Target="https://api.ieeg.mx/repoinfo/Uploads/lineamientos-generales-racionalidad-austeridad-disciplina-presupuestal-ieeg-2025.pdf" TargetMode="External"/><Relationship Id="rId315" Type="http://schemas.openxmlformats.org/officeDocument/2006/relationships/hyperlink" Target="https://api.ieeg.mx/repoinfo/Uploads/lineamientos-generales-racionalidad-austeridad-disciplina-presupuestal-ieeg-2025.pdf" TargetMode="External"/><Relationship Id="rId522" Type="http://schemas.openxmlformats.org/officeDocument/2006/relationships/hyperlink" Target="../../../../../../../:b:/g/personal/transparencia_ieeg_org_mx/IQCS5MuMcmWZQLXiAifE652RASnh_Ju3P3S0tVOJ9ZTB7kE?e=XmJB0Q" TargetMode="External"/><Relationship Id="rId96" Type="http://schemas.openxmlformats.org/officeDocument/2006/relationships/hyperlink" Target="https://api.ieeg.mx/repoinfo/Uploads/lineamientos-generales-racionalidad-austeridad-disciplina-presupuestal-ieeg-2025.pdf" TargetMode="External"/><Relationship Id="rId161" Type="http://schemas.openxmlformats.org/officeDocument/2006/relationships/hyperlink" Target="https://api.ieeg.mx/repoinfo/Uploads/lineamientos-generales-racionalidad-austeridad-disciplina-presupuestal-ieeg-2025.pdf" TargetMode="External"/><Relationship Id="rId399" Type="http://schemas.openxmlformats.org/officeDocument/2006/relationships/hyperlink" Target="../../../../../../../:b:/g/personal/transparencia_ieeg_org_mx/IQCUNrdmFvf5R7VdKw2pCS65AaCVjvB0V7NrrQ-14qdKwT4?e=WiiAwb" TargetMode="External"/><Relationship Id="rId259" Type="http://schemas.openxmlformats.org/officeDocument/2006/relationships/hyperlink" Target="https://api.ieeg.mx/repoinfo/Uploads/lineamientos-generales-racionalidad-austeridad-disciplina-presupuestal-ieeg-2025.pdf" TargetMode="External"/><Relationship Id="rId466" Type="http://schemas.openxmlformats.org/officeDocument/2006/relationships/hyperlink" Target="../../../../../../../:b:/g/personal/transparencia_ieeg_org_mx/IQBEtFP48v3rSaJcTaaHEjOCAVkOyhOWSupuWFjcn-IaHuM?e=fiaF4X" TargetMode="External"/><Relationship Id="rId23" Type="http://schemas.openxmlformats.org/officeDocument/2006/relationships/hyperlink" Target="https://api.ieeg.mx/repoinfo/Uploads/lineamientos-generales-racionalidad-austeridad-disciplina-presupuestal-ieeg-2025.pdf" TargetMode="External"/><Relationship Id="rId119" Type="http://schemas.openxmlformats.org/officeDocument/2006/relationships/hyperlink" Target="https://api.ieeg.mx/repoinfo/Uploads/lineamientos-generales-racionalidad-austeridad-disciplina-presupuestal-ieeg-2025.pdf" TargetMode="External"/><Relationship Id="rId326" Type="http://schemas.openxmlformats.org/officeDocument/2006/relationships/hyperlink" Target="https://api.ieeg.mx/repoinfo/Uploads/lineamientos-generales-racionalidad-austeridad-disciplina-presupuestal-ieeg-2025.pdf" TargetMode="External"/><Relationship Id="rId533" Type="http://schemas.openxmlformats.org/officeDocument/2006/relationships/hyperlink" Target="../../../../../../../:b:/g/personal/transparencia_ieeg_org_mx/IQDCC3DaOQkMTJ9cdHds5SAAAcfqTG2eAvhMd-X2GXlEolk?e=FbAtVx" TargetMode="External"/><Relationship Id="rId172" Type="http://schemas.openxmlformats.org/officeDocument/2006/relationships/hyperlink" Target="https://api.ieeg.mx/repoinfo/Uploads/lineamientos-generales-racionalidad-austeridad-disciplina-presupuestal-ieeg-2025.pdf" TargetMode="External"/><Relationship Id="rId477" Type="http://schemas.openxmlformats.org/officeDocument/2006/relationships/hyperlink" Target="../../../../../../../:b:/g/personal/transparencia_ieeg_org_mx/IQBaxY0om4DbQ5kxKc05_HPSAQtEOM-J8c9bFfidudv1WLU?e=yHjJ32" TargetMode="External"/><Relationship Id="rId337" Type="http://schemas.openxmlformats.org/officeDocument/2006/relationships/hyperlink" Target="https://api.ieeg.mx/repoinfo/Uploads/lineamientos-generales-racionalidad-austeridad-disciplina-presupuestal-ieeg-2025.pdf" TargetMode="External"/><Relationship Id="rId34" Type="http://schemas.openxmlformats.org/officeDocument/2006/relationships/hyperlink" Target="https://api.ieeg.mx/repoinfo/Uploads/lineamientos-generales-racionalidad-austeridad-disciplina-presupuestal-ieeg-2025.pdf" TargetMode="External"/><Relationship Id="rId544" Type="http://schemas.openxmlformats.org/officeDocument/2006/relationships/hyperlink" Target="../../../../../../../:b:/g/personal/transparencia_ieeg_org_mx/IQBm9_RVHYWNTqu9gDuse7jxAeaszg1h8hMhenuYd_Dis1o?e=kzxXGj" TargetMode="External"/><Relationship Id="rId183" Type="http://schemas.openxmlformats.org/officeDocument/2006/relationships/hyperlink" Target="https://api.ieeg.mx/repoinfo/Uploads/lineamientos-generales-racionalidad-austeridad-disciplina-presupuestal-ieeg-2025.pdf" TargetMode="External"/><Relationship Id="rId390" Type="http://schemas.openxmlformats.org/officeDocument/2006/relationships/hyperlink" Target="../../../../../../../:b:/g/personal/transparencia_ieeg_org_mx/IQAFRWpcdb0YQZlsaNDdd_oSAWSPquprg9FnQg5ywn_cfLU?e=iKvNjS" TargetMode="External"/><Relationship Id="rId404" Type="http://schemas.openxmlformats.org/officeDocument/2006/relationships/hyperlink" Target="../../../../../../../:b:/g/personal/transparencia_ieeg_org_mx/IQBX4oPEVmNhTJiNPf0hcBcEAawvb3WT3AnIBHPhQSRVPQs?e=Zrb22H" TargetMode="External"/><Relationship Id="rId250" Type="http://schemas.openxmlformats.org/officeDocument/2006/relationships/hyperlink" Target="https://api.ieeg.mx/repoinfo/Uploads/lineamientos-generales-racionalidad-austeridad-disciplina-presupuestal-ieeg-2025.pdf" TargetMode="External"/><Relationship Id="rId488" Type="http://schemas.openxmlformats.org/officeDocument/2006/relationships/hyperlink" Target="../../../../../../../:b:/g/personal/transparencia_ieeg_org_mx/IQAkocmgE0VmRpPcFlNVpRUGAdPEMG3grwfxSbXukK8ikiI?e=BZB4id" TargetMode="External"/><Relationship Id="rId45" Type="http://schemas.openxmlformats.org/officeDocument/2006/relationships/hyperlink" Target="https://api.ieeg.mx/repoinfo/Uploads/lineamientos-generales-racionalidad-austeridad-disciplina-presupuestal-ieeg-2025.pdf" TargetMode="External"/><Relationship Id="rId110" Type="http://schemas.openxmlformats.org/officeDocument/2006/relationships/hyperlink" Target="https://api.ieeg.mx/repoinfo/Uploads/lineamientos-generales-racionalidad-austeridad-disciplina-presupuestal-ieeg-2025.pdf" TargetMode="External"/><Relationship Id="rId348" Type="http://schemas.openxmlformats.org/officeDocument/2006/relationships/hyperlink" Target="https://api.ieeg.mx/repoinfo/Uploads/lineamientos-generales-racionalidad-austeridad-disciplina-presupuestal-ieeg-2025.pdf" TargetMode="External"/><Relationship Id="rId555" Type="http://schemas.openxmlformats.org/officeDocument/2006/relationships/hyperlink" Target="../../../../../../../:b:/g/personal/transparencia_ieeg_org_mx/IQC7bKTRDwQzTLuN1CyBxXNzAY61Vjo1e5EGJ115CLSQiJY?e=ZDW2fH"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b:/g/personal/transparencia_ieeg_org_mx/IQDVqzxvpfZhRIFPATL1b6uCAckWh2Ew-I4lkopoBBTcxhY?e=pKrTF4" TargetMode="External"/><Relationship Id="rId299" Type="http://schemas.openxmlformats.org/officeDocument/2006/relationships/hyperlink" Target="../../../../../../../:b:/g/personal/transparencia_ieeg_org_mx/IQDtaxoFFYgSRqslIl8A2yAJAe0WbApU2sA5Pcr-NE6QunM?e=lJzoS4" TargetMode="External"/><Relationship Id="rId21" Type="http://schemas.openxmlformats.org/officeDocument/2006/relationships/hyperlink" Target="../../../../../../../:b:/g/personal/transparencia_ieeg_org_mx/IQBywKIxSK-AR58e7J0wcs6vAV7MQcSBWdE5U_UrYz7c1V0?e=smfNx5" TargetMode="External"/><Relationship Id="rId63" Type="http://schemas.openxmlformats.org/officeDocument/2006/relationships/hyperlink" Target="../../../../../../../:b:/g/personal/transparencia_ieeg_org_mx/IQD_rlWtsUcTTYUBpVG8JFgjATfeIlYV3M5nNbS6z1cMwLw?e=y7gbnl" TargetMode="External"/><Relationship Id="rId159" Type="http://schemas.openxmlformats.org/officeDocument/2006/relationships/hyperlink" Target="../../../../../../../:b:/g/personal/transparencia_ieeg_org_mx/IQAvw4L5oWnyRqG6HGk8fNorARKQmE0mlwJ3g5gAmvuYOZQ?e=ysFXT6" TargetMode="External"/><Relationship Id="rId324" Type="http://schemas.openxmlformats.org/officeDocument/2006/relationships/hyperlink" Target="../../../../../../../:b:/g/personal/transparencia_ieeg_org_mx/IQDNHI4hkshrSJESLcazn48-AXLIPcljaJDcTqjlik69PaI?e=ftI337" TargetMode="External"/><Relationship Id="rId366" Type="http://schemas.openxmlformats.org/officeDocument/2006/relationships/hyperlink" Target="../../../../../../../:b:/g/personal/transparencia_ieeg_org_mx/IQDtfwCeLjo8Sq9AOXMnTvwVAbxP1XFfxrXWWGonsVUlcl0?e=q6gSEV" TargetMode="External"/><Relationship Id="rId170" Type="http://schemas.openxmlformats.org/officeDocument/2006/relationships/hyperlink" Target="../../../../../../../:b:/g/personal/transparencia_ieeg_org_mx/IQChC4Q8n1dQRrs5zvd0qxDnARwbNc7WGmpPGmVViEA9Kyc?e=X1nud7" TargetMode="External"/><Relationship Id="rId226" Type="http://schemas.openxmlformats.org/officeDocument/2006/relationships/hyperlink" Target="../../../../../../../:b:/g/personal/transparencia_ieeg_org_mx/IQDXNgu641METaw_R57aJBF8Adrmam4Gg1tgpnlAT7OMC8g?e=n552Ik" TargetMode="External"/><Relationship Id="rId268" Type="http://schemas.openxmlformats.org/officeDocument/2006/relationships/hyperlink" Target="../../../../../../../:b:/g/personal/transparencia_ieeg_org_mx/IQBYQZpoBvGJT5Z8-9v4h0eSAUWjtxZG6CRyelQh0qpZeSc?e=DXYMAs" TargetMode="External"/><Relationship Id="rId32" Type="http://schemas.openxmlformats.org/officeDocument/2006/relationships/hyperlink" Target="../../../../../../../:b:/g/personal/transparencia_ieeg_org_mx/IQBfXCPoQTZgQ43pLNnh1WjGAfjommCcTjWBlJTvdIB-ovo?e=bgRWPR" TargetMode="External"/><Relationship Id="rId74" Type="http://schemas.openxmlformats.org/officeDocument/2006/relationships/hyperlink" Target="../../../../../../../:b:/g/personal/transparencia_ieeg_org_mx/IQDzguc7ha2CQa55aIRRi5ZqAbtmWpYnGi6R6QG99F7YMVg?e=udV26X" TargetMode="External"/><Relationship Id="rId128" Type="http://schemas.openxmlformats.org/officeDocument/2006/relationships/hyperlink" Target="../../../../../../../:b:/g/personal/transparencia_ieeg_org_mx/IQDWfe_t9GqcRLgFc5gowFVjAVLd1oQpfGl33iFkhotk_pg?e=vri8si" TargetMode="External"/><Relationship Id="rId335" Type="http://schemas.openxmlformats.org/officeDocument/2006/relationships/hyperlink" Target="../../../../../../../:b:/g/personal/transparencia_ieeg_org_mx/IQDqNEMsHN_AQaLba7QbQXQoAYJggLilUNhw3AN1yCofZCM?e=lX57oh" TargetMode="External"/><Relationship Id="rId377" Type="http://schemas.openxmlformats.org/officeDocument/2006/relationships/hyperlink" Target="../../../../../../../:b:/g/personal/transparencia_ieeg_org_mx/IQA02F7aT5d5TpyDHI41jc2zAV-B4XbAWyCdBv7oakDqrIw?e=DFuTxY" TargetMode="External"/><Relationship Id="rId5" Type="http://schemas.openxmlformats.org/officeDocument/2006/relationships/hyperlink" Target="../../../../../../../:b:/g/personal/transparencia_ieeg_org_mx/IQBMVqbHzJFLTYvPLZFsawgmAdYjKt9G-e6Y54-SqE-Hjbo?e=UFlLOY" TargetMode="External"/><Relationship Id="rId181" Type="http://schemas.openxmlformats.org/officeDocument/2006/relationships/hyperlink" Target="../../../../../../../:b:/g/personal/transparencia_ieeg_org_mx/IQDT3r9XvqWVRaqIIfvi--JeASepDMsyZD_49xPiLZ84H9k?e=moYlhh" TargetMode="External"/><Relationship Id="rId237" Type="http://schemas.openxmlformats.org/officeDocument/2006/relationships/hyperlink" Target="../../../../../../../:b:/g/personal/transparencia_ieeg_org_mx/IQDnsEmKNc6KRLjmX73aRmdZAXNMbZ-ChlStefX37czjClA?e=WHghHM" TargetMode="External"/><Relationship Id="rId279" Type="http://schemas.openxmlformats.org/officeDocument/2006/relationships/hyperlink" Target="../../../../../../../:b:/g/personal/transparencia_ieeg_org_mx/IQDjvYzWeInYT4qMQcphZCpqAfUb1QkvAFuQAZBD7aNGCUE?e=PDBJx3" TargetMode="External"/><Relationship Id="rId43" Type="http://schemas.openxmlformats.org/officeDocument/2006/relationships/hyperlink" Target="../../../../../../../:b:/g/personal/transparencia_ieeg_org_mx/IQD9OCjd4hK7QaIK4rrJUx7hARFVqB-0BB1sFeWqVFOodz8?e=0e5sKv" TargetMode="External"/><Relationship Id="rId139" Type="http://schemas.openxmlformats.org/officeDocument/2006/relationships/hyperlink" Target="../../../../../../../:b:/g/personal/transparencia_ieeg_org_mx/IQBI2RVv4vHWQ4zxiwknBwkxARKhRV6xuulyZE_oJikZ460?e=wkeSzx" TargetMode="External"/><Relationship Id="rId290" Type="http://schemas.openxmlformats.org/officeDocument/2006/relationships/hyperlink" Target="../../../../../../../:b:/g/personal/transparencia_ieeg_org_mx/IQD8OiowrSMKQ776evKBQzQoASci3nKqDY_13Ao6VDyylxc?e=mjFout" TargetMode="External"/><Relationship Id="rId304" Type="http://schemas.openxmlformats.org/officeDocument/2006/relationships/hyperlink" Target="../../../../../../../:b:/g/personal/transparencia_ieeg_org_mx/IQAX8OpfydhGQ4WUwTkKfyDlATgrWcr9s4FbTikmX5xEd4A?e=d45H4Z" TargetMode="External"/><Relationship Id="rId346" Type="http://schemas.openxmlformats.org/officeDocument/2006/relationships/hyperlink" Target="../../../../../../../:b:/g/personal/transparencia_ieeg_org_mx/IQCysmIOjqZ5Ro28rHvUQGVjARaMFzjgQ9lNpjSZK4I-hNo?e=Rb1nLJ" TargetMode="External"/><Relationship Id="rId85" Type="http://schemas.openxmlformats.org/officeDocument/2006/relationships/hyperlink" Target="../../../../../../../:b:/g/personal/transparencia_ieeg_org_mx/IQDuluzO-suSRryX0fnwRMjqAZI14SiLjZsbmTy8RbmOEvc?e=ejkJe3" TargetMode="External"/><Relationship Id="rId150" Type="http://schemas.openxmlformats.org/officeDocument/2006/relationships/hyperlink" Target="../../../../../../../:b:/g/personal/transparencia_ieeg_org_mx/IQDPuy3e_JL1Sr4IxqEsAtEiAcR7_Wd7CC_MHqAd_8cj0kI?e=8lFQt0" TargetMode="External"/><Relationship Id="rId192" Type="http://schemas.openxmlformats.org/officeDocument/2006/relationships/hyperlink" Target="../../../../../../../:b:/g/personal/transparencia_ieeg_org_mx/IQANyUfuf8giSqKVti1v2bWnAZfnUVjnJlVa3PHzLvrgO6E?e=8Ufzec" TargetMode="External"/><Relationship Id="rId206" Type="http://schemas.openxmlformats.org/officeDocument/2006/relationships/hyperlink" Target="../../../../../../../:b:/g/personal/transparencia_ieeg_org_mx/IQCy7B3JZyB-T4wAvY9OziUXAX-zbsEiuWVReQchCBBb8sU?e=qXa0fs" TargetMode="External"/><Relationship Id="rId248" Type="http://schemas.openxmlformats.org/officeDocument/2006/relationships/hyperlink" Target="../../../../../../../:b:/g/personal/transparencia_ieeg_org_mx/IQAxGEOhBwZNRbTVRJAk6pExAVMGO1fYE5fxaAgd8a5Fe6g?e=bzQZze" TargetMode="External"/><Relationship Id="rId12" Type="http://schemas.openxmlformats.org/officeDocument/2006/relationships/hyperlink" Target="../../../../../../../:b:/g/personal/transparencia_ieeg_org_mx/IQD2JS7tVy2qTbecy-UYRv-8ASQwCxhXYuzmaYoxW_OZ6DA?e=zTRQVY" TargetMode="External"/><Relationship Id="rId108" Type="http://schemas.openxmlformats.org/officeDocument/2006/relationships/hyperlink" Target="../../../../../../../:b:/g/personal/transparencia_ieeg_org_mx/IQAxyIVjYytVR7R2nLg8Sw_eAQ-UhvTELeIXivRax2074s4?e=gMxOcY" TargetMode="External"/><Relationship Id="rId315" Type="http://schemas.openxmlformats.org/officeDocument/2006/relationships/hyperlink" Target="../../../../../../../:b:/g/personal/transparencia_ieeg_org_mx/IQDj_v09Y0EISa6RvZIHlzmSAUZmTSZCpk6osJz7WUbWqfc?e=sEOpXp" TargetMode="External"/><Relationship Id="rId357" Type="http://schemas.openxmlformats.org/officeDocument/2006/relationships/hyperlink" Target="../../../../../../../:b:/g/personal/transparencia_ieeg_org_mx/IQA1AecVsz_7SLJhFIPdF1XFAcZZMOWfS5TbgrlKRxAv308?e=1dKZ5z" TargetMode="External"/><Relationship Id="rId54" Type="http://schemas.openxmlformats.org/officeDocument/2006/relationships/hyperlink" Target="../../../../../../../:b:/g/personal/transparencia_ieeg_org_mx/IQAiYv2-Ka1fRaquH6a5IzyoAetUYRvKj7fpEx27ne-20vY?e=yA86t5" TargetMode="External"/><Relationship Id="rId96" Type="http://schemas.openxmlformats.org/officeDocument/2006/relationships/hyperlink" Target="../../../../../../../:b:/g/personal/transparencia_ieeg_org_mx/IQAppZcBsjnJQbJFGllbzTIjATcD9_uFTDnL59shx1VcIl4?e=rQ2G2S" TargetMode="External"/><Relationship Id="rId161" Type="http://schemas.openxmlformats.org/officeDocument/2006/relationships/hyperlink" Target="../../../../../../../:b:/g/personal/transparencia_ieeg_org_mx/IQAh3LGddrzeS7dMWdnk7g-CAd_CoCKmso0ZKr4JB6q4YOQ?e=9Wcppa" TargetMode="External"/><Relationship Id="rId217" Type="http://schemas.openxmlformats.org/officeDocument/2006/relationships/hyperlink" Target="../../../../../../../:b:/g/personal/transparencia_ieeg_org_mx/IQDi-cGy2DX_SIX-iN-FUrZxAevs_try6kltlFJ96Vt91Zw?e=TP8Mhr" TargetMode="External"/><Relationship Id="rId259" Type="http://schemas.openxmlformats.org/officeDocument/2006/relationships/hyperlink" Target="../../../../../../../:b:/g/personal/transparencia_ieeg_org_mx/IQCCvv_8gsQsQb71uY4Z0VNsAXFJoBUKncXhyW13sGxAcVk?e=bYGOs1" TargetMode="External"/><Relationship Id="rId23" Type="http://schemas.openxmlformats.org/officeDocument/2006/relationships/hyperlink" Target="../../../../../../../:b:/g/personal/transparencia_ieeg_org_mx/IQAT-0HnGfU3QYqDcUyx7xgUAT0LHAv_V8LGXjoKj6b008c?e=2S7w24" TargetMode="External"/><Relationship Id="rId119" Type="http://schemas.openxmlformats.org/officeDocument/2006/relationships/hyperlink" Target="../../../../../../../:b:/g/personal/transparencia_ieeg_org_mx/IQA-Fy_u2-7XQIF50XEmCl0PAbPEoql-Na5tcYk1hpKiyBs?e=8KKCuj" TargetMode="External"/><Relationship Id="rId270" Type="http://schemas.openxmlformats.org/officeDocument/2006/relationships/hyperlink" Target="../../../../../../../:b:/g/personal/transparencia_ieeg_org_mx/IQBiWJY0X6eiQJu7dC1gXlqHAYxBuoC4xGjc8ZoQa_0cJ_8?e=EXAX3C" TargetMode="External"/><Relationship Id="rId326" Type="http://schemas.openxmlformats.org/officeDocument/2006/relationships/hyperlink" Target="../../../../../../../:b:/g/personal/transparencia_ieeg_org_mx/IQDLNXjA9fAGSK5e94QUkZ7VAVySeqaqW2b6zL2LitwTcEQ?e=UUiL5M" TargetMode="External"/><Relationship Id="rId65" Type="http://schemas.openxmlformats.org/officeDocument/2006/relationships/hyperlink" Target="../../../../../../../:b:/g/personal/transparencia_ieeg_org_mx/IQDTwKf9DYamQ52G0HwiA5s-AdN0bo0phOa67IFzeGxdOOo?e=Pfie6h" TargetMode="External"/><Relationship Id="rId130" Type="http://schemas.openxmlformats.org/officeDocument/2006/relationships/hyperlink" Target="../../../../../../../:b:/g/personal/transparencia_ieeg_org_mx/IQC-T06Bpl28T52A9JmEB5itAX4ZQXshbN7RcJuWp_HK6Lg?e=mU9vQr" TargetMode="External"/><Relationship Id="rId368" Type="http://schemas.openxmlformats.org/officeDocument/2006/relationships/hyperlink" Target="../../../../../../../:b:/g/personal/transparencia_ieeg_org_mx/IQAf39hNSD6cRZrL1VpCbxEnAaiAQVJxeEFzFXszr30Y63Q?e=Z5j7dr" TargetMode="External"/><Relationship Id="rId172" Type="http://schemas.openxmlformats.org/officeDocument/2006/relationships/hyperlink" Target="../../../../../../../:b:/g/personal/transparencia_ieeg_org_mx/IQBT6vOOUUOSSayIIIuX28S9ARhke6APkcJpUj50YEUd-3M?e=yQrCxU" TargetMode="External"/><Relationship Id="rId228" Type="http://schemas.openxmlformats.org/officeDocument/2006/relationships/hyperlink" Target="../../../../../../../:b:/g/personal/transparencia_ieeg_org_mx/IQDKwH4UWCPJQrw3OL81rYuBAUrGJT5NkUwWak0HhwbqSq0?e=YIdm5O" TargetMode="External"/><Relationship Id="rId281" Type="http://schemas.openxmlformats.org/officeDocument/2006/relationships/hyperlink" Target="../../../../../../../:b:/g/personal/transparencia_ieeg_org_mx/IQB-_Eb5mbe0RoYEXp25em8mAfmr_PfypCHbzfhi3KPkckI?e=ynJ07c" TargetMode="External"/><Relationship Id="rId337" Type="http://schemas.openxmlformats.org/officeDocument/2006/relationships/hyperlink" Target="../../../../../../../:b:/g/personal/transparencia_ieeg_org_mx/IQA1jlCWSufwQLVlQpGnLU55AV9XrKliW9r_zETDXGKbt28?e=sgrMDJ" TargetMode="External"/><Relationship Id="rId34" Type="http://schemas.openxmlformats.org/officeDocument/2006/relationships/hyperlink" Target="../../../../../../../:b:/g/personal/transparencia_ieeg_org_mx/IQBxF5GkLlQKRYXOCiDqd3uMAdYOhDVYpBYop7pf8SepxE4?e=sSpJbd" TargetMode="External"/><Relationship Id="rId76" Type="http://schemas.openxmlformats.org/officeDocument/2006/relationships/hyperlink" Target="../../../../../../../:b:/g/personal/transparencia_ieeg_org_mx/IQARJQ6nTXtBQqlEY_VlXNWZAeTO0JB7oRT4MJ04S3QuGOo?e=Wf2EJf" TargetMode="External"/><Relationship Id="rId141" Type="http://schemas.openxmlformats.org/officeDocument/2006/relationships/hyperlink" Target="../../../../../../../:b:/g/personal/transparencia_ieeg_org_mx/IQDViApFv6DrQrLjRy5pFJv2Adv6NecNerb94454FRwKbdY?e=K8IF0J" TargetMode="External"/><Relationship Id="rId379" Type="http://schemas.openxmlformats.org/officeDocument/2006/relationships/hyperlink" Target="../../../../../../../:b:/g/personal/transparencia_ieeg_org_mx/IQCNf0OkF5yURrxmcm6DA4fAAUs0WfCOS1zgmy6lMbskTx0?e=uZ4Esz" TargetMode="External"/><Relationship Id="rId7" Type="http://schemas.openxmlformats.org/officeDocument/2006/relationships/hyperlink" Target="../../../../../../../:b:/g/personal/transparencia_ieeg_org_mx/IQCvRwF88uOvRaOSKVtrDpL0ARANSPsDjkUfQwYEk8eiL0Y?e=aOam6d" TargetMode="External"/><Relationship Id="rId183" Type="http://schemas.openxmlformats.org/officeDocument/2006/relationships/hyperlink" Target="../../../../../../../:b:/g/personal/transparencia_ieeg_org_mx/IQAtwUGGK_fTSY2lT2BOhNLNAS9OU-hXRQZ9SWxnjVGM69E?e=8GyQsR" TargetMode="External"/><Relationship Id="rId239" Type="http://schemas.openxmlformats.org/officeDocument/2006/relationships/hyperlink" Target="../../../../../../../:b:/g/personal/transparencia_ieeg_org_mx/IQCQjO1uP1x-QpzfknPaSOlpAVNrgiEPO96e3p6fgETNJUE?e=oSW4Li" TargetMode="External"/><Relationship Id="rId250" Type="http://schemas.openxmlformats.org/officeDocument/2006/relationships/hyperlink" Target="../../../../../../../:b:/g/personal/transparencia_ieeg_org_mx/IQAxXC5WF-rIR53rLQTEaEhFARClo2JlHHXx3gt6evC8E7I?e=jJZYaO" TargetMode="External"/><Relationship Id="rId292" Type="http://schemas.openxmlformats.org/officeDocument/2006/relationships/hyperlink" Target="../../../../../../../:b:/g/personal/transparencia_ieeg_org_mx/IQBQpFe9arSoRKhy0hR66a-iAXb4nfZU4gMtQufd2PO532g?e=mPi8pi" TargetMode="External"/><Relationship Id="rId306" Type="http://schemas.openxmlformats.org/officeDocument/2006/relationships/hyperlink" Target="../../../../../../../:b:/g/personal/transparencia_ieeg_org_mx/IQAqIVorL_yhTrATFLFCBVcfAWr64KHbVmWa4mTm_0-tjMk?e=gHZ4tn" TargetMode="External"/><Relationship Id="rId45" Type="http://schemas.openxmlformats.org/officeDocument/2006/relationships/hyperlink" Target="../../../../../../../:b:/g/personal/transparencia_ieeg_org_mx/IQBulR3oMmeBQJxjhbsgdMOuAZ-B_KyDOKa9rj7AZFN7Uek?e=1iiZgj" TargetMode="External"/><Relationship Id="rId87" Type="http://schemas.openxmlformats.org/officeDocument/2006/relationships/hyperlink" Target="../../../../../../../:b:/g/personal/transparencia_ieeg_org_mx/IQBJVy7bZDGERKBvpRUlGi8kAU-669LSQ0cC-l8xhDCV7Z4?e=ISpDhL" TargetMode="External"/><Relationship Id="rId110" Type="http://schemas.openxmlformats.org/officeDocument/2006/relationships/hyperlink" Target="../../../../../../../:b:/g/personal/transparencia_ieeg_org_mx/IQBywHc-SAXMT6IhIQPFq7f0AWIFrfvzFZxcpPhKzDGhOJc?e=hTsj7s" TargetMode="External"/><Relationship Id="rId348" Type="http://schemas.openxmlformats.org/officeDocument/2006/relationships/hyperlink" Target="../../../../../../../:b:/g/personal/transparencia_ieeg_org_mx/IQDktZZyIQ7zQJZMqgaX_MfEAS6RqC0AfJDOMZQJbRx4dps?e=O9a5IY" TargetMode="External"/><Relationship Id="rId152" Type="http://schemas.openxmlformats.org/officeDocument/2006/relationships/hyperlink" Target="../../../../../../../:b:/g/personal/transparencia_ieeg_org_mx/IQC9qNJGyu41R4o9oohEgFvJAay_MTn_DcyPuITGAVNpfLM?e=vURIeg" TargetMode="External"/><Relationship Id="rId194" Type="http://schemas.openxmlformats.org/officeDocument/2006/relationships/hyperlink" Target="../../../../../../../:b:/g/personal/transparencia_ieeg_org_mx/IQCZ5JCrEQ5FRKPLSLmMjAucAeWt7AM7GeSxH4NEzYSM1fs?e=o7rluP" TargetMode="External"/><Relationship Id="rId208" Type="http://schemas.openxmlformats.org/officeDocument/2006/relationships/hyperlink" Target="../../../../../../../:b:/g/personal/transparencia_ieeg_org_mx/IQA2s8CPJzZ_SaZUWErZb2YWAeeqU-upr6IAGmAZLJGNVCY?e=QGF0nV" TargetMode="External"/><Relationship Id="rId261" Type="http://schemas.openxmlformats.org/officeDocument/2006/relationships/hyperlink" Target="../../../../../../../:b:/g/personal/transparencia_ieeg_org_mx/IQCz72SB5KdgQ6FlbhZGHOY7AdJ8TNI7l_ZYzFnF4h1bEHE?e=vIemEZ" TargetMode="External"/><Relationship Id="rId14" Type="http://schemas.openxmlformats.org/officeDocument/2006/relationships/hyperlink" Target="../../../../../../../:b:/g/personal/transparencia_ieeg_org_mx/IQD8MmTNZxr1TqWGI-yVDPpbAaGTa8VXG9U4OFYic8RNBNI?e=O6K80z" TargetMode="External"/><Relationship Id="rId56" Type="http://schemas.openxmlformats.org/officeDocument/2006/relationships/hyperlink" Target="../../../../../../../:b:/g/personal/transparencia_ieeg_org_mx/IQC3a3lML66pToocTIhP1luiAf5YLo2YmEaxz3jqggN0Q4s?e=NOxsIh" TargetMode="External"/><Relationship Id="rId317" Type="http://schemas.openxmlformats.org/officeDocument/2006/relationships/hyperlink" Target="../../../../../../../:b:/g/personal/transparencia_ieeg_org_mx/IQCj4CgUeeONSKMw-ndF-AYjARgo0VpUjbbII3bMx1m_pUs?e=FRtqMX" TargetMode="External"/><Relationship Id="rId359" Type="http://schemas.openxmlformats.org/officeDocument/2006/relationships/hyperlink" Target="../../../../../../../:b:/g/personal/transparencia_ieeg_org_mx/IQBYlkjpn6APSo2Eidh5C_M4AWDCE9L2E7Ry9cXat3jSjeQ?e=jQfs1A" TargetMode="External"/><Relationship Id="rId98" Type="http://schemas.openxmlformats.org/officeDocument/2006/relationships/hyperlink" Target="../../../../../../../:b:/g/personal/transparencia_ieeg_org_mx/IQBIakiRu5aURrsvM7rFsP5SAWbcbg3ck-V9TcnhbYz0h7Y?e=eL5KiG" TargetMode="External"/><Relationship Id="rId121" Type="http://schemas.openxmlformats.org/officeDocument/2006/relationships/hyperlink" Target="../../../../../../../:b:/g/personal/transparencia_ieeg_org_mx/IQCFP6XwQoZ7SYq20FhuPBXEAVUyb12J_3c-S9YYegkhKYY?e=KBlw6J" TargetMode="External"/><Relationship Id="rId163" Type="http://schemas.openxmlformats.org/officeDocument/2006/relationships/hyperlink" Target="../../../../../../../:b:/g/personal/transparencia_ieeg_org_mx/IQDa5zFkELVnSY6mTGsinQtUAfgdS1jrDL9Jj5siOfe_Z8U?e=Oorgtl" TargetMode="External"/><Relationship Id="rId219" Type="http://schemas.openxmlformats.org/officeDocument/2006/relationships/hyperlink" Target="../../../../../../../:b:/g/personal/transparencia_ieeg_org_mx/IQAT2d9M7UQkSoKilneePtFqAd8XfZTqPxlhN1fWITTh75o?e=nwZsGX" TargetMode="External"/><Relationship Id="rId370" Type="http://schemas.openxmlformats.org/officeDocument/2006/relationships/hyperlink" Target="../../../../../../../:b:/g/personal/transparencia_ieeg_org_mx/IQA3TAvGdqjWSJCNzxy7iITlASKOFvlyjtYzFJSZJ3SgyEc?e=xfIKYI" TargetMode="External"/><Relationship Id="rId230" Type="http://schemas.openxmlformats.org/officeDocument/2006/relationships/hyperlink" Target="../../../../../../../:b:/g/personal/transparencia_ieeg_org_mx/IQBukcNjLF6uTa4tm6HiaMTYAUR9CUdO7TQi2piChn5zJcA?e=LXj32Z" TargetMode="External"/><Relationship Id="rId25" Type="http://schemas.openxmlformats.org/officeDocument/2006/relationships/hyperlink" Target="../../../../../../../:b:/g/personal/transparencia_ieeg_org_mx/IQCGx0OI89qjR6bmoZGkHlT7AXcCRf2AkrDaHlH6qXlFLyg?e=rFGBPn" TargetMode="External"/><Relationship Id="rId67" Type="http://schemas.openxmlformats.org/officeDocument/2006/relationships/hyperlink" Target="../../../../../../../:b:/g/personal/transparencia_ieeg_org_mx/IQBPXtZNV72nQIA10G2mwvNfAZoLe7WcG0IVrxZwE13hVl4?e=kOxP8o" TargetMode="External"/><Relationship Id="rId272" Type="http://schemas.openxmlformats.org/officeDocument/2006/relationships/hyperlink" Target="../../../../../../../:b:/g/personal/transparencia_ieeg_org_mx/IQAB-D4uQtt6T4RYQ1VA4EgpASu1zdOGgmESHC_RV29ai9U?e=30eZjB" TargetMode="External"/><Relationship Id="rId328" Type="http://schemas.openxmlformats.org/officeDocument/2006/relationships/hyperlink" Target="../../../../../../../:b:/g/personal/transparencia_ieeg_org_mx/IQBg_iXXKVZ2TrMg5SotOcLOAfro-GfzLZlFA6v_r5c6ZF4?e=VvJ31c" TargetMode="External"/><Relationship Id="rId132" Type="http://schemas.openxmlformats.org/officeDocument/2006/relationships/hyperlink" Target="../../../../../../../:b:/g/personal/transparencia_ieeg_org_mx/IQA2QNG-BK1ZTIF6NbVTwatJAREgg-WX6U2HCkkaLclxJn0?e=R6WNIg" TargetMode="External"/><Relationship Id="rId174" Type="http://schemas.openxmlformats.org/officeDocument/2006/relationships/hyperlink" Target="../../../../../../../:b:/g/personal/transparencia_ieeg_org_mx/IQA3GDjc3PkcTbaAaiuJAQwVAQ3gpg09G4ekhnkhgIeOJL4?e=VY75GI" TargetMode="External"/><Relationship Id="rId381" Type="http://schemas.openxmlformats.org/officeDocument/2006/relationships/hyperlink" Target="../../../../../../../:b:/g/personal/transparencia_ieeg_org_mx/IQC7LSA_WlBfSLQli21jgV4oAQTf37jQE30fOItePtjO_oc?e=AdtZ0h" TargetMode="External"/><Relationship Id="rId241" Type="http://schemas.openxmlformats.org/officeDocument/2006/relationships/hyperlink" Target="../../../../../../../:b:/g/personal/transparencia_ieeg_org_mx/IQA149-EXHuYSbJR0NQI3t74AY0_WML2Z_-1kOSrKvwe7HQ?e=RqThmY" TargetMode="External"/><Relationship Id="rId36" Type="http://schemas.openxmlformats.org/officeDocument/2006/relationships/hyperlink" Target="../../../../../../../:b:/g/personal/transparencia_ieeg_org_mx/IQCDJR0mAaZMQKWIC262eScDAWFcC8aF2xB8aDlYQ8ueFRM?e=j08LlC" TargetMode="External"/><Relationship Id="rId283" Type="http://schemas.openxmlformats.org/officeDocument/2006/relationships/hyperlink" Target="../../../../../../../:b:/g/personal/transparencia_ieeg_org_mx/IQCr0ehVg--kT41E2kCLWvyNAWcj-lJCu_rzI9XltGz_kPQ?e=QJvQ79" TargetMode="External"/><Relationship Id="rId339" Type="http://schemas.openxmlformats.org/officeDocument/2006/relationships/hyperlink" Target="../../../../../../../:b:/g/personal/transparencia_ieeg_org_mx/IQDpm-70cz9qR64VLXAn6Zv5AVAt6kmRIkZp6Ttn_GsmD7U?e=R9JyHN" TargetMode="External"/><Relationship Id="rId78" Type="http://schemas.openxmlformats.org/officeDocument/2006/relationships/hyperlink" Target="../../../../../../../:b:/g/personal/transparencia_ieeg_org_mx/IQBdFf9GsluxQpxeYU6gXwYxAd-ZxQL5pU6B-gJO9RZD5ys?e=ISQSZf" TargetMode="External"/><Relationship Id="rId101" Type="http://schemas.openxmlformats.org/officeDocument/2006/relationships/hyperlink" Target="../../../../../../../:b:/g/personal/transparencia_ieeg_org_mx/IQDKW48Q_IENQrWw8iI0dFx7AW3g_Todm1NnbtB8-RiajrE?e=PekSlp" TargetMode="External"/><Relationship Id="rId143" Type="http://schemas.openxmlformats.org/officeDocument/2006/relationships/hyperlink" Target="../../../../../../../:b:/g/personal/transparencia_ieeg_org_mx/IQC75J9rYdauR6If1RnKhcd1AVZ6g8gX1nBNyVpd2b26cUY?e=rXmyzk" TargetMode="External"/><Relationship Id="rId185" Type="http://schemas.openxmlformats.org/officeDocument/2006/relationships/hyperlink" Target="../../../../../../../:b:/g/personal/transparencia_ieeg_org_mx/IQDzYfWG8tjbSYBH__9jGf6HAahPh_q6Rlr0EN6C4KeGEqg?e=lT5qa3" TargetMode="External"/><Relationship Id="rId350" Type="http://schemas.openxmlformats.org/officeDocument/2006/relationships/hyperlink" Target="../../../../../../../:b:/g/personal/transparencia_ieeg_org_mx/IQDikAxm-orcQb_5f9xrJ-j9AU_QaqjGmQ4z2q4yKhmFzg4?e=bbz2iR" TargetMode="External"/><Relationship Id="rId9" Type="http://schemas.openxmlformats.org/officeDocument/2006/relationships/hyperlink" Target="../../../../../../../:b:/g/personal/transparencia_ieeg_org_mx/IQBFK_I-umI8TZcgtpxxzwV8AXKN9K_Q-YKIki5p3l7D7T4?e=MZ7cdH" TargetMode="External"/><Relationship Id="rId210" Type="http://schemas.openxmlformats.org/officeDocument/2006/relationships/hyperlink" Target="../../../../../../../:b:/g/personal/transparencia_ieeg_org_mx/IQDGwux2E2lZS53QJH_30GPAAVqqS1Z7IFZ2DSDWIDq_wW4?e=UqXyn0" TargetMode="External"/><Relationship Id="rId252" Type="http://schemas.openxmlformats.org/officeDocument/2006/relationships/hyperlink" Target="../../../../../../../:b:/g/personal/transparencia_ieeg_org_mx/IQAZmb0k8nwyS6hf9oewrC2zAVdL3zTZ_K-4-fvE1guzP-I?e=KrBcjW" TargetMode="External"/><Relationship Id="rId294" Type="http://schemas.openxmlformats.org/officeDocument/2006/relationships/hyperlink" Target="../../../../../../../:b:/g/personal/transparencia_ieeg_org_mx/IQClhz4xGhBUTKxBkiqEBDPTAcoibP_GescScu-KrApDFC8?e=l9ZPX0" TargetMode="External"/><Relationship Id="rId308" Type="http://schemas.openxmlformats.org/officeDocument/2006/relationships/hyperlink" Target="../../../../../../../:b:/g/personal/transparencia_ieeg_org_mx/IQB4YhRvbB1YTJs5jShRTZPPAYbItQ7_XFdHbBIm6_h751s?e=lWyOoP" TargetMode="External"/><Relationship Id="rId47" Type="http://schemas.openxmlformats.org/officeDocument/2006/relationships/hyperlink" Target="../../../../../../../:b:/g/personal/transparencia_ieeg_org_mx/IQD2W7pH3lZlQ4ItfqWJwgCHAZFhsJJoEavz3oT9R8WTFSE?e=c2Lyml" TargetMode="External"/><Relationship Id="rId68" Type="http://schemas.openxmlformats.org/officeDocument/2006/relationships/hyperlink" Target="../../../../../../../:b:/g/personal/transparencia_ieeg_org_mx/IQA7U9Sw1LJuRq6nhaWcNDomASzC9uEa_t71Qy_vlzHqgA8?e=Q39KnB" TargetMode="External"/><Relationship Id="rId89" Type="http://schemas.openxmlformats.org/officeDocument/2006/relationships/hyperlink" Target="../../../../../../../:b:/g/personal/transparencia_ieeg_org_mx/IQAuAeQmMQD0RJu07LuOnZwyAYNqmfCSLWhv1Zy5jsBXdEo?e=fcAQdl" TargetMode="External"/><Relationship Id="rId112" Type="http://schemas.openxmlformats.org/officeDocument/2006/relationships/hyperlink" Target="../../../../../../../:b:/g/personal/transparencia_ieeg_org_mx/IQCQUhL9vAXFRps_ukjMlFrKAdB0mtx6B_orqxVmuu7owDU?e=aQLGQX" TargetMode="External"/><Relationship Id="rId133" Type="http://schemas.openxmlformats.org/officeDocument/2006/relationships/hyperlink" Target="../../../../../../../:b:/g/personal/transparencia_ieeg_org_mx/IQDC3FLP0Z8OQaoBQKpH24hCAey9Ed5TaO15pjpxGdobvZw?e=wnEUPw" TargetMode="External"/><Relationship Id="rId154" Type="http://schemas.openxmlformats.org/officeDocument/2006/relationships/hyperlink" Target="../../../../../../../:b:/g/personal/transparencia_ieeg_org_mx/IQCcxq7EBaJYT6-bPQBYqyZgAaqMHwSN8lC57TMw6kRmT-s?e=PKNaKD" TargetMode="External"/><Relationship Id="rId175" Type="http://schemas.openxmlformats.org/officeDocument/2006/relationships/hyperlink" Target="../../../../../../../:b:/g/personal/transparencia_ieeg_org_mx/IQAfeG_PIFsLSYArCXDmP0w1AWoQRfDDP7964GcoB5RV9tE?e=jSkCea" TargetMode="External"/><Relationship Id="rId340" Type="http://schemas.openxmlformats.org/officeDocument/2006/relationships/hyperlink" Target="../../../../../../../:b:/g/personal/transparencia_ieeg_org_mx/IQCjsTgHPfQ3TL2JrJFuq6qjATG-q0crOzeVcLA0a5FMBDY?e=D122XS" TargetMode="External"/><Relationship Id="rId361" Type="http://schemas.openxmlformats.org/officeDocument/2006/relationships/hyperlink" Target="../../../../../../../:b:/g/personal/transparencia_ieeg_org_mx/IQALSRzYjovuS5VOQ5QTwH9wAZ_k9FwqeIekSb2Wg93_LD0?e=bUt3Yk" TargetMode="External"/><Relationship Id="rId196" Type="http://schemas.openxmlformats.org/officeDocument/2006/relationships/hyperlink" Target="../../../../../../../:b:/g/personal/transparencia_ieeg_org_mx/IQDt7zw7kW_XQqwbnFdeMeAfAZGccfTaYSQX8c2jXXowQvg?e=FvifZr" TargetMode="External"/><Relationship Id="rId200" Type="http://schemas.openxmlformats.org/officeDocument/2006/relationships/hyperlink" Target="../../../../../../../:b:/g/personal/transparencia_ieeg_org_mx/IQAqELh1qUMjQ5Q20nTnleLQAY8664GGORxyY8OzBPFjNJQ?e=7dvZeK" TargetMode="External"/><Relationship Id="rId382" Type="http://schemas.openxmlformats.org/officeDocument/2006/relationships/hyperlink" Target="../../../../../../../:b:/g/personal/transparencia_ieeg_org_mx/IQAZ927ID4fiQZZ_ABMtUKAMAeDg4m8eRkxZMM3hUfjBJik?e=BJb8Pf" TargetMode="External"/><Relationship Id="rId16" Type="http://schemas.openxmlformats.org/officeDocument/2006/relationships/hyperlink" Target="../../../../../../../:b:/g/personal/transparencia_ieeg_org_mx/IQBhS8yzp0JaSYRvO8_QvpGEAe5l3ckiatLwO6ffGSMK91M?e=AGNX66" TargetMode="External"/><Relationship Id="rId221" Type="http://schemas.openxmlformats.org/officeDocument/2006/relationships/hyperlink" Target="../../../../../../../:b:/g/personal/transparencia_ieeg_org_mx/IQB9vgt6l0y0Q7AIaTSjG_BCAWcyMfOq-DkcdfNpUA7Z3dk?e=oFihdm" TargetMode="External"/><Relationship Id="rId242" Type="http://schemas.openxmlformats.org/officeDocument/2006/relationships/hyperlink" Target="../../../../../../../:b:/g/personal/transparencia_ieeg_org_mx/IQCwXermbb2mQaCnsKUQh_TtAc-z8I1D8p7jAfYJBGVGrIs?e=FSXz6h" TargetMode="External"/><Relationship Id="rId263" Type="http://schemas.openxmlformats.org/officeDocument/2006/relationships/hyperlink" Target="../../../../../../../:b:/g/personal/transparencia_ieeg_org_mx/IQBLnb7ms415TqHLosMgudwvAbj8Zg1zw1g261P9CSjApWo?e=k6epy8" TargetMode="External"/><Relationship Id="rId284" Type="http://schemas.openxmlformats.org/officeDocument/2006/relationships/hyperlink" Target="../../../../../../../:b:/g/personal/transparencia_ieeg_org_mx/IQAUUo7SGQ_uRLwJQSE_VRQJAcW6XFqEyAzhxykPqzVkKWU?e=LQONhx" TargetMode="External"/><Relationship Id="rId319" Type="http://schemas.openxmlformats.org/officeDocument/2006/relationships/hyperlink" Target="../../../../../../../:b:/g/personal/transparencia_ieeg_org_mx/IQAc_oUe9pRLQZNfzcVhfFLZAaVXtF-aNRj1KSk31gFnDD8?e=jWEltm" TargetMode="External"/><Relationship Id="rId37" Type="http://schemas.openxmlformats.org/officeDocument/2006/relationships/hyperlink" Target="../../../../../../../:b:/g/personal/transparencia_ieeg_org_mx/IQBjWksy6LC-Q5xJ_Nioi98LAWvVzrDbdQ2jRVhm__qYnlA?e=WHrZor" TargetMode="External"/><Relationship Id="rId58" Type="http://schemas.openxmlformats.org/officeDocument/2006/relationships/hyperlink" Target="../../../../../../../:b:/g/personal/transparencia_ieeg_org_mx/IQAcXGba8r1oTJ0CEgaMVzQyAaErqNNSf3r96GKVefQe4_s?e=EeEbk7" TargetMode="External"/><Relationship Id="rId79" Type="http://schemas.openxmlformats.org/officeDocument/2006/relationships/hyperlink" Target="../../../../../../../:b:/g/personal/transparencia_ieeg_org_mx/IQDjsERgG7VrSpJcXH8JlIqiAdNQnSFc0srZsKCEQnnb5Rk?e=YhepOL" TargetMode="External"/><Relationship Id="rId102" Type="http://schemas.openxmlformats.org/officeDocument/2006/relationships/hyperlink" Target="../../../../../../../:b:/g/personal/transparencia_ieeg_org_mx/IQCxuSJsIRPJSKZWSZIzgcFdAStbhFUNsvo4X160X9KcdEQ?e=BqXQkC" TargetMode="External"/><Relationship Id="rId123" Type="http://schemas.openxmlformats.org/officeDocument/2006/relationships/hyperlink" Target="../../../../../../../:b:/g/personal/transparencia_ieeg_org_mx/IQBe-DH6jIbwSrGV8CejEUSlAUF50e1PinBhwu5FvPdhmJo?e=gavsqe" TargetMode="External"/><Relationship Id="rId144" Type="http://schemas.openxmlformats.org/officeDocument/2006/relationships/hyperlink" Target="../../../../../../../:b:/g/personal/transparencia_ieeg_org_mx/IQC41HDrWknvRLQF8lJ65VD2AXgz-hwxnPqTyo1eYbRA114?e=YRcFDe" TargetMode="External"/><Relationship Id="rId330" Type="http://schemas.openxmlformats.org/officeDocument/2006/relationships/hyperlink" Target="../../../../../../../:b:/g/personal/transparencia_ieeg_org_mx/IQBCmQNxAVI7SbWTL8S6KZzsAR61F8PMla7uvV8_O20-yeU?e=6zH5k9" TargetMode="External"/><Relationship Id="rId90" Type="http://schemas.openxmlformats.org/officeDocument/2006/relationships/hyperlink" Target="../../../../../../../:b:/g/personal/transparencia_ieeg_org_mx/IQCXEF2FnF07QoedU-BE9ixrAdKyugYPP6N84twLxv1ThuU?e=6hbb8Q" TargetMode="External"/><Relationship Id="rId165" Type="http://schemas.openxmlformats.org/officeDocument/2006/relationships/hyperlink" Target="../../../../../../../:b:/g/personal/transparencia_ieeg_org_mx/IQDqA6C72vlMQqwAxE9jKDtkAWipST3goQkFYt3ku_IFeyI?e=zsyETI" TargetMode="External"/><Relationship Id="rId186" Type="http://schemas.openxmlformats.org/officeDocument/2006/relationships/hyperlink" Target="../../../../../../../:b:/g/personal/transparencia_ieeg_org_mx/IQCEYMt3Uy2LTIPjN8bHBubXAcYeu8jdI3P1O0dRSzERNpc?e=tSRNpC" TargetMode="External"/><Relationship Id="rId351" Type="http://schemas.openxmlformats.org/officeDocument/2006/relationships/hyperlink" Target="../../../../../../../:b:/g/personal/transparencia_ieeg_org_mx/IQAjGnd-8KPDSqDcogayPfx3AQNeuIpSX_terp-C2r4quO0?e=YwfB94" TargetMode="External"/><Relationship Id="rId372" Type="http://schemas.openxmlformats.org/officeDocument/2006/relationships/hyperlink" Target="../../../../../../../:b:/g/personal/transparencia_ieeg_org_mx/IQCZyw-Mg0_IS5mxhM6n80llAYoVyr-Qb1K785wBTg2Qr9g?e=lhaqTN" TargetMode="External"/><Relationship Id="rId211" Type="http://schemas.openxmlformats.org/officeDocument/2006/relationships/hyperlink" Target="../../../../../../../:b:/g/personal/transparencia_ieeg_org_mx/IQBUZfEyBkLKQ65XCvQzEVuOARez7pWxvqlsmEQvdUawxyw?e=1ZJO6r" TargetMode="External"/><Relationship Id="rId232" Type="http://schemas.openxmlformats.org/officeDocument/2006/relationships/hyperlink" Target="../../../../../../../:b:/g/personal/transparencia_ieeg_org_mx/IQCptKukokkIT4xlWGj0Hg1jAaS4qgrD8xiNBUpan426tUM?e=cSRmpK" TargetMode="External"/><Relationship Id="rId253" Type="http://schemas.openxmlformats.org/officeDocument/2006/relationships/hyperlink" Target="../../../../../../../:b:/g/personal/transparencia_ieeg_org_mx/IQBsOu8a1304Qb3aIUKz-dBfAUhBW3rJkEHRHnbqsSkyXj4?e=al4TZg" TargetMode="External"/><Relationship Id="rId274" Type="http://schemas.openxmlformats.org/officeDocument/2006/relationships/hyperlink" Target="../../../../../../../:b:/g/personal/transparencia_ieeg_org_mx/IQCwz8oSQYqDQrEUOX4jTvo6AfgNvJJuR-whvsyJ9Pqrv2k?e=OgLHTN" TargetMode="External"/><Relationship Id="rId295" Type="http://schemas.openxmlformats.org/officeDocument/2006/relationships/hyperlink" Target="../../../../../../../:b:/g/personal/transparencia_ieeg_org_mx/IQCmQm59ltO4QojIrnDIAdynAT29blBc7sz4FwN4sVpJA0o?e=ZS92Sk" TargetMode="External"/><Relationship Id="rId309" Type="http://schemas.openxmlformats.org/officeDocument/2006/relationships/hyperlink" Target="../../../../../../../:b:/g/personal/transparencia_ieeg_org_mx/IQCZhohWF01uQqesWPDQ7i9mAf62puSBWnSc9CT6f8fvlgM?e=Za3apz" TargetMode="External"/><Relationship Id="rId27" Type="http://schemas.openxmlformats.org/officeDocument/2006/relationships/hyperlink" Target="../../../../../../../:b:/g/personal/transparencia_ieeg_org_mx/IQCAzixKxn57Q5sba_e10QL0AZqTVR5fGTrCneFrilVzWmM?e=JEi5ae" TargetMode="External"/><Relationship Id="rId48" Type="http://schemas.openxmlformats.org/officeDocument/2006/relationships/hyperlink" Target="../../../../../../../:b:/g/personal/transparencia_ieeg_org_mx/IQDFlTQKyw8RRag0MuM2xaJ2Ab474Dcqio-jUSO6wLfU7g0?e=G3tWoM" TargetMode="External"/><Relationship Id="rId69" Type="http://schemas.openxmlformats.org/officeDocument/2006/relationships/hyperlink" Target="../../../../../../../:b:/g/personal/transparencia_ieeg_org_mx/IQBGE8dfMARyQ4mzlE-b9wZ0AbR26LWFl3JHh8OmvmELpIY?e=JhFzOS" TargetMode="External"/><Relationship Id="rId113" Type="http://schemas.openxmlformats.org/officeDocument/2006/relationships/hyperlink" Target="../../../../../../../:b:/g/personal/transparencia_ieeg_org_mx/IQDRUxcBqy6xRrNH5L0yrgqDAXunClwxEuxIrqC4t4hKeW8?e=iqeoHD" TargetMode="External"/><Relationship Id="rId134" Type="http://schemas.openxmlformats.org/officeDocument/2006/relationships/hyperlink" Target="../../../../../../../:b:/g/personal/transparencia_ieeg_org_mx/IQD2r8BYdnnGQY_419KV9mmeAUEYcfaLhND4LDzFVRyhueQ?e=aJrEYf" TargetMode="External"/><Relationship Id="rId320" Type="http://schemas.openxmlformats.org/officeDocument/2006/relationships/hyperlink" Target="../../../../../../../:b:/g/personal/transparencia_ieeg_org_mx/IQCUVlw5nngCQ7_Mp-sDiisNARFWAcddsQTvm3o22oWiZtc?e=XMC5jY" TargetMode="External"/><Relationship Id="rId80" Type="http://schemas.openxmlformats.org/officeDocument/2006/relationships/hyperlink" Target="../../../../../../../:b:/g/personal/transparencia_ieeg_org_mx/IQCMgOYpYGaqQ6O53pxsltWjAd5tMtHfm_3pneTn1m4H5mc?e=L9Yeae" TargetMode="External"/><Relationship Id="rId155" Type="http://schemas.openxmlformats.org/officeDocument/2006/relationships/hyperlink" Target="../../../../../../../:b:/g/personal/transparencia_ieeg_org_mx/IQD0yV6KE9R2SLLwue_uXZnXAbrKlPsrX6cZXS1IGRU8yCg?e=8DGdRe" TargetMode="External"/><Relationship Id="rId176" Type="http://schemas.openxmlformats.org/officeDocument/2006/relationships/hyperlink" Target="../../../../../../../:b:/g/personal/transparencia_ieeg_org_mx/IQDA7pYtWxfiTpY2hbnygSNkAemWHb2zdQZiSuHKVZhmTFY?e=HGa4qe" TargetMode="External"/><Relationship Id="rId197" Type="http://schemas.openxmlformats.org/officeDocument/2006/relationships/hyperlink" Target="../../../../../../../:b:/g/personal/transparencia_ieeg_org_mx/IQBLaImQgo8jRa1N8XNiPdcmAWr1aFGzERa2ZcnvmFVqel8?e=eMQShj" TargetMode="External"/><Relationship Id="rId341" Type="http://schemas.openxmlformats.org/officeDocument/2006/relationships/hyperlink" Target="../../../../../../../:b:/g/personal/transparencia_ieeg_org_mx/IQCy0FbEeVg3RoOtp4lb66peAcPrXAruroF2B58TpMhqEso?e=2T0L1E" TargetMode="External"/><Relationship Id="rId362" Type="http://schemas.openxmlformats.org/officeDocument/2006/relationships/hyperlink" Target="../../../../../../../:b:/g/personal/transparencia_ieeg_org_mx/IQAS-JPSTg9cTaF0J2khuTMcAacUDYeGJ5xlAyugi21OCF0?e=kehGKt" TargetMode="External"/><Relationship Id="rId383" Type="http://schemas.openxmlformats.org/officeDocument/2006/relationships/hyperlink" Target="../../../../../../../:b:/g/personal/transparencia_ieeg_org_mx/IQCG8C9I3T5rRJLdYNC-NcUSARaRnw2S7ZediWMcoN5NUAI?e=BffyrK" TargetMode="External"/><Relationship Id="rId201" Type="http://schemas.openxmlformats.org/officeDocument/2006/relationships/hyperlink" Target="../../../../../../../:b:/g/personal/transparencia_ieeg_org_mx/IQCdbz4ED2FrQYNOlvE6qoEBAcKOqN0pAVtV6aRu4sOFxy0?e=d0y8ZK" TargetMode="External"/><Relationship Id="rId222" Type="http://schemas.openxmlformats.org/officeDocument/2006/relationships/hyperlink" Target="../../../../../../../:b:/g/personal/transparencia_ieeg_org_mx/IQDzqWuFFb1fSowXIP6GYrgwAVZwBTUvIazMZrC5TvRwKOY?e=1U2bdo" TargetMode="External"/><Relationship Id="rId243" Type="http://schemas.openxmlformats.org/officeDocument/2006/relationships/hyperlink" Target="../../../../../../../:b:/g/personal/transparencia_ieeg_org_mx/IQANnunDyZokRrmb8wJpNmYZAXs1_dkrWPpIdwS4lGg3_4s?e=bmw12w" TargetMode="External"/><Relationship Id="rId264" Type="http://schemas.openxmlformats.org/officeDocument/2006/relationships/hyperlink" Target="../../../../../../../:b:/g/personal/transparencia_ieeg_org_mx/IQBFHDT2EW1fR7vPpwsuFEW7AXy9QgAnRZVRU1YfIMxV45U?e=OMGagj" TargetMode="External"/><Relationship Id="rId285" Type="http://schemas.openxmlformats.org/officeDocument/2006/relationships/hyperlink" Target="../../../../../../../:b:/g/personal/transparencia_ieeg_org_mx/IQCD7S88WqhgQ4zy1ZBKMiLsAU3L1ftqpRg1OiOaCMrm-e0?e=m0fkqe" TargetMode="External"/><Relationship Id="rId17" Type="http://schemas.openxmlformats.org/officeDocument/2006/relationships/hyperlink" Target="../../../../../../../:b:/g/personal/transparencia_ieeg_org_mx/IQBqJR5ej4XVQZXIUvbDzY1mASXwFWLuqdE8woHAoQcj6wo?e=dk9ELU" TargetMode="External"/><Relationship Id="rId38" Type="http://schemas.openxmlformats.org/officeDocument/2006/relationships/hyperlink" Target="../../../../../../../:b:/g/personal/transparencia_ieeg_org_mx/IQDNtgiv7l6bTqTWC5Xqv0g4Adc8IHF8NQmDketYLOYpId8?e=BFEKMH" TargetMode="External"/><Relationship Id="rId59" Type="http://schemas.openxmlformats.org/officeDocument/2006/relationships/hyperlink" Target="../../../../../../../:b:/g/personal/transparencia_ieeg_org_mx/IQDRPtLe4emMQKlZrWnpEL6uARmW7YKnPNi7U-fYQ77o5ro?e=eeUShp" TargetMode="External"/><Relationship Id="rId103" Type="http://schemas.openxmlformats.org/officeDocument/2006/relationships/hyperlink" Target="../../../../../../../:b:/g/personal/transparencia_ieeg_org_mx/IQAmpDqhZvFvQaN2cuBL3DecAQIhupdvORA8W9M8-MUXQvo?e=qbr34d" TargetMode="External"/><Relationship Id="rId124" Type="http://schemas.openxmlformats.org/officeDocument/2006/relationships/hyperlink" Target="../../../../../../../:b:/g/personal/transparencia_ieeg_org_mx/IQC2bblDOV7xTJZnomAglbjDAf125gZ7F_d-HDayq73EXGU?e=dSS1rA" TargetMode="External"/><Relationship Id="rId310" Type="http://schemas.openxmlformats.org/officeDocument/2006/relationships/hyperlink" Target="../../../../../../../:b:/g/personal/transparencia_ieeg_org_mx/IQB-f_Y--kf6R4IYb-YjTo6KAdcu3_ytV_gRWVcHmu4FyzE?e=V7ezgz" TargetMode="External"/><Relationship Id="rId70" Type="http://schemas.openxmlformats.org/officeDocument/2006/relationships/hyperlink" Target="../../../../../../../:b:/g/personal/transparencia_ieeg_org_mx/IQCCJauMwFtKQ7u-YEWdS-XiAc_osbPgCLAde_Ut1VzsM0Y?e=6Qp5tE" TargetMode="External"/><Relationship Id="rId91" Type="http://schemas.openxmlformats.org/officeDocument/2006/relationships/hyperlink" Target="../../../../../../../:b:/g/personal/transparencia_ieeg_org_mx/IQCeZ292658fTIxpGViIhTqHARinG5LHUP9zRT7IXOYkZsE?e=Ia8A1u" TargetMode="External"/><Relationship Id="rId145" Type="http://schemas.openxmlformats.org/officeDocument/2006/relationships/hyperlink" Target="../../../../../../../:b:/g/personal/transparencia_ieeg_org_mx/IQA_j0llgJX5R4gRIlrG09alARkDMPLttSO79WdVBhyvTRY?e=9caQ6q" TargetMode="External"/><Relationship Id="rId166" Type="http://schemas.openxmlformats.org/officeDocument/2006/relationships/hyperlink" Target="../../../../../../../:b:/g/personal/transparencia_ieeg_org_mx/IQAmEX7Ajso2TIpt8Q3NA5IbARYXHDtYnBx8tpc9WLFlgNU?e=HcFDdQ" TargetMode="External"/><Relationship Id="rId187" Type="http://schemas.openxmlformats.org/officeDocument/2006/relationships/hyperlink" Target="../../../../../../../:b:/g/personal/transparencia_ieeg_org_mx/IQBWu2Dwr-VST5Y709pF7NlrAY__5-j2rqIEupWTwBn07o0?e=v2xgO2" TargetMode="External"/><Relationship Id="rId331" Type="http://schemas.openxmlformats.org/officeDocument/2006/relationships/hyperlink" Target="../../../../../../../:b:/g/personal/transparencia_ieeg_org_mx/IQDNFz4AOWXbR4gwHmHsF5ijAd4XlhaWB0L7NYKHakUqb7I?e=njQXal" TargetMode="External"/><Relationship Id="rId352" Type="http://schemas.openxmlformats.org/officeDocument/2006/relationships/hyperlink" Target="../../../../../../../:b:/g/personal/transparencia_ieeg_org_mx/IQA3gkGbody3SY3SBXkGe6VyAQ_5TeS8_B06RJDHsBDokHs?e=tX2spk" TargetMode="External"/><Relationship Id="rId373" Type="http://schemas.openxmlformats.org/officeDocument/2006/relationships/hyperlink" Target="../../../../../../../:b:/g/personal/transparencia_ieeg_org_mx/IQBm_xShyTWiSZhKDq3nBxb_AfNBCWMl8YaUOvGlQrbXCEw?e=a8Vixk" TargetMode="External"/><Relationship Id="rId1" Type="http://schemas.openxmlformats.org/officeDocument/2006/relationships/hyperlink" Target="../../../../../../../:b:/g/personal/transparencia_ieeg_org_mx/IQBwDR-9bQ63SKg0W5c-JMzRAW9fYY-JjVEGBq91o3YLnPs?e=6TBli4" TargetMode="External"/><Relationship Id="rId212" Type="http://schemas.openxmlformats.org/officeDocument/2006/relationships/hyperlink" Target="../../../../../../../:b:/g/personal/transparencia_ieeg_org_mx/IQBp4pM04HrySrVItWvSTI_zAexRg0ztJTtkZo5iTDGaNlY?e=9tOHaU" TargetMode="External"/><Relationship Id="rId233" Type="http://schemas.openxmlformats.org/officeDocument/2006/relationships/hyperlink" Target="../../../../../../../:b:/g/personal/transparencia_ieeg_org_mx/IQBILX-le7jpSYoUcE58VH2VAZzWBz3G-YoEGX40mrX_hMk?e=hXpURe" TargetMode="External"/><Relationship Id="rId254" Type="http://schemas.openxmlformats.org/officeDocument/2006/relationships/hyperlink" Target="../../../../../../../:b:/g/personal/transparencia_ieeg_org_mx/IQCo5nhfwIJnTZNPJDeXsE51AQZueS5yUmlGO3vgsTfpFyA?e=xUhpck" TargetMode="External"/><Relationship Id="rId28" Type="http://schemas.openxmlformats.org/officeDocument/2006/relationships/hyperlink" Target="../../../../../../../:b:/g/personal/transparencia_ieeg_org_mx/IQA7B_TTcH8wSbUVdALuQVRdAVh7XVUhLjx1vc_Hs3CV-W0?e=pGA7eE" TargetMode="External"/><Relationship Id="rId49" Type="http://schemas.openxmlformats.org/officeDocument/2006/relationships/hyperlink" Target="../../../../../../../:b:/g/personal/transparencia_ieeg_org_mx/IQD1TdDd_OL9Qql7HB6j8gfuASZOH9NOnB9Muh4wTUnaZgQ?e=zFOBuJ" TargetMode="External"/><Relationship Id="rId114" Type="http://schemas.openxmlformats.org/officeDocument/2006/relationships/hyperlink" Target="../../../../../../../:b:/g/personal/transparencia_ieeg_org_mx/IQDSXlm1oi03SL6I0VLzyvUMAfuJ7LdA2VLxGgkdra7TC5I?e=DzXeGR" TargetMode="External"/><Relationship Id="rId275" Type="http://schemas.openxmlformats.org/officeDocument/2006/relationships/hyperlink" Target="../../../../../../../:b:/g/personal/transparencia_ieeg_org_mx/IQB8X-eGh3S0Qro0pqiJGT3UAUFWM_ya9PxbqAO0j7MRJDI?e=u5TOP5" TargetMode="External"/><Relationship Id="rId296" Type="http://schemas.openxmlformats.org/officeDocument/2006/relationships/hyperlink" Target="../../../../../../../:b:/g/personal/transparencia_ieeg_org_mx/IQATsZFho0y0RaSkggXMmdy7ATa8biaFI4XuYiZOAq12OWY?e=kJXCUL" TargetMode="External"/><Relationship Id="rId300" Type="http://schemas.openxmlformats.org/officeDocument/2006/relationships/hyperlink" Target="../../../../../../../:b:/g/personal/transparencia_ieeg_org_mx/IQB4sMCO2164QbN_kUn7s-nCAfYAQcEVk8F9hWUoNucCO7A?e=j3VUkP" TargetMode="External"/><Relationship Id="rId60" Type="http://schemas.openxmlformats.org/officeDocument/2006/relationships/hyperlink" Target="../../../../../../../:b:/g/personal/transparencia_ieeg_org_mx/IQCm6rkZ27OBRoLDchgH8xKFAeCE1nPn6zprvNRsV3D8zDQ?e=rT3Uqv" TargetMode="External"/><Relationship Id="rId81" Type="http://schemas.openxmlformats.org/officeDocument/2006/relationships/hyperlink" Target="../../../../../../../:b:/g/personal/transparencia_ieeg_org_mx/IQDTCCh_vfzxSILYtmv93T_cAVouw4aASyYkEu8xOTfehhg?e=ZKuYar" TargetMode="External"/><Relationship Id="rId135" Type="http://schemas.openxmlformats.org/officeDocument/2006/relationships/hyperlink" Target="../../../../../../../:b:/g/personal/transparencia_ieeg_org_mx/IQCmTRCpuUA2RKKOS_lexFrpAdqxMJXTCJM_NrPUcFpgcrg?e=U0zgci" TargetMode="External"/><Relationship Id="rId156" Type="http://schemas.openxmlformats.org/officeDocument/2006/relationships/hyperlink" Target="../../../../../../../:b:/g/personal/transparencia_ieeg_org_mx/IQDlHQSxl3smTqFaCLp1u0WcAcvxiuJNCHJ0cmawvlD70eI?e=EmJzKZ" TargetMode="External"/><Relationship Id="rId177" Type="http://schemas.openxmlformats.org/officeDocument/2006/relationships/hyperlink" Target="../../../../../../../:b:/g/personal/transparencia_ieeg_org_mx/IQC-zJdvVDGZSokFgA94jBYMAeM0Ce_AZBJtl1S297vRW64?e=iblNVo" TargetMode="External"/><Relationship Id="rId198" Type="http://schemas.openxmlformats.org/officeDocument/2006/relationships/hyperlink" Target="../../../../../../../:b:/g/personal/transparencia_ieeg_org_mx/IQASfKIibfT7TpHSBNU0OOP1AaJGtcKw5ZyBN8yhXF3Q-EA?e=HBBckI" TargetMode="External"/><Relationship Id="rId321" Type="http://schemas.openxmlformats.org/officeDocument/2006/relationships/hyperlink" Target="../../../../../../../:b:/g/personal/transparencia_ieeg_org_mx/IQDM7j-hocc2SLzYpyJV6yh8AR8w2wm9KF3bpZFTa9MMZTI?e=TIcpBD" TargetMode="External"/><Relationship Id="rId342" Type="http://schemas.openxmlformats.org/officeDocument/2006/relationships/hyperlink" Target="../../../../../../../:b:/g/personal/transparencia_ieeg_org_mx/IQBwEegfvORNT5QMGMLKPRxWAS92KLPynmMv2ZyofxImG0Q?e=sD9zzF" TargetMode="External"/><Relationship Id="rId363" Type="http://schemas.openxmlformats.org/officeDocument/2006/relationships/hyperlink" Target="../../../../../../../:b:/g/personal/transparencia_ieeg_org_mx/IQCRM3fxD-3TRrUsU0a0fesWAcTLXTCQYtZviMxKr4aeVqY?e=tsowh4" TargetMode="External"/><Relationship Id="rId384" Type="http://schemas.openxmlformats.org/officeDocument/2006/relationships/hyperlink" Target="../../../../../../../:b:/g/personal/transparencia_ieeg_org_mx/IQA1o2rWE3p6SLHW1YTHtfeHASEUyDcgAD1NG36RAPLlFP4?e=bLTukB" TargetMode="External"/><Relationship Id="rId202" Type="http://schemas.openxmlformats.org/officeDocument/2006/relationships/hyperlink" Target="../../../../../../../:b:/g/personal/transparencia_ieeg_org_mx/IQAibNhV1WG7SILe_4yPaEWLAS3a97l3cZjf5xfoNrzkbkA?e=ahZfSQ" TargetMode="External"/><Relationship Id="rId223" Type="http://schemas.openxmlformats.org/officeDocument/2006/relationships/hyperlink" Target="../../../../../../../:b:/g/personal/transparencia_ieeg_org_mx/IQB46vT9jnsbQ4HkqnnY9voBAVdD6l_DQKs4d2RX7rmKW6U?e=qVp5XS" TargetMode="External"/><Relationship Id="rId244" Type="http://schemas.openxmlformats.org/officeDocument/2006/relationships/hyperlink" Target="../../../../../../../:b:/g/personal/transparencia_ieeg_org_mx/IQCgDbTXZ3gbS5fQD5lRpBi2ATdVfxuiDr4vIo4t_BrY2js?e=MgxWgU" TargetMode="External"/><Relationship Id="rId18" Type="http://schemas.openxmlformats.org/officeDocument/2006/relationships/hyperlink" Target="../../../../../../../:b:/g/personal/transparencia_ieeg_org_mx/IQCco51lkDElQLqTAtb7BwoRAfLMf6LCGEvyYI2DSjbzXdk?e=mgeuhI" TargetMode="External"/><Relationship Id="rId39" Type="http://schemas.openxmlformats.org/officeDocument/2006/relationships/hyperlink" Target="../../../../../../../:b:/g/personal/transparencia_ieeg_org_mx/IQCsXxTaQkIcT5y9UaBfNG0EAUtOm9KCVd8rpuhp8Z8AECw?e=22mxmh" TargetMode="External"/><Relationship Id="rId265" Type="http://schemas.openxmlformats.org/officeDocument/2006/relationships/hyperlink" Target="../../../../../../../:b:/g/personal/transparencia_ieeg_org_mx/IQASnINN6nTmS68UYEF3lJtrAV-tvGGKcRJThM3SNLdz6BQ?e=PvATCd" TargetMode="External"/><Relationship Id="rId286" Type="http://schemas.openxmlformats.org/officeDocument/2006/relationships/hyperlink" Target="../../../../../../../:b:/g/personal/transparencia_ieeg_org_mx/IQAhvGKY19gFSY3HgWkiMu1fAXAiQguX00g6hvejZecTFcA?e=f1fxsJ" TargetMode="External"/><Relationship Id="rId50" Type="http://schemas.openxmlformats.org/officeDocument/2006/relationships/hyperlink" Target="../../../../../../../:b:/g/personal/transparencia_ieeg_org_mx/IQC8wBwZgcOhRIgg36EIs5l4Ad4ZW9enuRqLJx8Qg8qz_24?e=Oe6tny" TargetMode="External"/><Relationship Id="rId104" Type="http://schemas.openxmlformats.org/officeDocument/2006/relationships/hyperlink" Target="../../../../../../../:b:/g/personal/transparencia_ieeg_org_mx/IQAd6NFLf43fSKtCKw8jclDCAZaeXAI7fAta46mMpSTD2hg?e=JaVPZN" TargetMode="External"/><Relationship Id="rId125" Type="http://schemas.openxmlformats.org/officeDocument/2006/relationships/hyperlink" Target="../../../../../../../:b:/g/personal/transparencia_ieeg_org_mx/IQBuQXSB4wefTpJ8yp7TXdyJAQETzLTkthE499rM-b4P3So?e=y3Zb9d" TargetMode="External"/><Relationship Id="rId146" Type="http://schemas.openxmlformats.org/officeDocument/2006/relationships/hyperlink" Target="../../../../../../../:b:/g/personal/transparencia_ieeg_org_mx/IQBT_wqn5RbCRaOHTPxhc_VMAQHYap2035KTkB_9PWuqnc4?e=9WgtxN" TargetMode="External"/><Relationship Id="rId167" Type="http://schemas.openxmlformats.org/officeDocument/2006/relationships/hyperlink" Target="../../../../../../../:b:/g/personal/transparencia_ieeg_org_mx/IQB20V6-jXyeSZG5B7-83ureAc_FaxFww9a3hFt0rW7EgYA?e=5oXYaG" TargetMode="External"/><Relationship Id="rId188" Type="http://schemas.openxmlformats.org/officeDocument/2006/relationships/hyperlink" Target="../../../../../../../:b:/g/personal/transparencia_ieeg_org_mx/IQCaNgQ0KwjqSakXV4bb2gXDAYHHb8dW4PvTllDLi86OAb8?e=p9SXea" TargetMode="External"/><Relationship Id="rId311" Type="http://schemas.openxmlformats.org/officeDocument/2006/relationships/hyperlink" Target="../../../../../../../:b:/g/personal/transparencia_ieeg_org_mx/IQAgkShLmKBtTKHqFV6xAYzDAdUnICBCNXE-olywccG7Q4Y?e=dzigYy" TargetMode="External"/><Relationship Id="rId332" Type="http://schemas.openxmlformats.org/officeDocument/2006/relationships/hyperlink" Target="../../../../../../../:b:/g/personal/transparencia_ieeg_org_mx/IQBiDI-Cyb8DRKPRJLMnhIx5AWRQPea0srmSwldntm4KtkM?e=kkbTCM" TargetMode="External"/><Relationship Id="rId353" Type="http://schemas.openxmlformats.org/officeDocument/2006/relationships/hyperlink" Target="../../../../../../../:b:/g/personal/transparencia_ieeg_org_mx/IQA3gkGbody3SY3SBXkGe6VyAQ_5TeS8_B06RJDHsBDokHs?e=g7Kbo3" TargetMode="External"/><Relationship Id="rId374" Type="http://schemas.openxmlformats.org/officeDocument/2006/relationships/hyperlink" Target="../../../../../../../:b:/g/personal/transparencia_ieeg_org_mx/IQBb7PJ2GtLYQqJFY7XxBVxLAWnckvBu31ZZ0jkUpDd1pfs?e=SdQMyu" TargetMode="External"/><Relationship Id="rId71" Type="http://schemas.openxmlformats.org/officeDocument/2006/relationships/hyperlink" Target="../../../../../../../:b:/g/personal/transparencia_ieeg_org_mx/IQCIzOUcDArKRpyoVTskqsTgAQDm-Z_EGwjVqSU1LXv78HU?e=RdWa7U" TargetMode="External"/><Relationship Id="rId92" Type="http://schemas.openxmlformats.org/officeDocument/2006/relationships/hyperlink" Target="../../../../../../../:b:/g/personal/transparencia_ieeg_org_mx/IQDhCMClUC-3Tbak6Y4AJxEzASNJEVsCmXvMH2bSbFZcTYA?e=KQSFJ4" TargetMode="External"/><Relationship Id="rId213" Type="http://schemas.openxmlformats.org/officeDocument/2006/relationships/hyperlink" Target="../../../../../../../:b:/g/personal/transparencia_ieeg_org_mx/IQD-rGDp5z5FRJ4gc_wmxDysAXNOg0XA-9WZtlX_R-AdlgQ?e=NqgZZt" TargetMode="External"/><Relationship Id="rId234" Type="http://schemas.openxmlformats.org/officeDocument/2006/relationships/hyperlink" Target="../../../../../../../:b:/g/personal/transparencia_ieeg_org_mx/IQAkCkHbxLWcRJGs3hCr67rvAcudNLUclEhgFhpSsCd7hv0?e=zj85Xu" TargetMode="External"/><Relationship Id="rId2" Type="http://schemas.openxmlformats.org/officeDocument/2006/relationships/hyperlink" Target="../../../../../../../:b:/g/personal/transparencia_ieeg_org_mx/IQAqO8F_5r-iTJs5zNsQkmXCAScWp8xmy2hhJuL6mWZspic?e=MRYQVp" TargetMode="External"/><Relationship Id="rId29" Type="http://schemas.openxmlformats.org/officeDocument/2006/relationships/hyperlink" Target="../../../../../../../:b:/g/personal/transparencia_ieeg_org_mx/IQD7FgC54hFNTrTE6z2QqRDkAXJh1qsG8iROcYzKnE436Zg?e=vBPlxZ" TargetMode="External"/><Relationship Id="rId255" Type="http://schemas.openxmlformats.org/officeDocument/2006/relationships/hyperlink" Target="../../../../../../../:b:/g/personal/transparencia_ieeg_org_mx/IQD-31tQrq1-T7gSiGUU0XIEAVJsM7xKQi_ZGTbV6V2YPyw?e=UNHhIC" TargetMode="External"/><Relationship Id="rId276" Type="http://schemas.openxmlformats.org/officeDocument/2006/relationships/hyperlink" Target="../../../../../../../:b:/g/personal/transparencia_ieeg_org_mx/IQB0taioh5iiT6XRMZP739ikAYk_JvfV7FKrk-slRyriml8?e=unZgAe" TargetMode="External"/><Relationship Id="rId297" Type="http://schemas.openxmlformats.org/officeDocument/2006/relationships/hyperlink" Target="../../../../../../../:b:/g/personal/transparencia_ieeg_org_mx/IQBNGniURn1USKE_wQhD1xRAAUjDSH5ePmO9eQHBAg5yPmM?e=4nZRKH" TargetMode="External"/><Relationship Id="rId40" Type="http://schemas.openxmlformats.org/officeDocument/2006/relationships/hyperlink" Target="../../../../../../../:b:/g/personal/transparencia_ieeg_org_mx/IQBYixL_OXmKQ62Ym-SCbO4ZAaRFhnNoo3DASbaeo49p2QQ?e=jFYNss" TargetMode="External"/><Relationship Id="rId115" Type="http://schemas.openxmlformats.org/officeDocument/2006/relationships/hyperlink" Target="../../../../../../../:b:/g/personal/transparencia_ieeg_org_mx/IQD32mBWm1jtSa9PLwdSEeU4ASlPcnUFX3aHNn0a2QMjW4U?e=nfTahF" TargetMode="External"/><Relationship Id="rId136" Type="http://schemas.openxmlformats.org/officeDocument/2006/relationships/hyperlink" Target="../../../../../../../:b:/g/personal/transparencia_ieeg_org_mx/IQDbC_8jLL77RLm3cPzwWt8OAQ3kjbqd2oH--X5ChB_1x6Y?e=w0kTLB" TargetMode="External"/><Relationship Id="rId157" Type="http://schemas.openxmlformats.org/officeDocument/2006/relationships/hyperlink" Target="../../../../../../../:b:/g/personal/transparencia_ieeg_org_mx/IQD51aixQJXdTJHCqdLEjWsnAeM5fGeEkZMAxuNx_IFekvc?e=IWaZK1" TargetMode="External"/><Relationship Id="rId178" Type="http://schemas.openxmlformats.org/officeDocument/2006/relationships/hyperlink" Target="../../../../../../../:b:/g/personal/transparencia_ieeg_org_mx/IQBCOPugdKAdRbW2G-D2gkOzAUgF6lf2uUzAFdA1lXLhDns?e=er08kh" TargetMode="External"/><Relationship Id="rId301" Type="http://schemas.openxmlformats.org/officeDocument/2006/relationships/hyperlink" Target="../../../../../../../:b:/g/personal/transparencia_ieeg_org_mx/IQCFsqhKrqveQK-qhl3ZAoIeASDqevcN7rUFZaILlMdNejM?e=NdEhlO" TargetMode="External"/><Relationship Id="rId322" Type="http://schemas.openxmlformats.org/officeDocument/2006/relationships/hyperlink" Target="../../../../../../../:b:/g/personal/transparencia_ieeg_org_mx/IQBMvGG-fsVVRIehSK2W5IrPAevr-wA9okmZD8Vb4n6aTOo?e=snU6P9" TargetMode="External"/><Relationship Id="rId343" Type="http://schemas.openxmlformats.org/officeDocument/2006/relationships/hyperlink" Target="../../../../../../../:b:/g/personal/transparencia_ieeg_org_mx/IQDCPu-xmJatT7AHg3jsJBmuARbYPCuplpWsv918VWrIzuI?e=kvXgAt" TargetMode="External"/><Relationship Id="rId364" Type="http://schemas.openxmlformats.org/officeDocument/2006/relationships/hyperlink" Target="../../../../../../../:b:/g/personal/transparencia_ieeg_org_mx/IQD2WxTz7EtKTptbTCk33QbZAXJQhXo53nziEtaJlzM1oB4?e=oxBPhp" TargetMode="External"/><Relationship Id="rId61" Type="http://schemas.openxmlformats.org/officeDocument/2006/relationships/hyperlink" Target="../../../../../../../:b:/g/personal/transparencia_ieeg_org_mx/IQAFn6dJEl88R579AT4kSnBQAWfngVAy3VI4MrgKa9LPobQ?e=16YYd2" TargetMode="External"/><Relationship Id="rId82" Type="http://schemas.openxmlformats.org/officeDocument/2006/relationships/hyperlink" Target="../../../../../../../:b:/g/personal/transparencia_ieeg_org_mx/IQBNLpeqVaedTLh-Vz3XVBJ-AXULi88ORIf_wnENG3TKr84?e=hz9Tcj" TargetMode="External"/><Relationship Id="rId199" Type="http://schemas.openxmlformats.org/officeDocument/2006/relationships/hyperlink" Target="../../../../../../../:b:/g/personal/transparencia_ieeg_org_mx/IQCgz6WjAZlgRZ4YhK6d3JFVATAoakkQ90nY7R4KWt6ISMY?e=iue0Px" TargetMode="External"/><Relationship Id="rId203" Type="http://schemas.openxmlformats.org/officeDocument/2006/relationships/hyperlink" Target="../../../../../../../:b:/g/personal/transparencia_ieeg_org_mx/IQC56odSpg9nQY-jjRfae8EoAYrx6u4COQia6-TqBm2Sp70?e=BxThFh" TargetMode="External"/><Relationship Id="rId385" Type="http://schemas.openxmlformats.org/officeDocument/2006/relationships/hyperlink" Target="../../../../../../../:b:/g/personal/transparencia_ieeg_org_mx/IQAJcV97SzF4R46yX6E-Vk1lAaG2A7Q0AJbaAkEszl8Vt2Q?e=niOWi2" TargetMode="External"/><Relationship Id="rId19" Type="http://schemas.openxmlformats.org/officeDocument/2006/relationships/hyperlink" Target="../../../../../../../:b:/g/personal/transparencia_ieeg_org_mx/IQCLF_lXS1ipT5zH5Q7Dc0A-AeCMFy_POR7feemlK10zXdc?e=UcG9H0" TargetMode="External"/><Relationship Id="rId224" Type="http://schemas.openxmlformats.org/officeDocument/2006/relationships/hyperlink" Target="../../../../../../../:b:/g/personal/transparencia_ieeg_org_mx/IQArIL6CHcO8QbTEu19bUcT5AZJIPMrWOwcqPYEFT50jg8U?e=Fmt3Fp" TargetMode="External"/><Relationship Id="rId245" Type="http://schemas.openxmlformats.org/officeDocument/2006/relationships/hyperlink" Target="../../../../../../../:b:/g/personal/transparencia_ieeg_org_mx/IQCLx5szA6DER7y7JbCYn21bAdbTJo65t4fVjr8LoJdyYJ8?e=bS1ZVf" TargetMode="External"/><Relationship Id="rId266" Type="http://schemas.openxmlformats.org/officeDocument/2006/relationships/hyperlink" Target="../../../../../../../:b:/g/personal/transparencia_ieeg_org_mx/IQA2gbG1DVK7T5ec5ttU9XgmATryAVdzL4FVLcJa2fp6CXs?e=d1paVJ" TargetMode="External"/><Relationship Id="rId287" Type="http://schemas.openxmlformats.org/officeDocument/2006/relationships/hyperlink" Target="../../../../../../../:b:/g/personal/transparencia_ieeg_org_mx/IQAw3zkURHnqSZb6iOGTMCY3AYDtTdetpY4Ii3yxU1yCpLM?e=XgSAuh" TargetMode="External"/><Relationship Id="rId30" Type="http://schemas.openxmlformats.org/officeDocument/2006/relationships/hyperlink" Target="../../../../../../../:b:/g/personal/transparencia_ieeg_org_mx/IQCvKg1rlxXrTpdL87tRc-f2ASnR-q39zjWqEN7Q6uqCTPk?e=cP4YdR" TargetMode="External"/><Relationship Id="rId105" Type="http://schemas.openxmlformats.org/officeDocument/2006/relationships/hyperlink" Target="../../../../../../../:b:/g/personal/transparencia_ieeg_org_mx/IQAXnDWsYEVXTJp6l1slL-YQAbYHdHWqgznfMcsjKWKWlsM?e=Erhcyk" TargetMode="External"/><Relationship Id="rId126" Type="http://schemas.openxmlformats.org/officeDocument/2006/relationships/hyperlink" Target="../../../../../../../:b:/g/personal/transparencia_ieeg_org_mx/IQBecUmoP9VSQpjPKgSpQPfbAeVCH1Lm51ke5M03B_c11mQ?e=PjuaHO" TargetMode="External"/><Relationship Id="rId147" Type="http://schemas.openxmlformats.org/officeDocument/2006/relationships/hyperlink" Target="../../../../../../../:b:/g/personal/transparencia_ieeg_org_mx/IQDxxUD2MJ14QK2gz9FHuwkwAfXk0xhKnli-_fMPcReqQc4?e=bgFtTL" TargetMode="External"/><Relationship Id="rId168" Type="http://schemas.openxmlformats.org/officeDocument/2006/relationships/hyperlink" Target="../../../../../../../:b:/g/personal/transparencia_ieeg_org_mx/IQB6v7AzBg1KT6W4ZPsGARhcAdxZPIodsSoIehBsHLsNqII?e=MrRzoR" TargetMode="External"/><Relationship Id="rId312" Type="http://schemas.openxmlformats.org/officeDocument/2006/relationships/hyperlink" Target="../../../../../../../:b:/g/personal/transparencia_ieeg_org_mx/IQDE_w1LQ6_UQpkoCL5-x1m8AdUYw7Ev3W99O4PIye50Kns?e=qi3Trd" TargetMode="External"/><Relationship Id="rId333" Type="http://schemas.openxmlformats.org/officeDocument/2006/relationships/hyperlink" Target="../../../../../../../:b:/g/personal/transparencia_ieeg_org_mx/IQC7ITbhv2yUQbWTc-LsNPD3AcN8mnaoQYGnaDbkmHxl8ew?e=GRaBPF" TargetMode="External"/><Relationship Id="rId354" Type="http://schemas.openxmlformats.org/officeDocument/2006/relationships/hyperlink" Target="../../../../../../../:b:/g/personal/transparencia_ieeg_org_mx/IQC8KT63D8vcTaDo6jC_CuTDAbfKAD5w7ZPqPztXLwOm02U?e=vR2HE5" TargetMode="External"/><Relationship Id="rId51" Type="http://schemas.openxmlformats.org/officeDocument/2006/relationships/hyperlink" Target="../../../../../../../:b:/g/personal/transparencia_ieeg_org_mx/IQDG3B24p8HXSqc8rWFGhfUnAWLyb4qlMOVQmMT3VYsEA_w?e=V7KIgA" TargetMode="External"/><Relationship Id="rId72" Type="http://schemas.openxmlformats.org/officeDocument/2006/relationships/hyperlink" Target="../../../../../../../:b:/g/personal/transparencia_ieeg_org_mx/IQB_t3Q0L4SLS5K0NcN5yQuUAUYaEwd9uBEOkJ13AJoxBmA?e=oNT6TL" TargetMode="External"/><Relationship Id="rId93" Type="http://schemas.openxmlformats.org/officeDocument/2006/relationships/hyperlink" Target="../../../../../../../:b:/g/personal/transparencia_ieeg_org_mx/IQD19JzDVrlwRqamEPJtLjKPAd1FZqWwTZGtgssKvpSxpVA?e=krYdL6" TargetMode="External"/><Relationship Id="rId189" Type="http://schemas.openxmlformats.org/officeDocument/2006/relationships/hyperlink" Target="../../../../../../../:b:/g/personal/transparencia_ieeg_org_mx/IQAvEkIn_U2DQLuOgk9HF-ztAd4CjEHp3ckfmcAJ01AnoRw?e=4UuDDZ" TargetMode="External"/><Relationship Id="rId375" Type="http://schemas.openxmlformats.org/officeDocument/2006/relationships/hyperlink" Target="../../../../../../../:b:/g/personal/transparencia_ieeg_org_mx/IQDXItfj_eEUTL-DKZERE8gwAe9IbyON8HJCzziqn-ijYV8?e=ORLV4q" TargetMode="External"/><Relationship Id="rId3" Type="http://schemas.openxmlformats.org/officeDocument/2006/relationships/hyperlink" Target="../../../../../../../:b:/g/personal/transparencia_ieeg_org_mx/IQCTvKSFrokASLWFttAxuyQPAS2i_8cALSarnFrkViRMUZg?e=nC9oNB" TargetMode="External"/><Relationship Id="rId214" Type="http://schemas.openxmlformats.org/officeDocument/2006/relationships/hyperlink" Target="../../../../../../../:b:/g/personal/transparencia_ieeg_org_mx/IQDm8DH42QExRLSMn1adb9ISAdb-jmbF92CBDe9haPY2Ls8?e=mhb3LF" TargetMode="External"/><Relationship Id="rId235" Type="http://schemas.openxmlformats.org/officeDocument/2006/relationships/hyperlink" Target="../../../../../../../:b:/g/personal/transparencia_ieeg_org_mx/IQC8OSxKikdmT70wEqEW8jx5AW6nkwKZEPr9o-BbsX3h60w?e=HzEbfh" TargetMode="External"/><Relationship Id="rId256" Type="http://schemas.openxmlformats.org/officeDocument/2006/relationships/hyperlink" Target="../../../../../../../:b:/g/personal/transparencia_ieeg_org_mx/IQB2vG0ZS7rNQqrLqffgD6-dAduYUfiQOoaek7izSixVpew?e=5RMwYM" TargetMode="External"/><Relationship Id="rId277" Type="http://schemas.openxmlformats.org/officeDocument/2006/relationships/hyperlink" Target="../../../../../../../:b:/g/personal/transparencia_ieeg_org_mx/IQCJ-lmK3xDtSrPh9PB3VuClAZNUnRtc0M2QTAlwK7-gLkY?e=yARhx2" TargetMode="External"/><Relationship Id="rId298" Type="http://schemas.openxmlformats.org/officeDocument/2006/relationships/hyperlink" Target="../../../../../../../:b:/g/personal/transparencia_ieeg_org_mx/IQB6UnvQkizfRrJ3BCpY4-85AeG1nBL_j8NrxpDL0UJGG6A?e=3GHL9O" TargetMode="External"/><Relationship Id="rId116" Type="http://schemas.openxmlformats.org/officeDocument/2006/relationships/hyperlink" Target="../../../../../../../:b:/g/personal/transparencia_ieeg_org_mx/IQDK2tGxsRIBSLRQUqVp4PzgAf_Bz83_Jzyikc3M3K1mumA?e=pgToO1" TargetMode="External"/><Relationship Id="rId137" Type="http://schemas.openxmlformats.org/officeDocument/2006/relationships/hyperlink" Target="../../../../../../../:b:/g/personal/transparencia_ieeg_org_mx/IQB7x__NYkPtTYp6sv8fhj5qAd1IOeyj8oR526COceKFi2k?e=sphuL9" TargetMode="External"/><Relationship Id="rId158" Type="http://schemas.openxmlformats.org/officeDocument/2006/relationships/hyperlink" Target="../../../../../../../:b:/g/personal/transparencia_ieeg_org_mx/IQDcTO8bibQ2RazkaGAqkw7mAZxHBFz2ZhUCp7YSlakAr9Y?e=h23aEg" TargetMode="External"/><Relationship Id="rId302" Type="http://schemas.openxmlformats.org/officeDocument/2006/relationships/hyperlink" Target="../../../../../../../:b:/g/personal/transparencia_ieeg_org_mx/IQB4Th8pyBKDRYe4QyLE07Y1AR6rUWTrtV5Gd2t37NKxdcM?e=N9ZmLL" TargetMode="External"/><Relationship Id="rId323" Type="http://schemas.openxmlformats.org/officeDocument/2006/relationships/hyperlink" Target="../../../../../../../:b:/g/personal/transparencia_ieeg_org_mx/IQB5tRLuTQBKQrCg4jbu5qzqAZnYui5_9yUMkRlpIi_6WrE?e=j45KhD" TargetMode="External"/><Relationship Id="rId344" Type="http://schemas.openxmlformats.org/officeDocument/2006/relationships/hyperlink" Target="../../../../../../../:b:/g/personal/transparencia_ieeg_org_mx/IQDIetSnFoXjSIBpih3Wp-bcAc7baAIn65R54Y6wtIK1KCM?e=XiL6W4" TargetMode="External"/><Relationship Id="rId20" Type="http://schemas.openxmlformats.org/officeDocument/2006/relationships/hyperlink" Target="../../../../../../../:b:/g/personal/transparencia_ieeg_org_mx/IQB2gf_A8byIRJEfNSZAZ_UbAQvRDt7s06pZoYecPRU06_I?e=veLT9m" TargetMode="External"/><Relationship Id="rId41" Type="http://schemas.openxmlformats.org/officeDocument/2006/relationships/hyperlink" Target="../../../../../../../:b:/g/personal/transparencia_ieeg_org_mx/IQBvepsv8txJS5XjqbptLqvWARdHcwqup5DThwhqY-xziNs?e=wbLoWv" TargetMode="External"/><Relationship Id="rId62" Type="http://schemas.openxmlformats.org/officeDocument/2006/relationships/hyperlink" Target="../../../../../../../:b:/g/personal/transparencia_ieeg_org_mx/IQB-Kr9yrq2nR6C8hl8gOIiVAY4KQmAHOesvp4tyj79z0dw?e=bjzzj3" TargetMode="External"/><Relationship Id="rId83" Type="http://schemas.openxmlformats.org/officeDocument/2006/relationships/hyperlink" Target="../../../../../../../:b:/g/personal/transparencia_ieeg_org_mx/IQDqHDaGZheeQJAKcB4IWn4uAQO8IGPjMbrhwRftuIvTOi4?e=d0fGg7" TargetMode="External"/><Relationship Id="rId179" Type="http://schemas.openxmlformats.org/officeDocument/2006/relationships/hyperlink" Target="../../../../../../../:b:/g/personal/transparencia_ieeg_org_mx/IQDHmdhJR0sTRqY0ird5UZgqAZXoMjxqvXvXsPwbrMqi6xs?e=EVS9wm" TargetMode="External"/><Relationship Id="rId365" Type="http://schemas.openxmlformats.org/officeDocument/2006/relationships/hyperlink" Target="../../../../../../../:b:/g/personal/transparencia_ieeg_org_mx/IQAvm-qdSlueTZ5Xu5BggXbiAaz9Teu-fLlzeZiDX_se4vE?e=ed3n4B" TargetMode="External"/><Relationship Id="rId386" Type="http://schemas.openxmlformats.org/officeDocument/2006/relationships/hyperlink" Target="../../../../../../../:b:/g/personal/transparencia_ieeg_org_mx/IQCkoKItqAq6RalypzTYV2kEATRIYevYsG1tbkEyCHLqwSo?e=1lalQZ" TargetMode="External"/><Relationship Id="rId190" Type="http://schemas.openxmlformats.org/officeDocument/2006/relationships/hyperlink" Target="../../../../../../../:b:/g/personal/transparencia_ieeg_org_mx/IQDuIG8oxPOzQqcL74HMLbvxAf59r9UagBg5zEWl1SMtYlI?e=yguM4e" TargetMode="External"/><Relationship Id="rId204" Type="http://schemas.openxmlformats.org/officeDocument/2006/relationships/hyperlink" Target="../../../../../../../:b:/g/personal/transparencia_ieeg_org_mx/IQBo8ybZZNoYR7Q1ajWqI64HAZ-OWBYDbfpQDTpqRY2x64M?e=F78UrB" TargetMode="External"/><Relationship Id="rId225" Type="http://schemas.openxmlformats.org/officeDocument/2006/relationships/hyperlink" Target="../../../../../../../:b:/g/personal/transparencia_ieeg_org_mx/IQByOKK6C_3lTbd7pNtYdPRaAd8_Z7Y06w3omVfZom79sBY?e=4iiH7F" TargetMode="External"/><Relationship Id="rId246" Type="http://schemas.openxmlformats.org/officeDocument/2006/relationships/hyperlink" Target="../../../../../../../:b:/g/personal/transparencia_ieeg_org_mx/IQARFhTLKkXTSoR7_ZRaD78cAS_9h_lr7l9MKqE7bMop2Ao?e=c4KlBv" TargetMode="External"/><Relationship Id="rId267" Type="http://schemas.openxmlformats.org/officeDocument/2006/relationships/hyperlink" Target="../../../../../../../:b:/g/personal/transparencia_ieeg_org_mx/IQCnj5bTMSXhSaLUyMgz-xzOAaNRliSqIo-GXvP17a6hnPE?e=bT1EXR" TargetMode="External"/><Relationship Id="rId288" Type="http://schemas.openxmlformats.org/officeDocument/2006/relationships/hyperlink" Target="../../../../../../../:b:/g/personal/transparencia_ieeg_org_mx/IQA3my3cbSzmQYb3IgsA6ExBAbf9JCHjQ0FoWfRV9XNULx8?e=HdQzfQ" TargetMode="External"/><Relationship Id="rId106" Type="http://schemas.openxmlformats.org/officeDocument/2006/relationships/hyperlink" Target="../../../../../../../:b:/g/personal/transparencia_ieeg_org_mx/IQCRciB0fzwQTZGR23MqlSCLAUUEvJDQ64754Y6aTd-S50k?e=4xCq24" TargetMode="External"/><Relationship Id="rId127" Type="http://schemas.openxmlformats.org/officeDocument/2006/relationships/hyperlink" Target="../../../../../../../:b:/g/personal/transparencia_ieeg_org_mx/IQBXghf7vh9VTYbM0NdqwFmHASzMYfop1FAx6RxCIHTM1uc?e=ac5QG5" TargetMode="External"/><Relationship Id="rId313" Type="http://schemas.openxmlformats.org/officeDocument/2006/relationships/hyperlink" Target="../../../../../../../:b:/g/personal/transparencia_ieeg_org_mx/IQANttZ-cW9uQbd9iOlwBSBiAcEHinCH1X4d-u9KcqfJBbE?e=OMqtC3" TargetMode="External"/><Relationship Id="rId10" Type="http://schemas.openxmlformats.org/officeDocument/2006/relationships/hyperlink" Target="../../../../../../../:b:/g/personal/transparencia_ieeg_org_mx/IQDvs7-tQPe4SKgzM_Oo4F8YASIMrvMEPBYztzUSmz96Uxc?e=DFZbXU" TargetMode="External"/><Relationship Id="rId31" Type="http://schemas.openxmlformats.org/officeDocument/2006/relationships/hyperlink" Target="../../../../../../../:b:/g/personal/transparencia_ieeg_org_mx/IQDSSw8vUAuyTYSTKCgXwLAjAdsnJU_FjWph9LzqzEGs23A?e=9E88BU" TargetMode="External"/><Relationship Id="rId52" Type="http://schemas.openxmlformats.org/officeDocument/2006/relationships/hyperlink" Target="../../../../../../../:b:/g/personal/transparencia_ieeg_org_mx/IQBKvj3mpXfFQqYnsPVNI6_0AS3_RM-TFhwOv7KzTKC2CCM?e=GN7pHb" TargetMode="External"/><Relationship Id="rId73" Type="http://schemas.openxmlformats.org/officeDocument/2006/relationships/hyperlink" Target="../../../../../../../:b:/g/personal/transparencia_ieeg_org_mx/IQCwHu811QdtSr-deP-ab69vAW3Pbx9mUSGyDPq9UlAHDrc?e=oY1yVp" TargetMode="External"/><Relationship Id="rId94" Type="http://schemas.openxmlformats.org/officeDocument/2006/relationships/hyperlink" Target="../../../../../../../:b:/g/personal/transparencia_ieeg_org_mx/IQAql7b1uy8BTKJdrgfHrl4JAZrH52sepa0hrDfM-XdUt74?e=SLrQT7" TargetMode="External"/><Relationship Id="rId148" Type="http://schemas.openxmlformats.org/officeDocument/2006/relationships/hyperlink" Target="../../../../../../../:b:/g/personal/transparencia_ieeg_org_mx/IQDriamx972ESriB44qMHVpWARlBSpdNPYl9_KYg0jS5ZP0?e=pEUlfz" TargetMode="External"/><Relationship Id="rId169" Type="http://schemas.openxmlformats.org/officeDocument/2006/relationships/hyperlink" Target="../../../../../../../:b:/g/personal/transparencia_ieeg_org_mx/IQCiIQih0CKjQIJIJinvTr5zAX_MKz5CLwAz3M_2Vljb5iM?e=gc28Xy" TargetMode="External"/><Relationship Id="rId334" Type="http://schemas.openxmlformats.org/officeDocument/2006/relationships/hyperlink" Target="../../../../../../../:b:/g/personal/transparencia_ieeg_org_mx/IQBgLMumx4yBSZ2BEmL6DsCOARLh3s7URBZiUhdvsFQUgyw?e=r2F8xE" TargetMode="External"/><Relationship Id="rId355" Type="http://schemas.openxmlformats.org/officeDocument/2006/relationships/hyperlink" Target="../../../../../../../:b:/g/personal/transparencia_ieeg_org_mx/IQAaH3VRV6bQRbSUz7upeLJyAcCORGz6x-OkB-WqXvSL8t0?e=WOdMMj" TargetMode="External"/><Relationship Id="rId376" Type="http://schemas.openxmlformats.org/officeDocument/2006/relationships/hyperlink" Target="../../../../../../../:b:/g/personal/transparencia_ieeg_org_mx/IQAmvaAgWULxSbVYb_RdWuOdAarZIvGRdNjYsl0yZwdOilc?e=UYok2f" TargetMode="External"/><Relationship Id="rId4" Type="http://schemas.openxmlformats.org/officeDocument/2006/relationships/hyperlink" Target="../../../../../../../:b:/g/personal/transparencia_ieeg_org_mx/IQBn-UmQgJHLSaD8wKcTfPPyAWBeFWdgvevGknz7SwvPNlM?e=0jepPD" TargetMode="External"/><Relationship Id="rId180" Type="http://schemas.openxmlformats.org/officeDocument/2006/relationships/hyperlink" Target="../../../../../../../:b:/g/personal/transparencia_ieeg_org_mx/IQC6-sYYv3IsQYrdUUC6l5TmAaDtLje2HWsdn8J5COKOd-Y?e=w1GmWX" TargetMode="External"/><Relationship Id="rId215" Type="http://schemas.openxmlformats.org/officeDocument/2006/relationships/hyperlink" Target="../../../../../../../:b:/g/personal/transparencia_ieeg_org_mx/IQDGX60jFSd-RJnO2BD5KGmwAbatGhvKPw-Pq9gJUSSYsUo?e=Z8Rceb" TargetMode="External"/><Relationship Id="rId236" Type="http://schemas.openxmlformats.org/officeDocument/2006/relationships/hyperlink" Target="../../../../../../../:b:/g/personal/transparencia_ieeg_org_mx/IQA5xDYWyrj9T4OCpcu1JZTvAYRhihKC3TNFxFmUW4GbVXI?e=ZxV7Am" TargetMode="External"/><Relationship Id="rId257" Type="http://schemas.openxmlformats.org/officeDocument/2006/relationships/hyperlink" Target="../../../../../../../:b:/g/personal/transparencia_ieeg_org_mx/IQCZXUGUPBcORp-EmzXpaRb-AZyXUsJLfYAeSukx6l_OlO8?e=P5AIKa" TargetMode="External"/><Relationship Id="rId278" Type="http://schemas.openxmlformats.org/officeDocument/2006/relationships/hyperlink" Target="../../../../../../../:b:/g/personal/transparencia_ieeg_org_mx/IQBV-uZVBCEmSa3UUbyThG_3AbL60DCNR2Tw0nwvmKppbYg?e=T3Dd7i" TargetMode="External"/><Relationship Id="rId303" Type="http://schemas.openxmlformats.org/officeDocument/2006/relationships/hyperlink" Target="../../../../../../../:b:/g/personal/transparencia_ieeg_org_mx/IQBI1Xv5zv5zQo7fCqW3FrMKAZZCaatySXUec0jivU7ZWRM?e=BnqQ4g" TargetMode="External"/><Relationship Id="rId42" Type="http://schemas.openxmlformats.org/officeDocument/2006/relationships/hyperlink" Target="../../../../../../../:b:/g/personal/transparencia_ieeg_org_mx/IQCVS_GWIpb6TYIGgJ160CI8ATS92VLz4Y30E8nrtJnbLd0?e=qIYTHg" TargetMode="External"/><Relationship Id="rId84" Type="http://schemas.openxmlformats.org/officeDocument/2006/relationships/hyperlink" Target="../../../../../../../:b:/g/personal/transparencia_ieeg_org_mx/IQDsppjJsc59Q4B-eFb-04v7ASD0lncf9JNbU9rEdJFqY9c?e=z7Vu7Q" TargetMode="External"/><Relationship Id="rId138" Type="http://schemas.openxmlformats.org/officeDocument/2006/relationships/hyperlink" Target="../../../../../../../:b:/g/personal/transparencia_ieeg_org_mx/IQD2PwKAYALhQoIASHQrGqouAZ2uWAl71r2YSK3Wca7by00?e=3QXV6Q" TargetMode="External"/><Relationship Id="rId345" Type="http://schemas.openxmlformats.org/officeDocument/2006/relationships/hyperlink" Target="../../../../../../../:b:/g/personal/transparencia_ieeg_org_mx/IQCZZ4OL-0oUSrZTFBq5fofLAfSqaLRfMuQyew31yFzmLv4?e=aIJm8B" TargetMode="External"/><Relationship Id="rId191" Type="http://schemas.openxmlformats.org/officeDocument/2006/relationships/hyperlink" Target="../../../../../../../:b:/g/personal/transparencia_ieeg_org_mx/IQBqAE8NDg0AQ5fEePwcYd0sAaflIpVwPr6UKl6gv5Uc4ys?e=zzwbrO" TargetMode="External"/><Relationship Id="rId205" Type="http://schemas.openxmlformats.org/officeDocument/2006/relationships/hyperlink" Target="../../../../../../../:b:/g/personal/transparencia_ieeg_org_mx/IQAVvr9p_i2lQbC6RKuIupqGAR_FbWhOIXzwc0rxD3RVAu0?e=MKZRQh" TargetMode="External"/><Relationship Id="rId247" Type="http://schemas.openxmlformats.org/officeDocument/2006/relationships/hyperlink" Target="../../../../../../../:b:/g/personal/transparencia_ieeg_org_mx/IQBYhYXe2AVlT6DqYgJ24fcHAcdQCoA280WxxZ9MKs8COxE?e=hIJe6x" TargetMode="External"/><Relationship Id="rId107" Type="http://schemas.openxmlformats.org/officeDocument/2006/relationships/hyperlink" Target="../../../../../../../:b:/g/personal/transparencia_ieeg_org_mx/IQCZwTkpVi8eTqMU2cC8vIP5AaMJnOR0UNLxTK0FmyqwXkg?e=hV0Y3a" TargetMode="External"/><Relationship Id="rId289" Type="http://schemas.openxmlformats.org/officeDocument/2006/relationships/hyperlink" Target="../../../../../../../:b:/g/personal/transparencia_ieeg_org_mx/IQBD5GgvIMKWR703tlpyQbL-Aa2d4HAl5uiMxJ7SjoTT408?e=4XsUQ6" TargetMode="External"/><Relationship Id="rId11" Type="http://schemas.openxmlformats.org/officeDocument/2006/relationships/hyperlink" Target="../../../../../../../:b:/g/personal/transparencia_ieeg_org_mx/IQBlzYFdYf16QrAG2KT8aszfAeZiFQL63qTmqqFMwc86I1o?e=IMtWrS" TargetMode="External"/><Relationship Id="rId53" Type="http://schemas.openxmlformats.org/officeDocument/2006/relationships/hyperlink" Target="../../../../../../../:b:/g/personal/transparencia_ieeg_org_mx/IQBXCAqHqF39QIztdOC4Af_zAXGcG9dwrufDRpBsDRk0HUg?e=FpDUFI" TargetMode="External"/><Relationship Id="rId149" Type="http://schemas.openxmlformats.org/officeDocument/2006/relationships/hyperlink" Target="../../../../../../../:b:/g/personal/transparencia_ieeg_org_mx/IQBiboDeOIjwR6H22k6EPmNXAeF5YXVmEwJxPEO9_mmI6ao?e=frB2s9" TargetMode="External"/><Relationship Id="rId314" Type="http://schemas.openxmlformats.org/officeDocument/2006/relationships/hyperlink" Target="../../../../../../../:b:/g/personal/transparencia_ieeg_org_mx/IQAFu6Wq6tNURb88NpvgX31UAfLzlGMHd-zs_5-tsEkoQHw?e=eKPxLF" TargetMode="External"/><Relationship Id="rId356" Type="http://schemas.openxmlformats.org/officeDocument/2006/relationships/hyperlink" Target="../../../../../../../:b:/g/personal/transparencia_ieeg_org_mx/IQDp0r9611faQYYuGeyr0F3mAf9AKpss-HHXsVmWRcCOPBE?e=c0lAk1" TargetMode="External"/><Relationship Id="rId95" Type="http://schemas.openxmlformats.org/officeDocument/2006/relationships/hyperlink" Target="../../../../../../../:b:/g/personal/transparencia_ieeg_org_mx/IQBkVexSDXcWTo0iTBPBbJAvAV_m6BJ5asjYs4XoggXBF0I?e=ZNy2F5" TargetMode="External"/><Relationship Id="rId160" Type="http://schemas.openxmlformats.org/officeDocument/2006/relationships/hyperlink" Target="../../../../../../../:b:/g/personal/transparencia_ieeg_org_mx/IQBqbjSnDDEtTKWHWQuABC-pAQiQMU2yOVCN1hoO_To5b84?e=0DQtPP" TargetMode="External"/><Relationship Id="rId216" Type="http://schemas.openxmlformats.org/officeDocument/2006/relationships/hyperlink" Target="../../../../../../../:b:/g/personal/transparencia_ieeg_org_mx/IQBQMcXt-OmiR6TwK12t19MYAYZck39vqVzlJ-qsS1I7zWg?e=zIdcio" TargetMode="External"/><Relationship Id="rId258" Type="http://schemas.openxmlformats.org/officeDocument/2006/relationships/hyperlink" Target="../../../../../../../:b:/g/personal/transparencia_ieeg_org_mx/IQDjrFtngmF7RLOs-aRzHyJ0AXDnAflgOj7-bZLHMxAZoUo?e=jhZ80L" TargetMode="External"/><Relationship Id="rId22" Type="http://schemas.openxmlformats.org/officeDocument/2006/relationships/hyperlink" Target="../../../../../../../:b:/g/personal/transparencia_ieeg_org_mx/IQBAR8oR-92gQ6_86y1VsM3ZAWjDQNXNBMPzg7-X6gxdJzI?e=1FHNVN" TargetMode="External"/><Relationship Id="rId64" Type="http://schemas.openxmlformats.org/officeDocument/2006/relationships/hyperlink" Target="../../../../../../../:b:/g/personal/transparencia_ieeg_org_mx/IQAaCOYh6s6SQZgN0yPNgjKZAS9ENVW_8jUZvhR0-3jNhPs?e=VNPFaG" TargetMode="External"/><Relationship Id="rId118" Type="http://schemas.openxmlformats.org/officeDocument/2006/relationships/hyperlink" Target="../../../../../../../:b:/g/personal/transparencia_ieeg_org_mx/IQDX4mW6ytEvR4ckXPI7l82vAfDi6NgC9_PDTaevgP45Nno?e=nHR5fU" TargetMode="External"/><Relationship Id="rId325" Type="http://schemas.openxmlformats.org/officeDocument/2006/relationships/hyperlink" Target="../../../../../../../:b:/g/personal/transparencia_ieeg_org_mx/IQBp-0dAmd4CSY0zb5-jx0U1AVSqfUGqzyDFL6b4YECyf7Q?e=aquB9x" TargetMode="External"/><Relationship Id="rId367" Type="http://schemas.openxmlformats.org/officeDocument/2006/relationships/hyperlink" Target="../../../../../../../:b:/g/personal/transparencia_ieeg_org_mx/IQBh9sVmthGKRaBEXs9r7lP1AQUl0vQCSwgUdS2hjgeHo6Q?e=NCN145" TargetMode="External"/><Relationship Id="rId171" Type="http://schemas.openxmlformats.org/officeDocument/2006/relationships/hyperlink" Target="../../../../../../../:b:/g/personal/transparencia_ieeg_org_mx/IQAz_bCeasqpTY13h2XW4Mr0AajswC6QURKbfT5RtNX5JPc?e=z0ky9x" TargetMode="External"/><Relationship Id="rId227" Type="http://schemas.openxmlformats.org/officeDocument/2006/relationships/hyperlink" Target="../../../../../../../:b:/g/personal/transparencia_ieeg_org_mx/IQBf678U85jVRbjpduY5q89gAcanaPenzBFtdGwV2AuoPd0?e=MG3e8P" TargetMode="External"/><Relationship Id="rId269" Type="http://schemas.openxmlformats.org/officeDocument/2006/relationships/hyperlink" Target="../../../../../../../:b:/g/personal/transparencia_ieeg_org_mx/IQBK0EFgK7KgR5fm_W0W--aVAb_n8ppLsrvC1febHYVc2S8?e=cAh39D" TargetMode="External"/><Relationship Id="rId33" Type="http://schemas.openxmlformats.org/officeDocument/2006/relationships/hyperlink" Target="../../../../../../../:b:/g/personal/transparencia_ieeg_org_mx/IQDFm2N-9j5WToRg1W2Uh-LQAa_P9N3QqgnSS72moXP-oIs?e=fc5Txq" TargetMode="External"/><Relationship Id="rId129" Type="http://schemas.openxmlformats.org/officeDocument/2006/relationships/hyperlink" Target="../../../../../../../:b:/g/personal/transparencia_ieeg_org_mx/IQCGoUYleqreTZKxkLqWutcnASgQjHrPeDiUM7zAY1bTpl0?e=cytVM6" TargetMode="External"/><Relationship Id="rId280" Type="http://schemas.openxmlformats.org/officeDocument/2006/relationships/hyperlink" Target="../../../../../../../:b:/g/personal/transparencia_ieeg_org_mx/IQCgOKJBf-KXTqe3MPstiu4WAQj0HuXO2ksgQwyA0HqPix0?e=Wgzts0" TargetMode="External"/><Relationship Id="rId336" Type="http://schemas.openxmlformats.org/officeDocument/2006/relationships/hyperlink" Target="../../../../../../../:b:/g/personal/transparencia_ieeg_org_mx/IQBi5joU_3YPToKyKkn87t5xAdzUkqZ10BDz9j2DRL5Mn-I?e=FSWbqo" TargetMode="External"/><Relationship Id="rId75" Type="http://schemas.openxmlformats.org/officeDocument/2006/relationships/hyperlink" Target="../../../../../../../:b:/g/personal/transparencia_ieeg_org_mx/IQA2p5Z0EIXSSajjoL0qt5T7AcCP4aIH_mytNQip_1Us2Wk?e=lthQ3W" TargetMode="External"/><Relationship Id="rId140" Type="http://schemas.openxmlformats.org/officeDocument/2006/relationships/hyperlink" Target="../../../../../../../:b:/g/personal/transparencia_ieeg_org_mx/IQDQPxAI4N1tQoIqFjTTvnjvAXL1dXoPYsW06ymwksry_7k?e=cYhgBX" TargetMode="External"/><Relationship Id="rId182" Type="http://schemas.openxmlformats.org/officeDocument/2006/relationships/hyperlink" Target="../../../../../../../:b:/g/personal/transparencia_ieeg_org_mx/IQCLj_dMyny9QayWzpTkVAWBARwtvEVbSoHX0M-rg73hyZY?e=L8PhwY" TargetMode="External"/><Relationship Id="rId378" Type="http://schemas.openxmlformats.org/officeDocument/2006/relationships/hyperlink" Target="../../../../../../../:b:/g/personal/transparencia_ieeg_org_mx/IQD6pJr3Cds7TpbvSucAvVbDAWLVw9NuwxI7kz_A5Gg9u1c?e=vqqWVR" TargetMode="External"/><Relationship Id="rId6" Type="http://schemas.openxmlformats.org/officeDocument/2006/relationships/hyperlink" Target="../../../../../../../:b:/g/personal/transparencia_ieeg_org_mx/IQBaXmA0Jw4kQbKTHd430aBRAV5c_FuFqMxz220FaXX6_zI?e=vZbjDY" TargetMode="External"/><Relationship Id="rId238" Type="http://schemas.openxmlformats.org/officeDocument/2006/relationships/hyperlink" Target="../../../../../../../:b:/g/personal/transparencia_ieeg_org_mx/IQAvvUTI2x81S5CFJ8-YAeGyAT5V0Dl8NaQo4trhGPYV3og?e=cLrMKn" TargetMode="External"/><Relationship Id="rId291" Type="http://schemas.openxmlformats.org/officeDocument/2006/relationships/hyperlink" Target="../../../../../../../:b:/g/personal/transparencia_ieeg_org_mx/IQBmjEGoSp43QIzLwhhLsxOJAZpHF-P7_beU6olJawyvOn0?e=k7RYVV" TargetMode="External"/><Relationship Id="rId305" Type="http://schemas.openxmlformats.org/officeDocument/2006/relationships/hyperlink" Target="../../../../../../../:b:/g/personal/transparencia_ieeg_org_mx/IQAU7HK5fRhSRYN6ZqOMhU3IAY0TmsZ3_n6vk3fb9Fl5IK8?e=zDH76z" TargetMode="External"/><Relationship Id="rId347" Type="http://schemas.openxmlformats.org/officeDocument/2006/relationships/hyperlink" Target="../../../../../../../:b:/g/personal/transparencia_ieeg_org_mx/IQD1xiv6OxXWTK8K6zso7TPUAQBCK-VRzGoiA2O-0qK4HUY?e=i4OWEc" TargetMode="External"/><Relationship Id="rId44" Type="http://schemas.openxmlformats.org/officeDocument/2006/relationships/hyperlink" Target="../../../../../../../:b:/g/personal/transparencia_ieeg_org_mx/IQCs5-pywW11RYPBowa3d1FIAeuMcUBJRuhx4aSotHHkCl0?e=aNgtKe" TargetMode="External"/><Relationship Id="rId86" Type="http://schemas.openxmlformats.org/officeDocument/2006/relationships/hyperlink" Target="../../../../../../../:b:/g/personal/transparencia_ieeg_org_mx/IQB3mL96MNB4SI4Jx0_f6WGoAWRG9QBq2vFcE1MFww0IoD0?e=z7hBFH" TargetMode="External"/><Relationship Id="rId151" Type="http://schemas.openxmlformats.org/officeDocument/2006/relationships/hyperlink" Target="../../../../../../../:b:/g/personal/transparencia_ieeg_org_mx/IQAVhF3NxebLT5AzJhuykER-AagFDdQUEb2AQaWVYGMdxOo?e=HARddw" TargetMode="External"/><Relationship Id="rId193" Type="http://schemas.openxmlformats.org/officeDocument/2006/relationships/hyperlink" Target="../../../../../../../:b:/g/personal/transparencia_ieeg_org_mx/IQDlJrJ_iwRXRZrbVsv-V7kWAVyNlR6o-8e2Za5h4XuTI1w?e=lCcEJw" TargetMode="External"/><Relationship Id="rId207" Type="http://schemas.openxmlformats.org/officeDocument/2006/relationships/hyperlink" Target="../../../../../../../:b:/g/personal/transparencia_ieeg_org_mx/IQAmwCSmXg2yRZE0gIe6khTpAUYAZWDE1ZOduFJFcA8MvZM?e=Xyhfn6" TargetMode="External"/><Relationship Id="rId249" Type="http://schemas.openxmlformats.org/officeDocument/2006/relationships/hyperlink" Target="../../../../../../../:b:/g/personal/transparencia_ieeg_org_mx/IQCt97JOWFG-Sp1QrNhTGtCDAXX7lhROgTXe9MfJX-_SUDo?e=VRt84i" TargetMode="External"/><Relationship Id="rId13" Type="http://schemas.openxmlformats.org/officeDocument/2006/relationships/hyperlink" Target="../../../../../../../:b:/g/personal/transparencia_ieeg_org_mx/IQCKCohOyHk3Rax6VNQGkFF5AYIOBMOpvWcgbpOSE5qrFG8?e=Yjockv" TargetMode="External"/><Relationship Id="rId109" Type="http://schemas.openxmlformats.org/officeDocument/2006/relationships/hyperlink" Target="../../../../../../../:b:/g/personal/transparencia_ieeg_org_mx/IQB_9rp97NH_SbebqDBNHN9nAax9F_UHYMwo6Sbc29YDtxM?e=pyV1S6" TargetMode="External"/><Relationship Id="rId260" Type="http://schemas.openxmlformats.org/officeDocument/2006/relationships/hyperlink" Target="../../../../../../../:b:/g/personal/transparencia_ieeg_org_mx/IQCQrK4NEB4GQ5c8YBLdMxnyAQ4BJUwi7S8XPUWEfNYnG9M?e=669STN" TargetMode="External"/><Relationship Id="rId316" Type="http://schemas.openxmlformats.org/officeDocument/2006/relationships/hyperlink" Target="../../../../../../../:b:/g/personal/transparencia_ieeg_org_mx/IQBNPN5o_wH3TLd1OgIVKIYdARhJzzkPce4vLygJxBPrT7g?e=NF0OB3" TargetMode="External"/><Relationship Id="rId55" Type="http://schemas.openxmlformats.org/officeDocument/2006/relationships/hyperlink" Target="../../../../../../../:b:/g/personal/transparencia_ieeg_org_mx/IQDFFZPpxE5PTYyucLUpNSv_ASB-8ydDFm7GC0uowWFpO8o?e=QQv7at" TargetMode="External"/><Relationship Id="rId97" Type="http://schemas.openxmlformats.org/officeDocument/2006/relationships/hyperlink" Target="../../../../../../../:b:/g/personal/transparencia_ieeg_org_mx/IQDS8u5bJeavT5MTCV-WG5ldAVJP39CeeBRI2c42gyTqb_8?e=dCtUcn" TargetMode="External"/><Relationship Id="rId120" Type="http://schemas.openxmlformats.org/officeDocument/2006/relationships/hyperlink" Target="../../../../../../../:b:/g/personal/transparencia_ieeg_org_mx/IQCl7lnzSoyARrr3P4uCZc7oAV3bKe7LMdGjlPNFgD0w0Fs?e=pauaCJ" TargetMode="External"/><Relationship Id="rId358" Type="http://schemas.openxmlformats.org/officeDocument/2006/relationships/hyperlink" Target="../../../../../../../:b:/g/personal/transparencia_ieeg_org_mx/IQC88dflDmTFTr6qCCtKjuB_AdTiyuLSDSmr3hsk58nt-Do?e=mSC91R" TargetMode="External"/><Relationship Id="rId162" Type="http://schemas.openxmlformats.org/officeDocument/2006/relationships/hyperlink" Target="../../../../../../../:b:/g/personal/transparencia_ieeg_org_mx/IQCe96ilaZIESYOzvwHtIzDSAVn-8CKLoRv5tSScQgDfgaI?e=fwScaa" TargetMode="External"/><Relationship Id="rId218" Type="http://schemas.openxmlformats.org/officeDocument/2006/relationships/hyperlink" Target="../../../../../../../:b:/g/personal/transparencia_ieeg_org_mx/IQCvhCKxBdSiTJRhqBkfrzPTAUm97pATi2ix6fN__YIj9hA?e=6OsPbe" TargetMode="External"/><Relationship Id="rId271" Type="http://schemas.openxmlformats.org/officeDocument/2006/relationships/hyperlink" Target="../../../../../../../:b:/g/personal/transparencia_ieeg_org_mx/IQBupQ3D3sfLTqcRstNDqqurAYlpKJEAt6a_gMNBgGVjxWY?e=4fP50s" TargetMode="External"/><Relationship Id="rId24" Type="http://schemas.openxmlformats.org/officeDocument/2006/relationships/hyperlink" Target="../../../../../../../:b:/g/personal/transparencia_ieeg_org_mx/IQCTLhYN3CbITY3IDvsZolunARd_8cUMwiYm2YuvkdyYGlw?e=rOn4DT" TargetMode="External"/><Relationship Id="rId66" Type="http://schemas.openxmlformats.org/officeDocument/2006/relationships/hyperlink" Target="../../../../../../../:b:/g/personal/transparencia_ieeg_org_mx/IQCHpaSBNlWqQLDaa_uqA51oAUK97SSywDLo_wW5_OI1Ybk?e=ey7vC9" TargetMode="External"/><Relationship Id="rId131" Type="http://schemas.openxmlformats.org/officeDocument/2006/relationships/hyperlink" Target="../../../../../../../:b:/g/personal/transparencia_ieeg_org_mx/IQBS_JyvFweAQ4TMNU7DHYcnAaEAd4DAOFihxKoHIJmREcI?e=g9ob6m" TargetMode="External"/><Relationship Id="rId327" Type="http://schemas.openxmlformats.org/officeDocument/2006/relationships/hyperlink" Target="../../../../../../../:b:/g/personal/transparencia_ieeg_org_mx/IQBs1sSO61WOQ6ceiKhfvc_NAZQj4WEvnQuQbbtw9ZNZQhY?e=n3MpcI" TargetMode="External"/><Relationship Id="rId369" Type="http://schemas.openxmlformats.org/officeDocument/2006/relationships/hyperlink" Target="../../../../../../../:b:/g/personal/transparencia_ieeg_org_mx/IQD3sg8WRaf6SbGHLlwpWTaFAcIFwORbIK9LBvQhr5uZCaM?e=XlE4Eg" TargetMode="External"/><Relationship Id="rId173" Type="http://schemas.openxmlformats.org/officeDocument/2006/relationships/hyperlink" Target="../../../../../../../:b:/g/personal/transparencia_ieeg_org_mx/IQCns8gzttkqSq32FIEc-leTAYKqaCyVlP8l_icRNY8p_1c?e=87KQ3w" TargetMode="External"/><Relationship Id="rId229" Type="http://schemas.openxmlformats.org/officeDocument/2006/relationships/hyperlink" Target="../../../../../../../:b:/g/personal/transparencia_ieeg_org_mx/IQCrGKVByhNNTI1fuwsiRjbEATEPiXZA1oZ--bCqZvKVGgk?e=zX4RtO" TargetMode="External"/><Relationship Id="rId380" Type="http://schemas.openxmlformats.org/officeDocument/2006/relationships/hyperlink" Target="../../../../../../../:b:/g/personal/transparencia_ieeg_org_mx/IQBIRTz_ba3yRqTEsJTGiB-TAQGCecchVhAsWdQ74s-wsJo?e=90kJMJ" TargetMode="External"/><Relationship Id="rId240" Type="http://schemas.openxmlformats.org/officeDocument/2006/relationships/hyperlink" Target="../../../../../../../:b:/g/personal/transparencia_ieeg_org_mx/IQB70NvS_hlgQYnprKWIf667Ae6PrjdGCsZrswOQBfIgxig?e=4se1iu" TargetMode="External"/><Relationship Id="rId35" Type="http://schemas.openxmlformats.org/officeDocument/2006/relationships/hyperlink" Target="../../../../../../../:b:/g/personal/transparencia_ieeg_org_mx/IQAb83IHELXmSbMj6nerKhkIAf76sBFNRQxZ5t7RIfMOgKM?e=l3rkJV" TargetMode="External"/><Relationship Id="rId77" Type="http://schemas.openxmlformats.org/officeDocument/2006/relationships/hyperlink" Target="../../../../../../../:b:/g/personal/transparencia_ieeg_org_mx/IQAa7tcepD2URb8Df0K2wfPWAUSPPE8P3xNmK6PjBSXDVPc?e=ZhjG4q" TargetMode="External"/><Relationship Id="rId100" Type="http://schemas.openxmlformats.org/officeDocument/2006/relationships/hyperlink" Target="../../../../../../../:b:/g/personal/transparencia_ieeg_org_mx/IQCIumYuVr6oQ4opcw5jNQ5OAdAY0fRDSxoAkxyhAyOUSAo?e=3vCvQc" TargetMode="External"/><Relationship Id="rId282" Type="http://schemas.openxmlformats.org/officeDocument/2006/relationships/hyperlink" Target="../../../../../../../:b:/g/personal/transparencia_ieeg_org_mx/IQAym6fmlNAMSrPB4XGBdsuKAaiZ-mQlKGbm5ASWrL4e9Vg?e=2QcWZr" TargetMode="External"/><Relationship Id="rId338" Type="http://schemas.openxmlformats.org/officeDocument/2006/relationships/hyperlink" Target="../../../../../../../:b:/g/personal/transparencia_ieeg_org_mx/IQCTolMiHa5IQKG8IF-RzV4_AbJO3q7GF0_FMeaDBwZEFd8?e=Qts3Kt" TargetMode="External"/><Relationship Id="rId8" Type="http://schemas.openxmlformats.org/officeDocument/2006/relationships/hyperlink" Target="../../../../../../../:b:/g/personal/transparencia_ieeg_org_mx/IQChVSPiMxWCQ54GQ4fsgLLGAfM7vCLFxcXCdW-LCe9RkLs?e=jNStvB" TargetMode="External"/><Relationship Id="rId142" Type="http://schemas.openxmlformats.org/officeDocument/2006/relationships/hyperlink" Target="../../../../../../../:b:/g/personal/transparencia_ieeg_org_mx/IQCvdDEFGDwzTrudWBwTFOQWAQzlPU7hohzlOopBjMwTXw4?e=mSjbJe" TargetMode="External"/><Relationship Id="rId184" Type="http://schemas.openxmlformats.org/officeDocument/2006/relationships/hyperlink" Target="../../../../../../../:b:/g/personal/transparencia_ieeg_org_mx/IQCvE1WjGxvVTonCCDXgJmzmAeU0DGVfCKnxezy9BwuUj20?e=7A3cnH" TargetMode="External"/><Relationship Id="rId251" Type="http://schemas.openxmlformats.org/officeDocument/2006/relationships/hyperlink" Target="../../../../../../../:b:/g/personal/transparencia_ieeg_org_mx/IQDZ7Xd3UZzHRpAiUVqlHyAxAT1ZdiTGjT9rZb82dNwSX7c?e=fzUVRg" TargetMode="External"/><Relationship Id="rId46" Type="http://schemas.openxmlformats.org/officeDocument/2006/relationships/hyperlink" Target="../../../../../../../:b:/g/personal/transparencia_ieeg_org_mx/IQDE8UFdxS8KS5MAP0wPsHsWAS9VTUBFdk8fFZ6Lg64bB2Q?e=XTKK9a" TargetMode="External"/><Relationship Id="rId293" Type="http://schemas.openxmlformats.org/officeDocument/2006/relationships/hyperlink" Target="../../../../../../../:b:/g/personal/transparencia_ieeg_org_mx/IQDJs-BL6R81SbtGn_7rM41rAUNrqH8Vqp2DPzJb1oIKdEg?e=2IgsDx" TargetMode="External"/><Relationship Id="rId307" Type="http://schemas.openxmlformats.org/officeDocument/2006/relationships/hyperlink" Target="../../../../../../../:b:/g/personal/transparencia_ieeg_org_mx/IQAOA4csirT5Q6cF7mtPQZJlAfsQpUbdPdia3EVal8a14Yc?e=8GLopG" TargetMode="External"/><Relationship Id="rId349" Type="http://schemas.openxmlformats.org/officeDocument/2006/relationships/hyperlink" Target="../../../../../../../:b:/g/personal/transparencia_ieeg_org_mx/IQDCkwQNfCsuRp_SjrXt5wSAAUg9h_vrLNn38DGRYqY74N8?e=MvA4ho" TargetMode="External"/><Relationship Id="rId88" Type="http://schemas.openxmlformats.org/officeDocument/2006/relationships/hyperlink" Target="../../../../../../../:b:/g/personal/transparencia_ieeg_org_mx/IQDmkLSMg7YpSoYTXWK5vNVGAWMj2Sj9Gbv2teFoBysIWN4?e=3CqJL3" TargetMode="External"/><Relationship Id="rId111" Type="http://schemas.openxmlformats.org/officeDocument/2006/relationships/hyperlink" Target="../../../../../../../:b:/g/personal/transparencia_ieeg_org_mx/IQAZo0RcseRjQZ2WaoCZzupnAQOolTb7rueXFBuje5w89go?e=SxCCiq" TargetMode="External"/><Relationship Id="rId153" Type="http://schemas.openxmlformats.org/officeDocument/2006/relationships/hyperlink" Target="../../../../../../../:b:/g/personal/transparencia_ieeg_org_mx/IQBSYeZ3fEDASrtFVXgbIGeNAa8c6vmzfzQAleR7vqgSY4w?e=jkcYEC" TargetMode="External"/><Relationship Id="rId195" Type="http://schemas.openxmlformats.org/officeDocument/2006/relationships/hyperlink" Target="../../../../../../../:b:/g/personal/transparencia_ieeg_org_mx/IQCZFTUFnyRdT4vxAm6z7Y1sARscVmdGRsXjAw5O4taXYu0?e=R6LSJu" TargetMode="External"/><Relationship Id="rId209" Type="http://schemas.openxmlformats.org/officeDocument/2006/relationships/hyperlink" Target="../../../../../../../:b:/g/personal/transparencia_ieeg_org_mx/IQADWpBoQwJnTIWpPCiq_IEtAV590UReoFEelFROxaRetio?e=vpuqdh" TargetMode="External"/><Relationship Id="rId360" Type="http://schemas.openxmlformats.org/officeDocument/2006/relationships/hyperlink" Target="../../../../../../../:b:/g/personal/transparencia_ieeg_org_mx/IQCqOteyoIUUR7oc45h9RatOASlR0RH3JDDQQU0B1q5VvQM?e=sA6kaj" TargetMode="External"/><Relationship Id="rId220" Type="http://schemas.openxmlformats.org/officeDocument/2006/relationships/hyperlink" Target="../../../../../../../:b:/g/personal/transparencia_ieeg_org_mx/IQB7MqhNEAGrQ5jlkLPpRXNxAcBABSGGpo-O2pwAss5HR1Q?e=tvkTx8" TargetMode="External"/><Relationship Id="rId15" Type="http://schemas.openxmlformats.org/officeDocument/2006/relationships/hyperlink" Target="../../../../../../../:b:/g/personal/transparencia_ieeg_org_mx/IQBGCKcK93t-RZywYfhQsHu9AQ89CnjymAbmVyWvwkbgHTY?e=AYRpg4" TargetMode="External"/><Relationship Id="rId57" Type="http://schemas.openxmlformats.org/officeDocument/2006/relationships/hyperlink" Target="../../../../../../../:b:/g/personal/transparencia_ieeg_org_mx/IQDmFK6UNWX1RaaH6LXiX_QeAVx10uhymfEhev3oLCAuypY?e=zWJcpV" TargetMode="External"/><Relationship Id="rId262" Type="http://schemas.openxmlformats.org/officeDocument/2006/relationships/hyperlink" Target="../../../../../../../:b:/g/personal/transparencia_ieeg_org_mx/IQBQCJ1ODBBBT72GvcEBS8vpAdJRYK5ehKnBArdHjLm-UJA?e=AiKW3J" TargetMode="External"/><Relationship Id="rId318" Type="http://schemas.openxmlformats.org/officeDocument/2006/relationships/hyperlink" Target="../../../../../../../:b:/g/personal/transparencia_ieeg_org_mx/IQAEcDS4EtjcSaZy28HhEEhNAZo-kivHbgFTS3WPwbrdMBU?e=bEJAbQ" TargetMode="External"/><Relationship Id="rId99" Type="http://schemas.openxmlformats.org/officeDocument/2006/relationships/hyperlink" Target="../../../../../../../:b:/g/personal/transparencia_ieeg_org_mx/IQCunHpjnvPWT5vZWt_BEZr_ARYEqLPnHPsRaqkEk7gUeZU?e=NoEvHS" TargetMode="External"/><Relationship Id="rId122" Type="http://schemas.openxmlformats.org/officeDocument/2006/relationships/hyperlink" Target="../../../../../../../:b:/g/personal/transparencia_ieeg_org_mx/IQD4ew7-e5JBR4_8EEEjo9SpAae1SDsNf3LbBk0GbD3-9wI?e=fPKPpL" TargetMode="External"/><Relationship Id="rId164" Type="http://schemas.openxmlformats.org/officeDocument/2006/relationships/hyperlink" Target="../../../../../../../:b:/g/personal/transparencia_ieeg_org_mx/IQAm0W4NgGWXQrdc9ZYZJa9EAfjYBKmVHNfdRsAQl0xdEhs?e=2nlLgi" TargetMode="External"/><Relationship Id="rId371" Type="http://schemas.openxmlformats.org/officeDocument/2006/relationships/hyperlink" Target="../../../../../../../:b:/g/personal/transparencia_ieeg_org_mx/IQDRrD1Da05sT4gryHFODaKFAaXLJ1WRrNNsDmz-Q-rPU_s?e=3Z1ezS" TargetMode="External"/><Relationship Id="rId26" Type="http://schemas.openxmlformats.org/officeDocument/2006/relationships/hyperlink" Target="../../../../../../../:b:/g/personal/transparencia_ieeg_org_mx/IQCbCuKv4s31Q4XL6VbLVVItAZVloaJ_Zum4oiOjmSfLsgc?e=RIOEse" TargetMode="External"/><Relationship Id="rId231" Type="http://schemas.openxmlformats.org/officeDocument/2006/relationships/hyperlink" Target="../../../../../../../:b:/g/personal/transparencia_ieeg_org_mx/IQAcKihDLR72R6rx-pV2GTEIAdGvOjXRuhvjuWOkLa9aHzc?e=cWsZlV" TargetMode="External"/><Relationship Id="rId273" Type="http://schemas.openxmlformats.org/officeDocument/2006/relationships/hyperlink" Target="../../../../../../../:b:/g/personal/transparencia_ieeg_org_mx/IQAgIRfZ9wF-SY6WQTHI8FcHAeasDF130lv9v-5zq__ANvA?e=Yb5YNY" TargetMode="External"/><Relationship Id="rId329" Type="http://schemas.openxmlformats.org/officeDocument/2006/relationships/hyperlink" Target="../../../../../../../:b:/g/personal/transparencia_ieeg_org_mx/IQCvXeF4mqtlTIGZCdTnthZgAfBSZlgsyTZYo-1XLNF7_Nc?e=spjVK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93"/>
  <sheetViews>
    <sheetView tabSelected="1" topLeftCell="AF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2" t="s">
        <v>1</v>
      </c>
      <c r="B2" s="13"/>
      <c r="C2" s="13"/>
      <c r="D2" s="12" t="s">
        <v>2</v>
      </c>
      <c r="E2" s="13"/>
      <c r="F2" s="13"/>
      <c r="G2" s="12" t="s">
        <v>3</v>
      </c>
      <c r="H2" s="13"/>
      <c r="I2" s="13"/>
    </row>
    <row r="3" spans="1:36" x14ac:dyDescent="0.25">
      <c r="A3" s="14" t="s">
        <v>4</v>
      </c>
      <c r="B3" s="13"/>
      <c r="C3" s="13"/>
      <c r="D3" s="14" t="s">
        <v>5</v>
      </c>
      <c r="E3" s="13"/>
      <c r="F3" s="13"/>
      <c r="G3" s="14" t="s">
        <v>6</v>
      </c>
      <c r="H3" s="13"/>
      <c r="I3" s="1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45931</v>
      </c>
      <c r="C8" s="4">
        <v>46022</v>
      </c>
      <c r="D8" t="s">
        <v>91</v>
      </c>
      <c r="E8" s="3" t="s">
        <v>116</v>
      </c>
      <c r="F8" s="3" t="s">
        <v>117</v>
      </c>
      <c r="G8" s="3" t="s">
        <v>118</v>
      </c>
      <c r="H8" s="3" t="s">
        <v>119</v>
      </c>
      <c r="I8" s="3" t="s">
        <v>120</v>
      </c>
      <c r="J8" s="3" t="s">
        <v>121</v>
      </c>
      <c r="K8" s="3" t="s">
        <v>122</v>
      </c>
      <c r="L8" t="s">
        <v>102</v>
      </c>
      <c r="M8" t="s">
        <v>103</v>
      </c>
      <c r="N8" s="3" t="s">
        <v>123</v>
      </c>
      <c r="O8" t="s">
        <v>105</v>
      </c>
      <c r="P8" s="3">
        <v>0</v>
      </c>
      <c r="Q8" s="3">
        <v>594</v>
      </c>
      <c r="R8" s="3" t="s">
        <v>124</v>
      </c>
      <c r="S8" s="3" t="s">
        <v>125</v>
      </c>
      <c r="T8" s="3" t="s">
        <v>125</v>
      </c>
      <c r="U8" s="3" t="s">
        <v>124</v>
      </c>
      <c r="V8" s="3" t="s">
        <v>125</v>
      </c>
      <c r="W8" s="3" t="s">
        <v>126</v>
      </c>
      <c r="X8" s="3" t="s">
        <v>123</v>
      </c>
      <c r="Y8" s="4">
        <v>45911</v>
      </c>
      <c r="Z8" s="4">
        <v>45911</v>
      </c>
      <c r="AA8" s="3">
        <v>1</v>
      </c>
      <c r="AB8" s="3">
        <v>594</v>
      </c>
      <c r="AC8" s="3">
        <v>0</v>
      </c>
      <c r="AD8" s="4">
        <v>45926</v>
      </c>
      <c r="AE8" s="6" t="s">
        <v>837</v>
      </c>
      <c r="AF8" s="3">
        <v>1</v>
      </c>
      <c r="AG8" s="6" t="s">
        <v>127</v>
      </c>
      <c r="AH8" s="5" t="s">
        <v>128</v>
      </c>
      <c r="AI8" s="7">
        <v>46029</v>
      </c>
      <c r="AJ8" s="8" t="s">
        <v>1433</v>
      </c>
    </row>
    <row r="9" spans="1:36" x14ac:dyDescent="0.25">
      <c r="A9" s="3">
        <v>2025</v>
      </c>
      <c r="B9" s="4">
        <v>45931</v>
      </c>
      <c r="C9" s="4">
        <v>46022</v>
      </c>
      <c r="D9" t="s">
        <v>91</v>
      </c>
      <c r="E9" s="3" t="s">
        <v>129</v>
      </c>
      <c r="F9" s="3" t="s">
        <v>130</v>
      </c>
      <c r="G9" s="3" t="s">
        <v>131</v>
      </c>
      <c r="H9" s="3" t="s">
        <v>119</v>
      </c>
      <c r="I9" s="3" t="s">
        <v>132</v>
      </c>
      <c r="J9" s="3" t="s">
        <v>133</v>
      </c>
      <c r="K9" s="3" t="s">
        <v>134</v>
      </c>
      <c r="L9" t="s">
        <v>101</v>
      </c>
      <c r="M9" t="s">
        <v>103</v>
      </c>
      <c r="N9" s="3" t="s">
        <v>135</v>
      </c>
      <c r="O9" t="s">
        <v>105</v>
      </c>
      <c r="P9" s="5">
        <v>0</v>
      </c>
      <c r="Q9" s="5">
        <v>594</v>
      </c>
      <c r="R9" s="3" t="s">
        <v>124</v>
      </c>
      <c r="S9" s="3" t="s">
        <v>125</v>
      </c>
      <c r="T9" s="3" t="s">
        <v>125</v>
      </c>
      <c r="U9" s="3" t="s">
        <v>124</v>
      </c>
      <c r="V9" s="3" t="s">
        <v>125</v>
      </c>
      <c r="W9" s="3" t="s">
        <v>126</v>
      </c>
      <c r="X9" s="3" t="s">
        <v>135</v>
      </c>
      <c r="Y9" s="7">
        <v>45911</v>
      </c>
      <c r="Z9" s="7">
        <v>45911</v>
      </c>
      <c r="AA9" s="3">
        <v>2</v>
      </c>
      <c r="AB9" s="5">
        <v>594</v>
      </c>
      <c r="AC9" s="5">
        <v>0</v>
      </c>
      <c r="AD9" s="7">
        <v>45926</v>
      </c>
      <c r="AE9" s="6" t="s">
        <v>838</v>
      </c>
      <c r="AF9" s="3">
        <v>2</v>
      </c>
      <c r="AG9" s="6" t="s">
        <v>127</v>
      </c>
      <c r="AH9" s="5" t="s">
        <v>128</v>
      </c>
      <c r="AI9" s="7">
        <v>46029</v>
      </c>
      <c r="AJ9" s="8" t="s">
        <v>1433</v>
      </c>
    </row>
    <row r="10" spans="1:36" x14ac:dyDescent="0.25">
      <c r="A10" s="3">
        <v>2025</v>
      </c>
      <c r="B10" s="4">
        <v>45931</v>
      </c>
      <c r="C10" s="4">
        <v>46022</v>
      </c>
      <c r="D10" t="s">
        <v>91</v>
      </c>
      <c r="E10" s="5" t="s">
        <v>129</v>
      </c>
      <c r="F10" s="5" t="s">
        <v>136</v>
      </c>
      <c r="G10" s="5" t="s">
        <v>137</v>
      </c>
      <c r="H10" s="5" t="s">
        <v>119</v>
      </c>
      <c r="I10" s="5" t="s">
        <v>138</v>
      </c>
      <c r="J10" s="5" t="s">
        <v>139</v>
      </c>
      <c r="K10" s="5" t="s">
        <v>140</v>
      </c>
      <c r="L10" t="s">
        <v>101</v>
      </c>
      <c r="M10" t="s">
        <v>103</v>
      </c>
      <c r="N10" s="3" t="s">
        <v>141</v>
      </c>
      <c r="O10" t="s">
        <v>105</v>
      </c>
      <c r="P10" s="5">
        <v>0</v>
      </c>
      <c r="Q10" s="5">
        <v>594</v>
      </c>
      <c r="R10" s="3" t="s">
        <v>124</v>
      </c>
      <c r="S10" s="3" t="s">
        <v>125</v>
      </c>
      <c r="T10" s="3" t="s">
        <v>125</v>
      </c>
      <c r="U10" s="3" t="s">
        <v>124</v>
      </c>
      <c r="V10" s="3" t="s">
        <v>125</v>
      </c>
      <c r="W10" s="3" t="s">
        <v>126</v>
      </c>
      <c r="X10" s="3" t="s">
        <v>141</v>
      </c>
      <c r="Y10" s="7">
        <v>45911</v>
      </c>
      <c r="Z10" s="7">
        <v>45911</v>
      </c>
      <c r="AA10" s="3">
        <v>3</v>
      </c>
      <c r="AB10" s="5">
        <v>594</v>
      </c>
      <c r="AC10" s="5">
        <v>0</v>
      </c>
      <c r="AD10" s="7">
        <v>45926</v>
      </c>
      <c r="AE10" s="6" t="s">
        <v>839</v>
      </c>
      <c r="AF10" s="3">
        <v>3</v>
      </c>
      <c r="AG10" s="6" t="s">
        <v>127</v>
      </c>
      <c r="AH10" s="5" t="s">
        <v>128</v>
      </c>
      <c r="AI10" s="7">
        <v>46029</v>
      </c>
      <c r="AJ10" s="8" t="s">
        <v>1433</v>
      </c>
    </row>
    <row r="11" spans="1:36" x14ac:dyDescent="0.25">
      <c r="A11" s="3">
        <v>2025</v>
      </c>
      <c r="B11" s="4">
        <v>45931</v>
      </c>
      <c r="C11" s="4">
        <v>46022</v>
      </c>
      <c r="D11" t="s">
        <v>91</v>
      </c>
      <c r="E11" s="5" t="s">
        <v>116</v>
      </c>
      <c r="F11" s="5" t="s">
        <v>117</v>
      </c>
      <c r="G11" s="5" t="s">
        <v>118</v>
      </c>
      <c r="H11" s="5" t="s">
        <v>119</v>
      </c>
      <c r="I11" s="5" t="s">
        <v>120</v>
      </c>
      <c r="J11" s="5" t="s">
        <v>121</v>
      </c>
      <c r="K11" s="5" t="s">
        <v>122</v>
      </c>
      <c r="L11" t="s">
        <v>102</v>
      </c>
      <c r="M11" t="s">
        <v>103</v>
      </c>
      <c r="N11" s="3" t="s">
        <v>142</v>
      </c>
      <c r="O11" t="s">
        <v>105</v>
      </c>
      <c r="P11" s="5">
        <v>0</v>
      </c>
      <c r="Q11" s="9">
        <v>1875.85</v>
      </c>
      <c r="R11" s="3" t="s">
        <v>124</v>
      </c>
      <c r="S11" s="3" t="s">
        <v>125</v>
      </c>
      <c r="T11" s="3" t="s">
        <v>125</v>
      </c>
      <c r="U11" s="3" t="s">
        <v>124</v>
      </c>
      <c r="V11" s="3" t="s">
        <v>143</v>
      </c>
      <c r="W11" s="3" t="s">
        <v>144</v>
      </c>
      <c r="X11" s="3" t="s">
        <v>142</v>
      </c>
      <c r="Y11" s="7">
        <v>45911</v>
      </c>
      <c r="Z11" s="7">
        <v>45913</v>
      </c>
      <c r="AA11" s="3">
        <v>4</v>
      </c>
      <c r="AB11" s="9">
        <v>1875.85</v>
      </c>
      <c r="AC11" s="5">
        <v>0</v>
      </c>
      <c r="AD11" s="7">
        <v>45930</v>
      </c>
      <c r="AE11" s="6" t="s">
        <v>840</v>
      </c>
      <c r="AF11" s="3">
        <v>4</v>
      </c>
      <c r="AG11" s="6" t="s">
        <v>127</v>
      </c>
      <c r="AH11" s="5" t="s">
        <v>128</v>
      </c>
      <c r="AI11" s="7">
        <v>46029</v>
      </c>
      <c r="AJ11" s="8" t="s">
        <v>1434</v>
      </c>
    </row>
    <row r="12" spans="1:36" x14ac:dyDescent="0.25">
      <c r="A12" s="3">
        <v>2025</v>
      </c>
      <c r="B12" s="4">
        <v>45931</v>
      </c>
      <c r="C12" s="4">
        <v>46022</v>
      </c>
      <c r="D12" t="s">
        <v>91</v>
      </c>
      <c r="E12" s="5" t="s">
        <v>129</v>
      </c>
      <c r="F12" s="5" t="s">
        <v>136</v>
      </c>
      <c r="G12" s="5" t="s">
        <v>137</v>
      </c>
      <c r="H12" s="5" t="s">
        <v>119</v>
      </c>
      <c r="I12" s="5" t="s">
        <v>138</v>
      </c>
      <c r="J12" s="5" t="s">
        <v>139</v>
      </c>
      <c r="K12" s="5" t="s">
        <v>140</v>
      </c>
      <c r="L12" t="s">
        <v>101</v>
      </c>
      <c r="M12" t="s">
        <v>103</v>
      </c>
      <c r="N12" s="3" t="s">
        <v>145</v>
      </c>
      <c r="O12" t="s">
        <v>105</v>
      </c>
      <c r="P12" s="5">
        <v>0</v>
      </c>
      <c r="Q12" s="9">
        <v>2903.86</v>
      </c>
      <c r="R12" s="3" t="s">
        <v>124</v>
      </c>
      <c r="S12" s="3" t="s">
        <v>125</v>
      </c>
      <c r="T12" s="3" t="s">
        <v>125</v>
      </c>
      <c r="U12" s="3" t="s">
        <v>124</v>
      </c>
      <c r="V12" s="3" t="s">
        <v>143</v>
      </c>
      <c r="W12" s="3" t="s">
        <v>144</v>
      </c>
      <c r="X12" s="3" t="s">
        <v>145</v>
      </c>
      <c r="Y12" s="7">
        <v>45911</v>
      </c>
      <c r="Z12" s="7">
        <v>45913</v>
      </c>
      <c r="AA12" s="3">
        <v>5</v>
      </c>
      <c r="AB12" s="9">
        <v>2903.86</v>
      </c>
      <c r="AC12" s="5">
        <v>0</v>
      </c>
      <c r="AD12" s="7">
        <v>45930</v>
      </c>
      <c r="AE12" s="6" t="s">
        <v>841</v>
      </c>
      <c r="AF12" s="3">
        <v>5</v>
      </c>
      <c r="AG12" s="6" t="s">
        <v>127</v>
      </c>
      <c r="AH12" s="5" t="s">
        <v>128</v>
      </c>
      <c r="AI12" s="7">
        <v>46029</v>
      </c>
      <c r="AJ12" s="8" t="s">
        <v>1435</v>
      </c>
    </row>
    <row r="13" spans="1:36" x14ac:dyDescent="0.25">
      <c r="A13" s="3">
        <v>2025</v>
      </c>
      <c r="B13" s="4">
        <v>45931</v>
      </c>
      <c r="C13" s="4">
        <v>46022</v>
      </c>
      <c r="D13" t="s">
        <v>91</v>
      </c>
      <c r="E13" s="5" t="s">
        <v>129</v>
      </c>
      <c r="F13" s="5" t="s">
        <v>130</v>
      </c>
      <c r="G13" s="5" t="s">
        <v>131</v>
      </c>
      <c r="H13" s="5" t="s">
        <v>119</v>
      </c>
      <c r="I13" s="5" t="s">
        <v>132</v>
      </c>
      <c r="J13" s="5" t="s">
        <v>133</v>
      </c>
      <c r="K13" s="5" t="s">
        <v>134</v>
      </c>
      <c r="L13" t="s">
        <v>101</v>
      </c>
      <c r="M13" t="s">
        <v>103</v>
      </c>
      <c r="N13" s="3" t="s">
        <v>146</v>
      </c>
      <c r="O13" t="s">
        <v>105</v>
      </c>
      <c r="P13" s="5">
        <v>0</v>
      </c>
      <c r="Q13" s="5">
        <v>806.85</v>
      </c>
      <c r="R13" s="3" t="s">
        <v>124</v>
      </c>
      <c r="S13" s="3" t="s">
        <v>125</v>
      </c>
      <c r="T13" s="3" t="s">
        <v>125</v>
      </c>
      <c r="U13" s="3" t="s">
        <v>124</v>
      </c>
      <c r="V13" s="3" t="s">
        <v>143</v>
      </c>
      <c r="W13" s="3" t="s">
        <v>144</v>
      </c>
      <c r="X13" s="3" t="s">
        <v>146</v>
      </c>
      <c r="Y13" s="7">
        <v>45911</v>
      </c>
      <c r="Z13" s="7">
        <v>45913</v>
      </c>
      <c r="AA13" s="3">
        <v>6</v>
      </c>
      <c r="AB13" s="5">
        <v>806.85</v>
      </c>
      <c r="AC13" s="5">
        <v>0</v>
      </c>
      <c r="AD13" s="7">
        <v>45930</v>
      </c>
      <c r="AE13" s="6" t="s">
        <v>842</v>
      </c>
      <c r="AF13" s="3">
        <v>6</v>
      </c>
      <c r="AG13" s="6" t="s">
        <v>127</v>
      </c>
      <c r="AH13" s="5" t="s">
        <v>128</v>
      </c>
      <c r="AI13" s="7">
        <v>46029</v>
      </c>
      <c r="AJ13" s="8" t="s">
        <v>1433</v>
      </c>
    </row>
    <row r="14" spans="1:36" x14ac:dyDescent="0.25">
      <c r="A14" s="3">
        <v>2025</v>
      </c>
      <c r="B14" s="4">
        <v>45931</v>
      </c>
      <c r="C14" s="4">
        <v>46022</v>
      </c>
      <c r="D14" t="s">
        <v>91</v>
      </c>
      <c r="E14" s="5" t="s">
        <v>129</v>
      </c>
      <c r="F14" s="5" t="s">
        <v>147</v>
      </c>
      <c r="G14" s="5" t="s">
        <v>147</v>
      </c>
      <c r="H14" s="5" t="s">
        <v>128</v>
      </c>
      <c r="I14" s="5" t="s">
        <v>148</v>
      </c>
      <c r="J14" s="5" t="s">
        <v>149</v>
      </c>
      <c r="K14" s="5"/>
      <c r="L14" t="s">
        <v>101</v>
      </c>
      <c r="M14" t="s">
        <v>103</v>
      </c>
      <c r="N14" s="3" t="s">
        <v>150</v>
      </c>
      <c r="O14" t="s">
        <v>105</v>
      </c>
      <c r="P14" s="5">
        <v>0</v>
      </c>
      <c r="Q14" s="5">
        <v>165</v>
      </c>
      <c r="R14" s="3" t="s">
        <v>124</v>
      </c>
      <c r="S14" s="3" t="s">
        <v>125</v>
      </c>
      <c r="T14" s="3" t="s">
        <v>125</v>
      </c>
      <c r="U14" s="3" t="s">
        <v>124</v>
      </c>
      <c r="V14" s="3" t="s">
        <v>125</v>
      </c>
      <c r="W14" s="3" t="s">
        <v>151</v>
      </c>
      <c r="X14" s="3" t="s">
        <v>150</v>
      </c>
      <c r="Y14" s="7">
        <v>45931</v>
      </c>
      <c r="Z14" s="7">
        <v>45931</v>
      </c>
      <c r="AA14" s="3">
        <v>7</v>
      </c>
      <c r="AB14" s="5">
        <v>165</v>
      </c>
      <c r="AC14" s="5">
        <v>0</v>
      </c>
      <c r="AD14" s="7">
        <v>45932</v>
      </c>
      <c r="AE14" s="6" t="s">
        <v>843</v>
      </c>
      <c r="AF14" s="3">
        <v>7</v>
      </c>
      <c r="AG14" s="6" t="s">
        <v>127</v>
      </c>
      <c r="AH14" s="5" t="s">
        <v>128</v>
      </c>
      <c r="AI14" s="7">
        <v>46029</v>
      </c>
      <c r="AJ14" s="8" t="s">
        <v>1433</v>
      </c>
    </row>
    <row r="15" spans="1:36" x14ac:dyDescent="0.25">
      <c r="A15" s="3">
        <v>2025</v>
      </c>
      <c r="B15" s="4">
        <v>45931</v>
      </c>
      <c r="C15" s="4">
        <v>46022</v>
      </c>
      <c r="D15" t="s">
        <v>91</v>
      </c>
      <c r="E15" s="5" t="s">
        <v>116</v>
      </c>
      <c r="F15" s="5" t="s">
        <v>152</v>
      </c>
      <c r="G15" s="5" t="s">
        <v>153</v>
      </c>
      <c r="H15" s="5" t="s">
        <v>154</v>
      </c>
      <c r="I15" s="5" t="s">
        <v>155</v>
      </c>
      <c r="J15" s="5" t="s">
        <v>156</v>
      </c>
      <c r="K15" s="5" t="s">
        <v>157</v>
      </c>
      <c r="L15" t="s">
        <v>101</v>
      </c>
      <c r="M15" t="s">
        <v>103</v>
      </c>
      <c r="N15" s="3" t="s">
        <v>158</v>
      </c>
      <c r="O15" t="s">
        <v>105</v>
      </c>
      <c r="P15" s="5">
        <v>0</v>
      </c>
      <c r="Q15" s="5">
        <v>128</v>
      </c>
      <c r="R15" s="3" t="s">
        <v>124</v>
      </c>
      <c r="S15" s="3" t="s">
        <v>125</v>
      </c>
      <c r="T15" s="3" t="s">
        <v>125</v>
      </c>
      <c r="U15" s="3" t="s">
        <v>124</v>
      </c>
      <c r="V15" s="3" t="s">
        <v>125</v>
      </c>
      <c r="W15" s="3" t="s">
        <v>159</v>
      </c>
      <c r="X15" s="3" t="s">
        <v>158</v>
      </c>
      <c r="Y15" s="7">
        <v>45923</v>
      </c>
      <c r="Z15" s="7">
        <v>45923</v>
      </c>
      <c r="AA15" s="3">
        <v>8</v>
      </c>
      <c r="AB15" s="5">
        <v>128</v>
      </c>
      <c r="AC15" s="5">
        <v>0</v>
      </c>
      <c r="AD15" s="7">
        <v>45932</v>
      </c>
      <c r="AE15" s="3"/>
      <c r="AF15" s="3">
        <v>8</v>
      </c>
      <c r="AG15" s="6" t="s">
        <v>127</v>
      </c>
      <c r="AH15" s="5" t="s">
        <v>128</v>
      </c>
      <c r="AI15" s="7">
        <v>46029</v>
      </c>
      <c r="AJ15" s="8" t="s">
        <v>1433</v>
      </c>
    </row>
    <row r="16" spans="1:36" x14ac:dyDescent="0.25">
      <c r="A16" s="3">
        <v>2025</v>
      </c>
      <c r="B16" s="4">
        <v>45931</v>
      </c>
      <c r="C16" s="4">
        <v>46022</v>
      </c>
      <c r="D16" t="s">
        <v>91</v>
      </c>
      <c r="E16" s="5" t="s">
        <v>129</v>
      </c>
      <c r="F16" s="5" t="s">
        <v>160</v>
      </c>
      <c r="G16" s="5" t="s">
        <v>160</v>
      </c>
      <c r="H16" s="5" t="s">
        <v>161</v>
      </c>
      <c r="I16" s="5" t="s">
        <v>162</v>
      </c>
      <c r="J16" s="5" t="s">
        <v>163</v>
      </c>
      <c r="K16" s="5" t="s">
        <v>122</v>
      </c>
      <c r="L16" t="s">
        <v>101</v>
      </c>
      <c r="M16" t="s">
        <v>103</v>
      </c>
      <c r="N16" s="3" t="s">
        <v>164</v>
      </c>
      <c r="O16" t="s">
        <v>105</v>
      </c>
      <c r="P16" s="5">
        <v>0</v>
      </c>
      <c r="Q16" s="5">
        <v>660</v>
      </c>
      <c r="R16" s="3" t="s">
        <v>124</v>
      </c>
      <c r="S16" s="3" t="s">
        <v>125</v>
      </c>
      <c r="T16" s="3" t="s">
        <v>125</v>
      </c>
      <c r="U16" s="3" t="s">
        <v>124</v>
      </c>
      <c r="V16" s="3" t="s">
        <v>125</v>
      </c>
      <c r="W16" s="3" t="s">
        <v>165</v>
      </c>
      <c r="X16" s="3" t="s">
        <v>164</v>
      </c>
      <c r="Y16" s="7">
        <v>45923</v>
      </c>
      <c r="Z16" s="7">
        <v>45929</v>
      </c>
      <c r="AA16" s="3">
        <v>9</v>
      </c>
      <c r="AB16" s="5">
        <v>660</v>
      </c>
      <c r="AC16" s="5">
        <v>0</v>
      </c>
      <c r="AD16" s="7">
        <v>45931</v>
      </c>
      <c r="AE16" s="6" t="s">
        <v>844</v>
      </c>
      <c r="AF16" s="3">
        <v>9</v>
      </c>
      <c r="AG16" s="6" t="s">
        <v>127</v>
      </c>
      <c r="AH16" s="5" t="s">
        <v>128</v>
      </c>
      <c r="AI16" s="7">
        <v>46029</v>
      </c>
      <c r="AJ16" s="8" t="s">
        <v>1433</v>
      </c>
    </row>
    <row r="17" spans="1:36" x14ac:dyDescent="0.25">
      <c r="A17" s="3">
        <v>2025</v>
      </c>
      <c r="B17" s="4">
        <v>45931</v>
      </c>
      <c r="C17" s="4">
        <v>46022</v>
      </c>
      <c r="D17" t="s">
        <v>91</v>
      </c>
      <c r="E17" s="5" t="s">
        <v>129</v>
      </c>
      <c r="F17" s="5" t="s">
        <v>160</v>
      </c>
      <c r="G17" s="5" t="s">
        <v>160</v>
      </c>
      <c r="H17" s="5" t="s">
        <v>161</v>
      </c>
      <c r="I17" s="5" t="s">
        <v>162</v>
      </c>
      <c r="J17" s="5" t="s">
        <v>163</v>
      </c>
      <c r="K17" s="5" t="s">
        <v>122</v>
      </c>
      <c r="L17" t="s">
        <v>101</v>
      </c>
      <c r="M17" t="s">
        <v>103</v>
      </c>
      <c r="N17" s="3" t="s">
        <v>164</v>
      </c>
      <c r="O17" t="s">
        <v>105</v>
      </c>
      <c r="P17" s="5">
        <v>0</v>
      </c>
      <c r="Q17" s="5">
        <v>355</v>
      </c>
      <c r="R17" s="3" t="s">
        <v>124</v>
      </c>
      <c r="S17" s="3" t="s">
        <v>125</v>
      </c>
      <c r="T17" s="3" t="s">
        <v>125</v>
      </c>
      <c r="U17" s="3" t="s">
        <v>124</v>
      </c>
      <c r="V17" s="3" t="s">
        <v>125</v>
      </c>
      <c r="W17" s="3" t="s">
        <v>165</v>
      </c>
      <c r="X17" s="3" t="s">
        <v>164</v>
      </c>
      <c r="Y17" s="7">
        <v>45923</v>
      </c>
      <c r="Z17" s="7">
        <v>45924</v>
      </c>
      <c r="AA17" s="3">
        <v>10</v>
      </c>
      <c r="AB17" s="5">
        <v>355</v>
      </c>
      <c r="AC17" s="5">
        <v>0</v>
      </c>
      <c r="AD17" s="7">
        <v>45931</v>
      </c>
      <c r="AE17" s="3"/>
      <c r="AF17" s="3">
        <v>10</v>
      </c>
      <c r="AG17" s="6" t="s">
        <v>127</v>
      </c>
      <c r="AH17" s="5" t="s">
        <v>128</v>
      </c>
      <c r="AI17" s="7">
        <v>46029</v>
      </c>
      <c r="AJ17" s="8" t="s">
        <v>1433</v>
      </c>
    </row>
    <row r="18" spans="1:36" x14ac:dyDescent="0.25">
      <c r="A18" s="3">
        <v>2025</v>
      </c>
      <c r="B18" s="4">
        <v>45931</v>
      </c>
      <c r="C18" s="4">
        <v>46022</v>
      </c>
      <c r="D18" t="s">
        <v>91</v>
      </c>
      <c r="E18" s="5" t="s">
        <v>116</v>
      </c>
      <c r="F18" s="5" t="s">
        <v>117</v>
      </c>
      <c r="G18" s="5" t="s">
        <v>118</v>
      </c>
      <c r="H18" s="5" t="s">
        <v>119</v>
      </c>
      <c r="I18" s="5" t="s">
        <v>120</v>
      </c>
      <c r="J18" s="5" t="s">
        <v>121</v>
      </c>
      <c r="K18" s="5" t="s">
        <v>122</v>
      </c>
      <c r="L18" t="s">
        <v>102</v>
      </c>
      <c r="M18" t="s">
        <v>103</v>
      </c>
      <c r="N18" s="3" t="s">
        <v>166</v>
      </c>
      <c r="O18" t="s">
        <v>105</v>
      </c>
      <c r="P18" s="5">
        <v>0</v>
      </c>
      <c r="Q18" s="9">
        <v>9265.35</v>
      </c>
      <c r="R18" s="3" t="s">
        <v>124</v>
      </c>
      <c r="S18" s="3" t="s">
        <v>125</v>
      </c>
      <c r="T18" s="3" t="s">
        <v>125</v>
      </c>
      <c r="U18" s="3" t="s">
        <v>124</v>
      </c>
      <c r="V18" s="3" t="s">
        <v>167</v>
      </c>
      <c r="W18" s="3" t="s">
        <v>168</v>
      </c>
      <c r="X18" s="3" t="s">
        <v>166</v>
      </c>
      <c r="Y18" s="7">
        <v>45917</v>
      </c>
      <c r="Z18" s="7">
        <v>45920</v>
      </c>
      <c r="AA18" s="3">
        <v>11</v>
      </c>
      <c r="AB18" s="9">
        <v>9265.35</v>
      </c>
      <c r="AC18" s="5">
        <v>0</v>
      </c>
      <c r="AD18" s="7">
        <v>45930</v>
      </c>
      <c r="AE18" s="6" t="s">
        <v>845</v>
      </c>
      <c r="AF18" s="3">
        <v>11</v>
      </c>
      <c r="AG18" s="6" t="s">
        <v>127</v>
      </c>
      <c r="AH18" s="5" t="s">
        <v>128</v>
      </c>
      <c r="AI18" s="7">
        <v>46029</v>
      </c>
      <c r="AJ18" s="8" t="s">
        <v>1436</v>
      </c>
    </row>
    <row r="19" spans="1:36" x14ac:dyDescent="0.25">
      <c r="A19" s="3">
        <v>2025</v>
      </c>
      <c r="B19" s="4">
        <v>45931</v>
      </c>
      <c r="C19" s="4">
        <v>46022</v>
      </c>
      <c r="D19" t="s">
        <v>91</v>
      </c>
      <c r="E19" s="5" t="s">
        <v>116</v>
      </c>
      <c r="F19" s="5" t="s">
        <v>117</v>
      </c>
      <c r="G19" s="5" t="s">
        <v>118</v>
      </c>
      <c r="H19" s="5" t="s">
        <v>119</v>
      </c>
      <c r="I19" s="5" t="s">
        <v>120</v>
      </c>
      <c r="J19" s="5" t="s">
        <v>121</v>
      </c>
      <c r="K19" s="5" t="s">
        <v>122</v>
      </c>
      <c r="L19" t="s">
        <v>102</v>
      </c>
      <c r="M19" t="s">
        <v>103</v>
      </c>
      <c r="N19" s="3" t="s">
        <v>169</v>
      </c>
      <c r="O19" t="s">
        <v>105</v>
      </c>
      <c r="P19" s="5">
        <v>0</v>
      </c>
      <c r="Q19" s="9">
        <v>4463.41</v>
      </c>
      <c r="R19" s="3" t="s">
        <v>124</v>
      </c>
      <c r="S19" s="3" t="s">
        <v>125</v>
      </c>
      <c r="T19" s="3" t="s">
        <v>125</v>
      </c>
      <c r="U19" s="3" t="s">
        <v>124</v>
      </c>
      <c r="V19" s="3" t="s">
        <v>167</v>
      </c>
      <c r="W19" s="3" t="s">
        <v>168</v>
      </c>
      <c r="X19" s="3" t="s">
        <v>169</v>
      </c>
      <c r="Y19" s="7">
        <v>45917</v>
      </c>
      <c r="Z19" s="7">
        <v>45917</v>
      </c>
      <c r="AA19" s="3">
        <v>12</v>
      </c>
      <c r="AB19" s="9">
        <v>4463.41</v>
      </c>
      <c r="AC19" s="5">
        <v>0</v>
      </c>
      <c r="AD19" s="7">
        <v>45930</v>
      </c>
      <c r="AE19" s="3"/>
      <c r="AF19" s="3">
        <v>12</v>
      </c>
      <c r="AG19" s="6" t="s">
        <v>127</v>
      </c>
      <c r="AH19" s="5" t="s">
        <v>128</v>
      </c>
      <c r="AI19" s="7">
        <v>46029</v>
      </c>
      <c r="AJ19" s="8" t="s">
        <v>1433</v>
      </c>
    </row>
    <row r="20" spans="1:36" x14ac:dyDescent="0.25">
      <c r="A20" s="3">
        <v>2025</v>
      </c>
      <c r="B20" s="4">
        <v>45931</v>
      </c>
      <c r="C20" s="4">
        <v>46022</v>
      </c>
      <c r="D20" t="s">
        <v>91</v>
      </c>
      <c r="E20" s="5" t="s">
        <v>116</v>
      </c>
      <c r="F20" s="5" t="s">
        <v>117</v>
      </c>
      <c r="G20" s="5" t="s">
        <v>118</v>
      </c>
      <c r="H20" s="5" t="s">
        <v>119</v>
      </c>
      <c r="I20" s="5" t="s">
        <v>120</v>
      </c>
      <c r="J20" s="5" t="s">
        <v>121</v>
      </c>
      <c r="K20" s="5" t="s">
        <v>122</v>
      </c>
      <c r="L20" t="s">
        <v>102</v>
      </c>
      <c r="M20" t="s">
        <v>103</v>
      </c>
      <c r="N20" s="3" t="s">
        <v>170</v>
      </c>
      <c r="O20" t="s">
        <v>105</v>
      </c>
      <c r="P20" s="5">
        <v>0</v>
      </c>
      <c r="Q20" s="5">
        <v>690</v>
      </c>
      <c r="R20" s="3" t="s">
        <v>124</v>
      </c>
      <c r="S20" s="3" t="s">
        <v>167</v>
      </c>
      <c r="T20" s="3" t="s">
        <v>168</v>
      </c>
      <c r="U20" s="3" t="s">
        <v>124</v>
      </c>
      <c r="V20" s="3" t="s">
        <v>171</v>
      </c>
      <c r="W20" s="3" t="s">
        <v>172</v>
      </c>
      <c r="X20" s="3" t="s">
        <v>170</v>
      </c>
      <c r="Y20" s="7">
        <v>45921</v>
      </c>
      <c r="Z20" s="7">
        <v>45921</v>
      </c>
      <c r="AA20" s="3">
        <v>13</v>
      </c>
      <c r="AB20" s="5">
        <v>690</v>
      </c>
      <c r="AC20" s="5">
        <v>0</v>
      </c>
      <c r="AD20" s="7">
        <v>45930</v>
      </c>
      <c r="AE20" s="3"/>
      <c r="AF20" s="3">
        <v>13</v>
      </c>
      <c r="AG20" s="6" t="s">
        <v>127</v>
      </c>
      <c r="AH20" s="5" t="s">
        <v>128</v>
      </c>
      <c r="AI20" s="7">
        <v>46029</v>
      </c>
      <c r="AJ20" s="8" t="s">
        <v>1437</v>
      </c>
    </row>
    <row r="21" spans="1:36" x14ac:dyDescent="0.25">
      <c r="A21" s="3">
        <v>2025</v>
      </c>
      <c r="B21" s="4">
        <v>45931</v>
      </c>
      <c r="C21" s="4">
        <v>46022</v>
      </c>
      <c r="D21" t="s">
        <v>91</v>
      </c>
      <c r="E21" s="5" t="s">
        <v>173</v>
      </c>
      <c r="F21" s="5" t="s">
        <v>174</v>
      </c>
      <c r="G21" s="5" t="s">
        <v>175</v>
      </c>
      <c r="H21" s="5" t="s">
        <v>176</v>
      </c>
      <c r="I21" s="5" t="s">
        <v>177</v>
      </c>
      <c r="J21" s="5" t="s">
        <v>178</v>
      </c>
      <c r="K21" s="5" t="s">
        <v>179</v>
      </c>
      <c r="L21" t="s">
        <v>101</v>
      </c>
      <c r="M21" t="s">
        <v>103</v>
      </c>
      <c r="N21" s="3" t="s">
        <v>180</v>
      </c>
      <c r="O21" t="s">
        <v>105</v>
      </c>
      <c r="P21" s="5">
        <v>0</v>
      </c>
      <c r="Q21" s="5">
        <v>330</v>
      </c>
      <c r="R21" s="3" t="s">
        <v>124</v>
      </c>
      <c r="S21" s="3" t="s">
        <v>125</v>
      </c>
      <c r="T21" s="3" t="s">
        <v>151</v>
      </c>
      <c r="U21" s="3" t="s">
        <v>124</v>
      </c>
      <c r="V21" s="3" t="s">
        <v>125</v>
      </c>
      <c r="W21" s="3" t="s">
        <v>125</v>
      </c>
      <c r="X21" s="3" t="s">
        <v>180</v>
      </c>
      <c r="Y21" s="7">
        <v>45905</v>
      </c>
      <c r="Z21" s="7">
        <v>45919</v>
      </c>
      <c r="AA21" s="3">
        <v>14</v>
      </c>
      <c r="AB21" s="5">
        <v>330</v>
      </c>
      <c r="AC21" s="5">
        <v>0</v>
      </c>
      <c r="AD21" s="7">
        <v>45931</v>
      </c>
      <c r="AE21" s="6" t="s">
        <v>846</v>
      </c>
      <c r="AF21" s="3">
        <v>14</v>
      </c>
      <c r="AG21" s="6" t="s">
        <v>127</v>
      </c>
      <c r="AH21" s="5" t="s">
        <v>128</v>
      </c>
      <c r="AI21" s="7">
        <v>46029</v>
      </c>
      <c r="AJ21" s="8" t="s">
        <v>1433</v>
      </c>
    </row>
    <row r="22" spans="1:36" x14ac:dyDescent="0.25">
      <c r="A22" s="3">
        <v>2025</v>
      </c>
      <c r="B22" s="4">
        <v>45931</v>
      </c>
      <c r="C22" s="4">
        <v>46022</v>
      </c>
      <c r="D22" t="s">
        <v>91</v>
      </c>
      <c r="E22" s="5" t="s">
        <v>116</v>
      </c>
      <c r="F22" s="5" t="s">
        <v>181</v>
      </c>
      <c r="G22" s="5" t="s">
        <v>182</v>
      </c>
      <c r="H22" s="5" t="s">
        <v>183</v>
      </c>
      <c r="I22" s="5" t="s">
        <v>184</v>
      </c>
      <c r="J22" s="5" t="s">
        <v>185</v>
      </c>
      <c r="K22" s="5" t="s">
        <v>186</v>
      </c>
      <c r="L22" t="s">
        <v>101</v>
      </c>
      <c r="M22" t="s">
        <v>103</v>
      </c>
      <c r="N22" s="3" t="s">
        <v>187</v>
      </c>
      <c r="O22" t="s">
        <v>105</v>
      </c>
      <c r="P22" s="5">
        <v>0</v>
      </c>
      <c r="Q22" s="5">
        <v>62</v>
      </c>
      <c r="R22" s="3" t="s">
        <v>124</v>
      </c>
      <c r="S22" s="3" t="s">
        <v>125</v>
      </c>
      <c r="T22" s="3" t="s">
        <v>188</v>
      </c>
      <c r="U22" s="3" t="s">
        <v>124</v>
      </c>
      <c r="V22" s="3" t="s">
        <v>125</v>
      </c>
      <c r="W22" s="3" t="s">
        <v>171</v>
      </c>
      <c r="X22" s="3" t="s">
        <v>187</v>
      </c>
      <c r="Y22" s="7">
        <v>45941</v>
      </c>
      <c r="Z22" s="7">
        <v>45941</v>
      </c>
      <c r="AA22" s="3">
        <v>15</v>
      </c>
      <c r="AB22" s="5">
        <v>62</v>
      </c>
      <c r="AC22" s="5">
        <v>0</v>
      </c>
      <c r="AD22" s="7">
        <v>45936</v>
      </c>
      <c r="AE22" s="3"/>
      <c r="AF22" s="3">
        <v>15</v>
      </c>
      <c r="AG22" s="6" t="s">
        <v>127</v>
      </c>
      <c r="AH22" s="5" t="s">
        <v>128</v>
      </c>
      <c r="AI22" s="7">
        <v>46029</v>
      </c>
      <c r="AJ22" s="8" t="s">
        <v>1433</v>
      </c>
    </row>
    <row r="23" spans="1:36" x14ac:dyDescent="0.25">
      <c r="A23" s="3">
        <v>2025</v>
      </c>
      <c r="B23" s="4">
        <v>45931</v>
      </c>
      <c r="C23" s="4">
        <v>46022</v>
      </c>
      <c r="D23" t="s">
        <v>91</v>
      </c>
      <c r="E23" s="5" t="s">
        <v>116</v>
      </c>
      <c r="F23" s="5" t="s">
        <v>181</v>
      </c>
      <c r="G23" s="5" t="s">
        <v>182</v>
      </c>
      <c r="H23" s="5" t="s">
        <v>183</v>
      </c>
      <c r="I23" s="5" t="s">
        <v>184</v>
      </c>
      <c r="J23" s="5" t="s">
        <v>185</v>
      </c>
      <c r="K23" s="5" t="s">
        <v>186</v>
      </c>
      <c r="L23" t="s">
        <v>101</v>
      </c>
      <c r="M23" t="s">
        <v>103</v>
      </c>
      <c r="N23" s="3" t="s">
        <v>189</v>
      </c>
      <c r="O23" t="s">
        <v>105</v>
      </c>
      <c r="P23" s="5">
        <v>0</v>
      </c>
      <c r="Q23" s="5">
        <v>842</v>
      </c>
      <c r="R23" s="3" t="s">
        <v>124</v>
      </c>
      <c r="S23" s="3" t="s">
        <v>125</v>
      </c>
      <c r="T23" s="3" t="s">
        <v>188</v>
      </c>
      <c r="U23" s="3" t="s">
        <v>124</v>
      </c>
      <c r="V23" s="3" t="s">
        <v>125</v>
      </c>
      <c r="W23" s="3" t="s">
        <v>190</v>
      </c>
      <c r="X23" s="3" t="s">
        <v>189</v>
      </c>
      <c r="Y23" s="7">
        <v>45912</v>
      </c>
      <c r="Z23" s="7">
        <v>45931</v>
      </c>
      <c r="AA23" s="3">
        <v>16</v>
      </c>
      <c r="AB23" s="5">
        <v>842</v>
      </c>
      <c r="AC23" s="5">
        <v>0</v>
      </c>
      <c r="AD23" s="7">
        <v>45936</v>
      </c>
      <c r="AE23" s="6" t="s">
        <v>847</v>
      </c>
      <c r="AF23" s="3">
        <v>16</v>
      </c>
      <c r="AG23" s="6" t="s">
        <v>127</v>
      </c>
      <c r="AH23" s="5" t="s">
        <v>128</v>
      </c>
      <c r="AI23" s="7">
        <v>46029</v>
      </c>
      <c r="AJ23" s="8" t="s">
        <v>1438</v>
      </c>
    </row>
    <row r="24" spans="1:36" x14ac:dyDescent="0.25">
      <c r="A24" s="3">
        <v>2025</v>
      </c>
      <c r="B24" s="4">
        <v>45931</v>
      </c>
      <c r="C24" s="4">
        <v>46022</v>
      </c>
      <c r="D24" t="s">
        <v>91</v>
      </c>
      <c r="E24" s="5" t="s">
        <v>173</v>
      </c>
      <c r="F24" s="5" t="s">
        <v>191</v>
      </c>
      <c r="G24" s="5" t="s">
        <v>175</v>
      </c>
      <c r="H24" s="5" t="s">
        <v>192</v>
      </c>
      <c r="I24" s="5" t="s">
        <v>193</v>
      </c>
      <c r="J24" s="5" t="s">
        <v>121</v>
      </c>
      <c r="K24" s="5" t="s">
        <v>194</v>
      </c>
      <c r="L24" t="s">
        <v>101</v>
      </c>
      <c r="M24" t="s">
        <v>103</v>
      </c>
      <c r="N24" s="3" t="s">
        <v>195</v>
      </c>
      <c r="O24" t="s">
        <v>105</v>
      </c>
      <c r="P24" s="5">
        <v>0</v>
      </c>
      <c r="Q24" s="9">
        <v>1392</v>
      </c>
      <c r="R24" s="3" t="s">
        <v>124</v>
      </c>
      <c r="S24" s="3" t="s">
        <v>125</v>
      </c>
      <c r="T24" s="3" t="s">
        <v>196</v>
      </c>
      <c r="U24" s="3" t="s">
        <v>124</v>
      </c>
      <c r="V24" s="3" t="s">
        <v>125</v>
      </c>
      <c r="W24" s="3" t="s">
        <v>197</v>
      </c>
      <c r="X24" s="3" t="s">
        <v>195</v>
      </c>
      <c r="Y24" s="7">
        <v>45904</v>
      </c>
      <c r="Z24" s="7">
        <v>45918</v>
      </c>
      <c r="AA24" s="3">
        <v>17</v>
      </c>
      <c r="AB24" s="9">
        <v>1392</v>
      </c>
      <c r="AC24" s="5">
        <v>0</v>
      </c>
      <c r="AD24" s="7">
        <v>45936</v>
      </c>
      <c r="AE24" s="3"/>
      <c r="AF24" s="3">
        <v>17</v>
      </c>
      <c r="AG24" s="6" t="s">
        <v>127</v>
      </c>
      <c r="AH24" s="5" t="s">
        <v>128</v>
      </c>
      <c r="AI24" s="7">
        <v>46029</v>
      </c>
      <c r="AJ24" s="8" t="s">
        <v>1437</v>
      </c>
    </row>
    <row r="25" spans="1:36" x14ac:dyDescent="0.25">
      <c r="A25" s="3">
        <v>2025</v>
      </c>
      <c r="B25" s="4">
        <v>45931</v>
      </c>
      <c r="C25" s="4">
        <v>46022</v>
      </c>
      <c r="D25" t="s">
        <v>91</v>
      </c>
      <c r="E25" s="5" t="s">
        <v>116</v>
      </c>
      <c r="F25" s="5" t="s">
        <v>181</v>
      </c>
      <c r="G25" s="5" t="s">
        <v>182</v>
      </c>
      <c r="H25" s="5" t="s">
        <v>198</v>
      </c>
      <c r="I25" s="5" t="s">
        <v>199</v>
      </c>
      <c r="J25" s="5" t="s">
        <v>200</v>
      </c>
      <c r="K25" s="5" t="s">
        <v>201</v>
      </c>
      <c r="L25" t="s">
        <v>101</v>
      </c>
      <c r="M25" t="s">
        <v>103</v>
      </c>
      <c r="N25" s="3" t="s">
        <v>202</v>
      </c>
      <c r="O25" t="s">
        <v>105</v>
      </c>
      <c r="P25" s="5">
        <v>0</v>
      </c>
      <c r="Q25" s="5">
        <v>382.5</v>
      </c>
      <c r="R25" s="3" t="s">
        <v>124</v>
      </c>
      <c r="S25" s="3" t="s">
        <v>125</v>
      </c>
      <c r="T25" s="3" t="s">
        <v>203</v>
      </c>
      <c r="U25" s="3" t="s">
        <v>124</v>
      </c>
      <c r="V25" s="3" t="s">
        <v>125</v>
      </c>
      <c r="W25" s="3" t="s">
        <v>125</v>
      </c>
      <c r="X25" s="3" t="s">
        <v>202</v>
      </c>
      <c r="Y25" s="7">
        <v>45898</v>
      </c>
      <c r="Z25" s="7">
        <v>45898</v>
      </c>
      <c r="AA25" s="3">
        <v>18</v>
      </c>
      <c r="AB25" s="5">
        <v>382.5</v>
      </c>
      <c r="AC25" s="5">
        <v>0</v>
      </c>
      <c r="AD25" s="7">
        <v>45926</v>
      </c>
      <c r="AE25" s="6" t="s">
        <v>848</v>
      </c>
      <c r="AF25" s="3">
        <v>18</v>
      </c>
      <c r="AG25" s="6" t="s">
        <v>127</v>
      </c>
      <c r="AH25" s="5" t="s">
        <v>128</v>
      </c>
      <c r="AI25" s="7">
        <v>46029</v>
      </c>
      <c r="AJ25" s="8" t="s">
        <v>1439</v>
      </c>
    </row>
    <row r="26" spans="1:36" x14ac:dyDescent="0.25">
      <c r="A26" s="3">
        <v>2025</v>
      </c>
      <c r="B26" s="4">
        <v>45931</v>
      </c>
      <c r="C26" s="4">
        <v>46022</v>
      </c>
      <c r="D26" t="s">
        <v>91</v>
      </c>
      <c r="E26" s="5" t="s">
        <v>173</v>
      </c>
      <c r="F26" s="5" t="s">
        <v>204</v>
      </c>
      <c r="G26" s="5" t="s">
        <v>205</v>
      </c>
      <c r="H26" s="5" t="s">
        <v>206</v>
      </c>
      <c r="I26" s="5" t="s">
        <v>207</v>
      </c>
      <c r="J26" s="5" t="s">
        <v>208</v>
      </c>
      <c r="K26" s="5" t="s">
        <v>209</v>
      </c>
      <c r="L26" t="s">
        <v>102</v>
      </c>
      <c r="M26" t="s">
        <v>103</v>
      </c>
      <c r="N26" s="3" t="s">
        <v>202</v>
      </c>
      <c r="O26" t="s">
        <v>105</v>
      </c>
      <c r="P26" s="5">
        <v>0</v>
      </c>
      <c r="Q26" s="5">
        <v>372</v>
      </c>
      <c r="R26" s="3" t="s">
        <v>124</v>
      </c>
      <c r="S26" s="3" t="s">
        <v>125</v>
      </c>
      <c r="T26" s="3" t="s">
        <v>210</v>
      </c>
      <c r="U26" s="3" t="s">
        <v>124</v>
      </c>
      <c r="V26" s="3" t="s">
        <v>125</v>
      </c>
      <c r="W26" s="3" t="s">
        <v>125</v>
      </c>
      <c r="X26" s="3" t="s">
        <v>202</v>
      </c>
      <c r="Y26" s="7">
        <v>45910</v>
      </c>
      <c r="Z26" s="7">
        <v>45917</v>
      </c>
      <c r="AA26" s="3">
        <v>19</v>
      </c>
      <c r="AB26" s="5">
        <v>372</v>
      </c>
      <c r="AC26" s="5">
        <v>0</v>
      </c>
      <c r="AD26" s="7">
        <v>45936</v>
      </c>
      <c r="AE26" s="3"/>
      <c r="AF26" s="3">
        <v>19</v>
      </c>
      <c r="AG26" s="6" t="s">
        <v>127</v>
      </c>
      <c r="AH26" s="5" t="s">
        <v>128</v>
      </c>
      <c r="AI26" s="7">
        <v>46029</v>
      </c>
      <c r="AJ26" s="8" t="s">
        <v>1433</v>
      </c>
    </row>
    <row r="27" spans="1:36" x14ac:dyDescent="0.25">
      <c r="A27" s="3">
        <v>2025</v>
      </c>
      <c r="B27" s="4">
        <v>45931</v>
      </c>
      <c r="C27" s="4">
        <v>46022</v>
      </c>
      <c r="D27" t="s">
        <v>91</v>
      </c>
      <c r="E27" s="5" t="s">
        <v>173</v>
      </c>
      <c r="F27" s="5" t="s">
        <v>211</v>
      </c>
      <c r="G27" s="5" t="s">
        <v>212</v>
      </c>
      <c r="H27" s="5" t="s">
        <v>213</v>
      </c>
      <c r="I27" s="5" t="s">
        <v>214</v>
      </c>
      <c r="J27" s="5" t="s">
        <v>215</v>
      </c>
      <c r="K27" s="5" t="s">
        <v>216</v>
      </c>
      <c r="L27" t="s">
        <v>102</v>
      </c>
      <c r="M27" t="s">
        <v>103</v>
      </c>
      <c r="N27" s="3" t="s">
        <v>217</v>
      </c>
      <c r="O27" t="s">
        <v>105</v>
      </c>
      <c r="P27" s="5">
        <v>1</v>
      </c>
      <c r="Q27" s="5">
        <v>230</v>
      </c>
      <c r="R27" s="3" t="s">
        <v>124</v>
      </c>
      <c r="S27" s="3" t="s">
        <v>125</v>
      </c>
      <c r="T27" s="3" t="s">
        <v>125</v>
      </c>
      <c r="U27" s="3" t="s">
        <v>124</v>
      </c>
      <c r="V27" s="3" t="s">
        <v>125</v>
      </c>
      <c r="W27" s="3" t="s">
        <v>218</v>
      </c>
      <c r="X27" s="3" t="s">
        <v>217</v>
      </c>
      <c r="Y27" s="7">
        <v>45929</v>
      </c>
      <c r="Z27" s="7">
        <v>45932</v>
      </c>
      <c r="AA27" s="3">
        <v>20</v>
      </c>
      <c r="AB27" s="5">
        <v>230</v>
      </c>
      <c r="AC27" s="5">
        <v>0</v>
      </c>
      <c r="AD27" s="7">
        <v>45937</v>
      </c>
      <c r="AE27" s="3"/>
      <c r="AF27" s="3">
        <v>20</v>
      </c>
      <c r="AG27" s="6" t="s">
        <v>127</v>
      </c>
      <c r="AH27" s="5" t="s">
        <v>128</v>
      </c>
      <c r="AI27" s="7">
        <v>46029</v>
      </c>
      <c r="AJ27" s="8" t="s">
        <v>1433</v>
      </c>
    </row>
    <row r="28" spans="1:36" x14ac:dyDescent="0.25">
      <c r="A28" s="3">
        <v>2025</v>
      </c>
      <c r="B28" s="4">
        <v>45931</v>
      </c>
      <c r="C28" s="4">
        <v>46022</v>
      </c>
      <c r="D28" t="s">
        <v>91</v>
      </c>
      <c r="E28" s="5" t="s">
        <v>173</v>
      </c>
      <c r="F28" s="5" t="s">
        <v>211</v>
      </c>
      <c r="G28" s="5" t="s">
        <v>212</v>
      </c>
      <c r="H28" s="5" t="s">
        <v>213</v>
      </c>
      <c r="I28" s="5" t="s">
        <v>214</v>
      </c>
      <c r="J28" s="5" t="s">
        <v>215</v>
      </c>
      <c r="K28" s="5" t="s">
        <v>216</v>
      </c>
      <c r="L28" t="s">
        <v>102</v>
      </c>
      <c r="M28" t="s">
        <v>103</v>
      </c>
      <c r="N28" s="3" t="s">
        <v>217</v>
      </c>
      <c r="O28" t="s">
        <v>105</v>
      </c>
      <c r="P28" s="5">
        <v>1</v>
      </c>
      <c r="Q28" s="9">
        <v>1176.2</v>
      </c>
      <c r="R28" s="3" t="s">
        <v>124</v>
      </c>
      <c r="S28" s="3" t="s">
        <v>125</v>
      </c>
      <c r="T28" s="3" t="s">
        <v>125</v>
      </c>
      <c r="U28" s="3" t="s">
        <v>124</v>
      </c>
      <c r="V28" s="3" t="s">
        <v>125</v>
      </c>
      <c r="W28" s="3" t="s">
        <v>218</v>
      </c>
      <c r="X28" s="3" t="s">
        <v>217</v>
      </c>
      <c r="Y28" s="7">
        <v>45929</v>
      </c>
      <c r="Z28" s="7">
        <v>45932</v>
      </c>
      <c r="AA28" s="3">
        <v>21</v>
      </c>
      <c r="AB28" s="9">
        <v>1176.2</v>
      </c>
      <c r="AC28" s="5">
        <v>0</v>
      </c>
      <c r="AD28" s="7">
        <v>45937</v>
      </c>
      <c r="AE28" s="6" t="s">
        <v>849</v>
      </c>
      <c r="AF28" s="3">
        <v>21</v>
      </c>
      <c r="AG28" s="6" t="s">
        <v>127</v>
      </c>
      <c r="AH28" s="5" t="s">
        <v>128</v>
      </c>
      <c r="AI28" s="7">
        <v>46029</v>
      </c>
      <c r="AJ28" s="8" t="s">
        <v>1433</v>
      </c>
    </row>
    <row r="29" spans="1:36" x14ac:dyDescent="0.25">
      <c r="A29" s="3">
        <v>2025</v>
      </c>
      <c r="B29" s="4">
        <v>45931</v>
      </c>
      <c r="C29" s="4">
        <v>46022</v>
      </c>
      <c r="D29" t="s">
        <v>91</v>
      </c>
      <c r="E29" s="5" t="s">
        <v>173</v>
      </c>
      <c r="F29" s="5" t="s">
        <v>152</v>
      </c>
      <c r="G29" s="5" t="s">
        <v>153</v>
      </c>
      <c r="H29" s="5" t="s">
        <v>219</v>
      </c>
      <c r="I29" s="5" t="s">
        <v>220</v>
      </c>
      <c r="J29" s="5" t="s">
        <v>221</v>
      </c>
      <c r="K29" s="5" t="s">
        <v>178</v>
      </c>
      <c r="L29" t="s">
        <v>101</v>
      </c>
      <c r="M29" t="s">
        <v>103</v>
      </c>
      <c r="N29" s="3" t="s">
        <v>222</v>
      </c>
      <c r="O29" t="s">
        <v>105</v>
      </c>
      <c r="P29" s="5">
        <v>0</v>
      </c>
      <c r="Q29" s="5">
        <v>569</v>
      </c>
      <c r="R29" s="3" t="s">
        <v>124</v>
      </c>
      <c r="S29" s="3" t="s">
        <v>125</v>
      </c>
      <c r="T29" s="3" t="s">
        <v>159</v>
      </c>
      <c r="U29" s="3" t="s">
        <v>124</v>
      </c>
      <c r="V29" s="3" t="s">
        <v>125</v>
      </c>
      <c r="W29" s="3" t="s">
        <v>125</v>
      </c>
      <c r="X29" s="3" t="s">
        <v>222</v>
      </c>
      <c r="Y29" s="7">
        <v>45915</v>
      </c>
      <c r="Z29" s="7">
        <v>45936</v>
      </c>
      <c r="AA29" s="3">
        <v>22</v>
      </c>
      <c r="AB29" s="5">
        <v>569</v>
      </c>
      <c r="AC29" s="5">
        <v>0</v>
      </c>
      <c r="AD29" s="7">
        <v>45939</v>
      </c>
      <c r="AE29" s="3"/>
      <c r="AF29" s="3">
        <v>22</v>
      </c>
      <c r="AG29" s="6" t="s">
        <v>127</v>
      </c>
      <c r="AH29" s="5" t="s">
        <v>128</v>
      </c>
      <c r="AI29" s="7">
        <v>46029</v>
      </c>
      <c r="AJ29" s="8" t="s">
        <v>1433</v>
      </c>
    </row>
    <row r="30" spans="1:36" x14ac:dyDescent="0.25">
      <c r="A30" s="3">
        <v>2025</v>
      </c>
      <c r="B30" s="4">
        <v>45931</v>
      </c>
      <c r="C30" s="4">
        <v>46022</v>
      </c>
      <c r="D30" t="s">
        <v>91</v>
      </c>
      <c r="E30" s="3" t="s">
        <v>173</v>
      </c>
      <c r="F30" s="3" t="s">
        <v>152</v>
      </c>
      <c r="G30" s="3" t="s">
        <v>153</v>
      </c>
      <c r="H30" s="3" t="s">
        <v>223</v>
      </c>
      <c r="I30" s="3" t="s">
        <v>224</v>
      </c>
      <c r="J30" s="3" t="s">
        <v>225</v>
      </c>
      <c r="K30" s="3" t="s">
        <v>226</v>
      </c>
      <c r="L30" t="s">
        <v>101</v>
      </c>
      <c r="M30" t="s">
        <v>103</v>
      </c>
      <c r="N30" s="3" t="s">
        <v>202</v>
      </c>
      <c r="O30" t="s">
        <v>105</v>
      </c>
      <c r="P30" s="5">
        <v>2</v>
      </c>
      <c r="Q30" s="5">
        <v>433</v>
      </c>
      <c r="R30" s="3" t="s">
        <v>124</v>
      </c>
      <c r="S30" s="3" t="s">
        <v>125</v>
      </c>
      <c r="T30" s="3" t="s">
        <v>227</v>
      </c>
      <c r="U30" s="3" t="s">
        <v>124</v>
      </c>
      <c r="V30" s="3" t="s">
        <v>125</v>
      </c>
      <c r="W30" s="3" t="s">
        <v>125</v>
      </c>
      <c r="X30" s="3" t="s">
        <v>202</v>
      </c>
      <c r="Y30" s="7">
        <v>45910</v>
      </c>
      <c r="Z30" s="7">
        <v>45922</v>
      </c>
      <c r="AA30" s="3">
        <v>23</v>
      </c>
      <c r="AB30" s="5">
        <v>433</v>
      </c>
      <c r="AC30" s="3">
        <v>0</v>
      </c>
      <c r="AD30" s="7">
        <v>45936</v>
      </c>
      <c r="AE30" s="3"/>
      <c r="AF30" s="3">
        <v>23</v>
      </c>
      <c r="AG30" s="6" t="s">
        <v>127</v>
      </c>
      <c r="AH30" s="5" t="s">
        <v>128</v>
      </c>
      <c r="AI30" s="7">
        <v>46029</v>
      </c>
      <c r="AJ30" s="8" t="s">
        <v>1433</v>
      </c>
    </row>
    <row r="31" spans="1:36" x14ac:dyDescent="0.25">
      <c r="A31" s="3">
        <v>2025</v>
      </c>
      <c r="B31" s="4">
        <v>45931</v>
      </c>
      <c r="C31" s="4">
        <v>46022</v>
      </c>
      <c r="D31" t="s">
        <v>91</v>
      </c>
      <c r="E31" s="3" t="s">
        <v>173</v>
      </c>
      <c r="F31" s="3" t="s">
        <v>152</v>
      </c>
      <c r="G31" s="3" t="s">
        <v>153</v>
      </c>
      <c r="H31" s="3" t="s">
        <v>223</v>
      </c>
      <c r="I31" s="3" t="s">
        <v>224</v>
      </c>
      <c r="J31" s="3" t="s">
        <v>225</v>
      </c>
      <c r="K31" s="3" t="s">
        <v>226</v>
      </c>
      <c r="L31" t="s">
        <v>101</v>
      </c>
      <c r="M31" t="s">
        <v>103</v>
      </c>
      <c r="N31" s="3" t="s">
        <v>202</v>
      </c>
      <c r="O31" t="s">
        <v>105</v>
      </c>
      <c r="P31" s="5">
        <v>2</v>
      </c>
      <c r="Q31" s="5">
        <v>660</v>
      </c>
      <c r="R31" s="3" t="s">
        <v>124</v>
      </c>
      <c r="S31" s="3" t="s">
        <v>125</v>
      </c>
      <c r="T31" s="3" t="s">
        <v>227</v>
      </c>
      <c r="U31" s="3" t="s">
        <v>124</v>
      </c>
      <c r="V31" s="3" t="s">
        <v>125</v>
      </c>
      <c r="W31" s="3" t="s">
        <v>125</v>
      </c>
      <c r="X31" s="3" t="s">
        <v>202</v>
      </c>
      <c r="Y31" s="7">
        <v>45910</v>
      </c>
      <c r="Z31" s="7">
        <v>45918</v>
      </c>
      <c r="AA31" s="3">
        <v>24</v>
      </c>
      <c r="AB31" s="5">
        <v>660</v>
      </c>
      <c r="AC31" s="3">
        <v>0</v>
      </c>
      <c r="AD31" s="7">
        <v>45936</v>
      </c>
      <c r="AE31" s="6" t="s">
        <v>850</v>
      </c>
      <c r="AF31" s="3">
        <v>24</v>
      </c>
      <c r="AG31" s="6" t="s">
        <v>127</v>
      </c>
      <c r="AH31" s="5" t="s">
        <v>128</v>
      </c>
      <c r="AI31" s="7">
        <v>46029</v>
      </c>
      <c r="AJ31" s="8" t="s">
        <v>1433</v>
      </c>
    </row>
    <row r="32" spans="1:36" x14ac:dyDescent="0.25">
      <c r="A32" s="3">
        <v>2025</v>
      </c>
      <c r="B32" s="4">
        <v>45931</v>
      </c>
      <c r="C32" s="4">
        <v>46022</v>
      </c>
      <c r="D32" t="s">
        <v>91</v>
      </c>
      <c r="E32" s="3" t="s">
        <v>173</v>
      </c>
      <c r="F32" s="3" t="s">
        <v>228</v>
      </c>
      <c r="G32" s="3" t="s">
        <v>205</v>
      </c>
      <c r="H32" s="3" t="s">
        <v>229</v>
      </c>
      <c r="I32" s="3" t="s">
        <v>230</v>
      </c>
      <c r="J32" s="3" t="s">
        <v>209</v>
      </c>
      <c r="K32" s="3" t="s">
        <v>186</v>
      </c>
      <c r="L32" t="s">
        <v>102</v>
      </c>
      <c r="M32" t="s">
        <v>103</v>
      </c>
      <c r="N32" s="3" t="s">
        <v>231</v>
      </c>
      <c r="O32" t="s">
        <v>105</v>
      </c>
      <c r="P32" s="5">
        <v>0</v>
      </c>
      <c r="Q32" s="9">
        <v>1279</v>
      </c>
      <c r="R32" s="3" t="s">
        <v>124</v>
      </c>
      <c r="S32" s="3" t="s">
        <v>125</v>
      </c>
      <c r="T32" s="3" t="s">
        <v>232</v>
      </c>
      <c r="U32" s="3" t="s">
        <v>124</v>
      </c>
      <c r="V32" s="3" t="s">
        <v>125</v>
      </c>
      <c r="W32" s="3" t="s">
        <v>233</v>
      </c>
      <c r="X32" s="3" t="s">
        <v>231</v>
      </c>
      <c r="Y32" s="7">
        <v>45925</v>
      </c>
      <c r="Z32" s="7">
        <v>45931</v>
      </c>
      <c r="AA32" s="3">
        <v>25</v>
      </c>
      <c r="AB32" s="9">
        <v>1279</v>
      </c>
      <c r="AC32" s="3">
        <v>0</v>
      </c>
      <c r="AD32" s="7">
        <v>45936</v>
      </c>
      <c r="AE32" s="3"/>
      <c r="AF32" s="3">
        <v>25</v>
      </c>
      <c r="AG32" s="6" t="s">
        <v>127</v>
      </c>
      <c r="AH32" s="5" t="s">
        <v>128</v>
      </c>
      <c r="AI32" s="7">
        <v>46029</v>
      </c>
      <c r="AJ32" s="8" t="s">
        <v>1433</v>
      </c>
    </row>
    <row r="33" spans="1:36" x14ac:dyDescent="0.25">
      <c r="A33" s="3">
        <v>2025</v>
      </c>
      <c r="B33" s="4">
        <v>45931</v>
      </c>
      <c r="C33" s="4">
        <v>46022</v>
      </c>
      <c r="D33" t="s">
        <v>91</v>
      </c>
      <c r="E33" s="3" t="s">
        <v>116</v>
      </c>
      <c r="F33" s="3" t="s">
        <v>181</v>
      </c>
      <c r="G33" s="3" t="s">
        <v>182</v>
      </c>
      <c r="H33" s="3" t="s">
        <v>183</v>
      </c>
      <c r="I33" s="3" t="s">
        <v>184</v>
      </c>
      <c r="J33" s="3" t="s">
        <v>185</v>
      </c>
      <c r="K33" s="3" t="s">
        <v>186</v>
      </c>
      <c r="L33" t="s">
        <v>101</v>
      </c>
      <c r="M33" t="s">
        <v>103</v>
      </c>
      <c r="N33" s="3" t="s">
        <v>234</v>
      </c>
      <c r="O33" t="s">
        <v>105</v>
      </c>
      <c r="P33" s="5">
        <v>0</v>
      </c>
      <c r="Q33" s="5">
        <v>150</v>
      </c>
      <c r="R33" s="3" t="s">
        <v>124</v>
      </c>
      <c r="S33" s="3" t="s">
        <v>125</v>
      </c>
      <c r="T33" s="3" t="s">
        <v>188</v>
      </c>
      <c r="U33" s="3" t="s">
        <v>124</v>
      </c>
      <c r="V33" s="3" t="s">
        <v>125</v>
      </c>
      <c r="W33" s="3" t="s">
        <v>188</v>
      </c>
      <c r="X33" s="3" t="s">
        <v>234</v>
      </c>
      <c r="Y33" s="7">
        <v>45937</v>
      </c>
      <c r="Z33" s="7">
        <v>45937</v>
      </c>
      <c r="AA33" s="3">
        <v>26</v>
      </c>
      <c r="AB33" s="5">
        <v>150</v>
      </c>
      <c r="AC33" s="3">
        <v>0</v>
      </c>
      <c r="AD33" s="7">
        <v>45939</v>
      </c>
      <c r="AE33" s="3"/>
      <c r="AF33" s="3">
        <v>26</v>
      </c>
      <c r="AG33" s="6" t="s">
        <v>127</v>
      </c>
      <c r="AH33" s="5" t="s">
        <v>128</v>
      </c>
      <c r="AI33" s="7">
        <v>46029</v>
      </c>
      <c r="AJ33" s="8" t="s">
        <v>1433</v>
      </c>
    </row>
    <row r="34" spans="1:36" x14ac:dyDescent="0.25">
      <c r="A34" s="3">
        <v>2025</v>
      </c>
      <c r="B34" s="4">
        <v>45931</v>
      </c>
      <c r="C34" s="4">
        <v>46022</v>
      </c>
      <c r="D34" t="s">
        <v>91</v>
      </c>
      <c r="E34" s="3" t="s">
        <v>173</v>
      </c>
      <c r="F34" s="3" t="s">
        <v>191</v>
      </c>
      <c r="G34" s="3" t="s">
        <v>175</v>
      </c>
      <c r="H34" s="3" t="s">
        <v>183</v>
      </c>
      <c r="I34" s="3" t="s">
        <v>235</v>
      </c>
      <c r="J34" s="3" t="s">
        <v>236</v>
      </c>
      <c r="K34" s="3" t="s">
        <v>237</v>
      </c>
      <c r="L34" t="s">
        <v>101</v>
      </c>
      <c r="M34" t="s">
        <v>103</v>
      </c>
      <c r="N34" s="3" t="s">
        <v>234</v>
      </c>
      <c r="O34" t="s">
        <v>105</v>
      </c>
      <c r="P34" s="5">
        <v>0</v>
      </c>
      <c r="Q34" s="5">
        <v>200</v>
      </c>
      <c r="R34" s="3" t="s">
        <v>124</v>
      </c>
      <c r="S34" s="3" t="s">
        <v>125</v>
      </c>
      <c r="T34" s="3" t="s">
        <v>188</v>
      </c>
      <c r="U34" s="3" t="s">
        <v>124</v>
      </c>
      <c r="V34" s="3" t="s">
        <v>125</v>
      </c>
      <c r="W34" s="3" t="s">
        <v>188</v>
      </c>
      <c r="X34" s="3" t="s">
        <v>234</v>
      </c>
      <c r="Y34" s="7">
        <v>45937</v>
      </c>
      <c r="Z34" s="7">
        <v>45938</v>
      </c>
      <c r="AA34" s="3">
        <v>27</v>
      </c>
      <c r="AB34" s="5">
        <v>200</v>
      </c>
      <c r="AC34" s="3">
        <v>0</v>
      </c>
      <c r="AD34" s="7">
        <v>45939</v>
      </c>
      <c r="AE34" s="3"/>
      <c r="AF34" s="3">
        <v>27</v>
      </c>
      <c r="AG34" s="6" t="s">
        <v>127</v>
      </c>
      <c r="AH34" s="5" t="s">
        <v>128</v>
      </c>
      <c r="AI34" s="7">
        <v>46029</v>
      </c>
      <c r="AJ34" s="8" t="s">
        <v>1433</v>
      </c>
    </row>
    <row r="35" spans="1:36" x14ac:dyDescent="0.25">
      <c r="A35" s="3">
        <v>2025</v>
      </c>
      <c r="B35" s="4">
        <v>45931</v>
      </c>
      <c r="C35" s="4">
        <v>46022</v>
      </c>
      <c r="D35" t="s">
        <v>91</v>
      </c>
      <c r="E35" s="3" t="s">
        <v>116</v>
      </c>
      <c r="F35" s="3" t="s">
        <v>181</v>
      </c>
      <c r="G35" s="3" t="s">
        <v>182</v>
      </c>
      <c r="H35" s="3" t="s">
        <v>238</v>
      </c>
      <c r="I35" s="3" t="s">
        <v>239</v>
      </c>
      <c r="J35" s="3" t="s">
        <v>201</v>
      </c>
      <c r="K35" s="3" t="s">
        <v>240</v>
      </c>
      <c r="L35" t="s">
        <v>101</v>
      </c>
      <c r="M35" t="s">
        <v>103</v>
      </c>
      <c r="N35" s="3" t="s">
        <v>241</v>
      </c>
      <c r="O35" t="s">
        <v>105</v>
      </c>
      <c r="P35" s="5">
        <v>0</v>
      </c>
      <c r="Q35" s="5">
        <v>820.44</v>
      </c>
      <c r="R35" s="3" t="s">
        <v>124</v>
      </c>
      <c r="S35" s="3" t="s">
        <v>125</v>
      </c>
      <c r="T35" s="3" t="s">
        <v>172</v>
      </c>
      <c r="U35" s="3" t="s">
        <v>124</v>
      </c>
      <c r="V35" s="3" t="s">
        <v>125</v>
      </c>
      <c r="W35" s="3" t="s">
        <v>125</v>
      </c>
      <c r="X35" s="3" t="s">
        <v>241</v>
      </c>
      <c r="Y35" s="7">
        <v>45910</v>
      </c>
      <c r="Z35" s="7">
        <v>45936</v>
      </c>
      <c r="AA35" s="3">
        <v>28</v>
      </c>
      <c r="AB35" s="5">
        <v>820.44</v>
      </c>
      <c r="AC35" s="3">
        <v>0</v>
      </c>
      <c r="AD35" s="7">
        <v>45939</v>
      </c>
      <c r="AE35" s="3"/>
      <c r="AF35" s="3">
        <v>28</v>
      </c>
      <c r="AG35" s="6" t="s">
        <v>127</v>
      </c>
      <c r="AH35" s="5" t="s">
        <v>128</v>
      </c>
      <c r="AI35" s="7">
        <v>46029</v>
      </c>
      <c r="AJ35" s="8" t="s">
        <v>1433</v>
      </c>
    </row>
    <row r="36" spans="1:36" x14ac:dyDescent="0.25">
      <c r="A36" s="3">
        <v>2025</v>
      </c>
      <c r="B36" s="4">
        <v>45931</v>
      </c>
      <c r="C36" s="4">
        <v>46022</v>
      </c>
      <c r="D36" t="s">
        <v>91</v>
      </c>
      <c r="E36" s="3" t="s">
        <v>116</v>
      </c>
      <c r="F36" s="3" t="s">
        <v>181</v>
      </c>
      <c r="G36" s="3" t="s">
        <v>182</v>
      </c>
      <c r="H36" s="3" t="s">
        <v>198</v>
      </c>
      <c r="I36" s="3" t="s">
        <v>199</v>
      </c>
      <c r="J36" s="3" t="s">
        <v>200</v>
      </c>
      <c r="K36" s="3" t="s">
        <v>201</v>
      </c>
      <c r="L36" t="s">
        <v>101</v>
      </c>
      <c r="M36" t="s">
        <v>103</v>
      </c>
      <c r="N36" s="3" t="s">
        <v>242</v>
      </c>
      <c r="O36" t="s">
        <v>105</v>
      </c>
      <c r="P36" s="5">
        <v>0</v>
      </c>
      <c r="Q36" s="5">
        <v>382.8</v>
      </c>
      <c r="R36" s="3" t="s">
        <v>124</v>
      </c>
      <c r="S36" s="3" t="s">
        <v>125</v>
      </c>
      <c r="T36" s="3" t="s">
        <v>203</v>
      </c>
      <c r="U36" s="3" t="s">
        <v>124</v>
      </c>
      <c r="V36" s="3" t="s">
        <v>125</v>
      </c>
      <c r="W36" s="3" t="s">
        <v>125</v>
      </c>
      <c r="X36" s="3" t="s">
        <v>242</v>
      </c>
      <c r="Y36" s="7">
        <v>45926</v>
      </c>
      <c r="Z36" s="7">
        <v>45926</v>
      </c>
      <c r="AA36" s="3">
        <v>29</v>
      </c>
      <c r="AB36" s="5">
        <v>382.8</v>
      </c>
      <c r="AC36" s="3">
        <v>0</v>
      </c>
      <c r="AD36" s="7">
        <v>45939</v>
      </c>
      <c r="AE36" s="6" t="s">
        <v>851</v>
      </c>
      <c r="AF36" s="3">
        <v>29</v>
      </c>
      <c r="AG36" s="6" t="s">
        <v>127</v>
      </c>
      <c r="AH36" s="5" t="s">
        <v>128</v>
      </c>
      <c r="AI36" s="7">
        <v>46029</v>
      </c>
      <c r="AJ36" s="8" t="s">
        <v>1433</v>
      </c>
    </row>
    <row r="37" spans="1:36" x14ac:dyDescent="0.25">
      <c r="A37" s="3">
        <v>2025</v>
      </c>
      <c r="B37" s="4">
        <v>45931</v>
      </c>
      <c r="C37" s="4">
        <v>46022</v>
      </c>
      <c r="D37" t="s">
        <v>91</v>
      </c>
      <c r="E37" s="3" t="s">
        <v>129</v>
      </c>
      <c r="F37" s="3" t="s">
        <v>136</v>
      </c>
      <c r="G37" s="3" t="s">
        <v>137</v>
      </c>
      <c r="H37" s="3" t="s">
        <v>119</v>
      </c>
      <c r="I37" s="3" t="s">
        <v>243</v>
      </c>
      <c r="J37" s="3" t="s">
        <v>244</v>
      </c>
      <c r="K37" s="3" t="s">
        <v>245</v>
      </c>
      <c r="L37" t="s">
        <v>101</v>
      </c>
      <c r="M37" t="s">
        <v>103</v>
      </c>
      <c r="N37" s="3" t="s">
        <v>246</v>
      </c>
      <c r="O37" t="s">
        <v>105</v>
      </c>
      <c r="P37" s="5">
        <v>0</v>
      </c>
      <c r="Q37" s="5">
        <v>15</v>
      </c>
      <c r="R37" s="3" t="s">
        <v>124</v>
      </c>
      <c r="S37" s="3" t="s">
        <v>125</v>
      </c>
      <c r="T37" s="3" t="s">
        <v>125</v>
      </c>
      <c r="U37" s="3" t="s">
        <v>124</v>
      </c>
      <c r="V37" s="3" t="s">
        <v>125</v>
      </c>
      <c r="W37" s="3" t="s">
        <v>125</v>
      </c>
      <c r="X37" s="3" t="s">
        <v>246</v>
      </c>
      <c r="Y37" s="7">
        <v>45933</v>
      </c>
      <c r="Z37" s="7">
        <v>45933</v>
      </c>
      <c r="AA37" s="3">
        <v>30</v>
      </c>
      <c r="AB37" s="5">
        <v>15</v>
      </c>
      <c r="AC37" s="3">
        <v>0</v>
      </c>
      <c r="AD37" s="7">
        <v>45936</v>
      </c>
      <c r="AE37" s="6" t="s">
        <v>852</v>
      </c>
      <c r="AF37" s="3">
        <v>30</v>
      </c>
      <c r="AG37" s="6" t="s">
        <v>127</v>
      </c>
      <c r="AH37" s="5" t="s">
        <v>128</v>
      </c>
      <c r="AI37" s="7">
        <v>46029</v>
      </c>
      <c r="AJ37" s="8" t="s">
        <v>1433</v>
      </c>
    </row>
    <row r="38" spans="1:36" x14ac:dyDescent="0.25">
      <c r="A38" s="3">
        <v>2025</v>
      </c>
      <c r="B38" s="4">
        <v>45931</v>
      </c>
      <c r="C38" s="4">
        <v>46022</v>
      </c>
      <c r="D38" t="s">
        <v>91</v>
      </c>
      <c r="E38" s="3" t="s">
        <v>129</v>
      </c>
      <c r="F38" s="3" t="s">
        <v>160</v>
      </c>
      <c r="G38" s="3" t="s">
        <v>160</v>
      </c>
      <c r="H38" s="3" t="s">
        <v>161</v>
      </c>
      <c r="I38" s="3" t="s">
        <v>162</v>
      </c>
      <c r="J38" s="3" t="s">
        <v>163</v>
      </c>
      <c r="K38" s="3" t="s">
        <v>122</v>
      </c>
      <c r="L38" t="s">
        <v>101</v>
      </c>
      <c r="M38" t="s">
        <v>103</v>
      </c>
      <c r="N38" s="3" t="s">
        <v>164</v>
      </c>
      <c r="O38" t="s">
        <v>105</v>
      </c>
      <c r="P38" s="5">
        <v>0</v>
      </c>
      <c r="Q38" s="5">
        <v>825</v>
      </c>
      <c r="R38" s="3" t="s">
        <v>124</v>
      </c>
      <c r="S38" s="3" t="s">
        <v>125</v>
      </c>
      <c r="T38" s="3" t="s">
        <v>125</v>
      </c>
      <c r="U38" s="3" t="s">
        <v>124</v>
      </c>
      <c r="V38" s="3" t="s">
        <v>125</v>
      </c>
      <c r="W38" s="3" t="s">
        <v>247</v>
      </c>
      <c r="X38" s="3" t="s">
        <v>164</v>
      </c>
      <c r="Y38" s="7">
        <v>45930</v>
      </c>
      <c r="Z38" s="7">
        <v>45936</v>
      </c>
      <c r="AA38" s="3">
        <v>31</v>
      </c>
      <c r="AB38" s="5">
        <v>825</v>
      </c>
      <c r="AC38" s="3">
        <v>0</v>
      </c>
      <c r="AD38" s="7">
        <v>45938</v>
      </c>
      <c r="AE38" s="6" t="s">
        <v>853</v>
      </c>
      <c r="AF38" s="3">
        <v>31</v>
      </c>
      <c r="AG38" s="6" t="s">
        <v>127</v>
      </c>
      <c r="AH38" s="5" t="s">
        <v>128</v>
      </c>
      <c r="AI38" s="7">
        <v>46029</v>
      </c>
      <c r="AJ38" s="8" t="s">
        <v>1433</v>
      </c>
    </row>
    <row r="39" spans="1:36" x14ac:dyDescent="0.25">
      <c r="A39" s="3">
        <v>2025</v>
      </c>
      <c r="B39" s="4">
        <v>45931</v>
      </c>
      <c r="C39" s="4">
        <v>46022</v>
      </c>
      <c r="D39" t="s">
        <v>91</v>
      </c>
      <c r="E39" s="3" t="s">
        <v>129</v>
      </c>
      <c r="F39" s="3" t="s">
        <v>160</v>
      </c>
      <c r="G39" s="3" t="s">
        <v>160</v>
      </c>
      <c r="H39" s="3" t="s">
        <v>161</v>
      </c>
      <c r="I39" s="3" t="s">
        <v>162</v>
      </c>
      <c r="J39" s="3" t="s">
        <v>163</v>
      </c>
      <c r="K39" s="3" t="s">
        <v>122</v>
      </c>
      <c r="L39" t="s">
        <v>101</v>
      </c>
      <c r="M39" t="s">
        <v>103</v>
      </c>
      <c r="N39" s="3" t="s">
        <v>164</v>
      </c>
      <c r="O39" t="s">
        <v>105</v>
      </c>
      <c r="P39" s="5">
        <v>0</v>
      </c>
      <c r="Q39" s="5">
        <v>362</v>
      </c>
      <c r="R39" s="3" t="s">
        <v>124</v>
      </c>
      <c r="S39" s="3" t="s">
        <v>125</v>
      </c>
      <c r="T39" s="3" t="s">
        <v>125</v>
      </c>
      <c r="U39" s="3" t="s">
        <v>124</v>
      </c>
      <c r="V39" s="3" t="s">
        <v>125</v>
      </c>
      <c r="W39" s="3" t="s">
        <v>247</v>
      </c>
      <c r="X39" s="3" t="s">
        <v>164</v>
      </c>
      <c r="Y39" s="7">
        <v>45932</v>
      </c>
      <c r="Z39" s="7">
        <v>45932</v>
      </c>
      <c r="AA39" s="3">
        <v>32</v>
      </c>
      <c r="AB39" s="5">
        <v>362</v>
      </c>
      <c r="AC39" s="3">
        <v>0</v>
      </c>
      <c r="AD39" s="7">
        <v>45938</v>
      </c>
      <c r="AE39" s="5"/>
      <c r="AF39" s="3">
        <v>32</v>
      </c>
      <c r="AG39" s="6" t="s">
        <v>127</v>
      </c>
      <c r="AH39" s="5" t="s">
        <v>128</v>
      </c>
      <c r="AI39" s="7">
        <v>46029</v>
      </c>
      <c r="AJ39" s="8" t="s">
        <v>1433</v>
      </c>
    </row>
    <row r="40" spans="1:36" x14ac:dyDescent="0.25">
      <c r="A40" s="3">
        <v>2025</v>
      </c>
      <c r="B40" s="4">
        <v>45931</v>
      </c>
      <c r="C40" s="4">
        <v>46022</v>
      </c>
      <c r="D40" t="s">
        <v>91</v>
      </c>
      <c r="E40" s="3" t="s">
        <v>129</v>
      </c>
      <c r="F40" s="3" t="s">
        <v>248</v>
      </c>
      <c r="G40" s="3" t="s">
        <v>249</v>
      </c>
      <c r="H40" s="3" t="s">
        <v>250</v>
      </c>
      <c r="I40" s="3" t="s">
        <v>251</v>
      </c>
      <c r="J40" s="3" t="s">
        <v>157</v>
      </c>
      <c r="K40" s="3" t="s">
        <v>252</v>
      </c>
      <c r="L40" t="s">
        <v>101</v>
      </c>
      <c r="M40" t="s">
        <v>103</v>
      </c>
      <c r="N40" s="3" t="s">
        <v>253</v>
      </c>
      <c r="O40" t="s">
        <v>105</v>
      </c>
      <c r="P40" s="5">
        <v>1</v>
      </c>
      <c r="Q40" s="5">
        <v>330</v>
      </c>
      <c r="R40" s="3" t="s">
        <v>124</v>
      </c>
      <c r="S40" s="3" t="s">
        <v>125</v>
      </c>
      <c r="T40" s="3" t="s">
        <v>125</v>
      </c>
      <c r="U40" s="3" t="s">
        <v>124</v>
      </c>
      <c r="V40" s="3" t="s">
        <v>125</v>
      </c>
      <c r="W40" s="3" t="s">
        <v>254</v>
      </c>
      <c r="X40" s="3" t="s">
        <v>253</v>
      </c>
      <c r="Y40" s="7">
        <v>45931</v>
      </c>
      <c r="Z40" s="7">
        <v>45931</v>
      </c>
      <c r="AA40" s="3">
        <v>33</v>
      </c>
      <c r="AB40" s="5">
        <v>330</v>
      </c>
      <c r="AC40" s="3">
        <v>0</v>
      </c>
      <c r="AD40" s="7">
        <v>45938</v>
      </c>
      <c r="AE40" s="6" t="s">
        <v>854</v>
      </c>
      <c r="AF40" s="3">
        <v>33</v>
      </c>
      <c r="AG40" s="6" t="s">
        <v>127</v>
      </c>
      <c r="AH40" s="5" t="s">
        <v>128</v>
      </c>
      <c r="AI40" s="7">
        <v>46029</v>
      </c>
      <c r="AJ40" s="8" t="s">
        <v>1433</v>
      </c>
    </row>
    <row r="41" spans="1:36" x14ac:dyDescent="0.25">
      <c r="A41" s="3">
        <v>2025</v>
      </c>
      <c r="B41" s="4">
        <v>45931</v>
      </c>
      <c r="C41" s="4">
        <v>46022</v>
      </c>
      <c r="D41" t="s">
        <v>91</v>
      </c>
      <c r="E41" s="3" t="s">
        <v>129</v>
      </c>
      <c r="F41" s="3" t="s">
        <v>147</v>
      </c>
      <c r="G41" s="3" t="s">
        <v>147</v>
      </c>
      <c r="H41" s="3" t="s">
        <v>128</v>
      </c>
      <c r="I41" s="3" t="s">
        <v>255</v>
      </c>
      <c r="J41" s="3" t="s">
        <v>256</v>
      </c>
      <c r="K41" s="3" t="s">
        <v>186</v>
      </c>
      <c r="L41" t="s">
        <v>101</v>
      </c>
      <c r="M41" t="s">
        <v>103</v>
      </c>
      <c r="N41" s="3" t="s">
        <v>257</v>
      </c>
      <c r="O41" t="s">
        <v>105</v>
      </c>
      <c r="P41" s="5">
        <v>0</v>
      </c>
      <c r="Q41" s="5">
        <v>86</v>
      </c>
      <c r="R41" s="3" t="s">
        <v>124</v>
      </c>
      <c r="S41" s="3" t="s">
        <v>125</v>
      </c>
      <c r="T41" s="3" t="s">
        <v>125</v>
      </c>
      <c r="U41" s="3" t="s">
        <v>124</v>
      </c>
      <c r="V41" s="3" t="s">
        <v>125</v>
      </c>
      <c r="W41" s="3" t="s">
        <v>258</v>
      </c>
      <c r="X41" s="3" t="s">
        <v>257</v>
      </c>
      <c r="Y41" s="7">
        <v>45924</v>
      </c>
      <c r="Z41" s="7">
        <v>45931</v>
      </c>
      <c r="AA41" s="3">
        <v>34</v>
      </c>
      <c r="AB41" s="5">
        <v>86</v>
      </c>
      <c r="AC41" s="3">
        <v>0</v>
      </c>
      <c r="AD41" s="7">
        <v>45932</v>
      </c>
      <c r="AE41" s="3"/>
      <c r="AF41" s="3">
        <v>34</v>
      </c>
      <c r="AG41" s="6" t="s">
        <v>127</v>
      </c>
      <c r="AH41" s="5" t="s">
        <v>128</v>
      </c>
      <c r="AI41" s="7">
        <v>46029</v>
      </c>
      <c r="AJ41" s="8" t="s">
        <v>1433</v>
      </c>
    </row>
    <row r="42" spans="1:36" x14ac:dyDescent="0.25">
      <c r="A42" s="3">
        <v>2025</v>
      </c>
      <c r="B42" s="4">
        <v>45931</v>
      </c>
      <c r="C42" s="4">
        <v>46022</v>
      </c>
      <c r="D42" t="s">
        <v>91</v>
      </c>
      <c r="E42" s="3" t="s">
        <v>129</v>
      </c>
      <c r="F42" s="3" t="s">
        <v>147</v>
      </c>
      <c r="G42" s="3" t="s">
        <v>147</v>
      </c>
      <c r="H42" s="3" t="s">
        <v>128</v>
      </c>
      <c r="I42" s="3" t="s">
        <v>259</v>
      </c>
      <c r="J42" s="3" t="s">
        <v>260</v>
      </c>
      <c r="K42" s="3" t="s">
        <v>178</v>
      </c>
      <c r="L42" t="s">
        <v>101</v>
      </c>
      <c r="M42" t="s">
        <v>103</v>
      </c>
      <c r="N42" s="3" t="s">
        <v>261</v>
      </c>
      <c r="O42" t="s">
        <v>105</v>
      </c>
      <c r="P42" s="5">
        <v>0</v>
      </c>
      <c r="Q42" s="5">
        <v>120</v>
      </c>
      <c r="R42" s="3" t="s">
        <v>124</v>
      </c>
      <c r="S42" s="3" t="s">
        <v>125</v>
      </c>
      <c r="T42" s="3" t="s">
        <v>125</v>
      </c>
      <c r="U42" s="3" t="s">
        <v>124</v>
      </c>
      <c r="V42" s="3" t="s">
        <v>125</v>
      </c>
      <c r="W42" s="3" t="s">
        <v>125</v>
      </c>
      <c r="X42" s="3" t="s">
        <v>261</v>
      </c>
      <c r="Y42" s="7">
        <v>45928</v>
      </c>
      <c r="Z42" s="7">
        <v>45928</v>
      </c>
      <c r="AA42" s="3">
        <v>35</v>
      </c>
      <c r="AB42" s="5">
        <v>120</v>
      </c>
      <c r="AC42" s="3">
        <v>0</v>
      </c>
      <c r="AD42" s="7">
        <v>45929</v>
      </c>
      <c r="AE42" s="3"/>
      <c r="AF42" s="3">
        <v>35</v>
      </c>
      <c r="AG42" s="6" t="s">
        <v>127</v>
      </c>
      <c r="AH42" s="5" t="s">
        <v>128</v>
      </c>
      <c r="AI42" s="7">
        <v>46029</v>
      </c>
      <c r="AJ42" s="8" t="s">
        <v>1433</v>
      </c>
    </row>
    <row r="43" spans="1:36" x14ac:dyDescent="0.25">
      <c r="A43" s="3">
        <v>2025</v>
      </c>
      <c r="B43" s="4">
        <v>45931</v>
      </c>
      <c r="C43" s="4">
        <v>46022</v>
      </c>
      <c r="D43" t="s">
        <v>91</v>
      </c>
      <c r="E43" s="3" t="s">
        <v>129</v>
      </c>
      <c r="F43" s="3" t="s">
        <v>147</v>
      </c>
      <c r="G43" s="3" t="s">
        <v>147</v>
      </c>
      <c r="H43" s="3" t="s">
        <v>128</v>
      </c>
      <c r="I43" s="3" t="s">
        <v>262</v>
      </c>
      <c r="J43" s="3" t="s">
        <v>263</v>
      </c>
      <c r="K43" s="3" t="s">
        <v>209</v>
      </c>
      <c r="L43" t="s">
        <v>101</v>
      </c>
      <c r="M43" t="s">
        <v>103</v>
      </c>
      <c r="N43" s="3" t="s">
        <v>264</v>
      </c>
      <c r="O43" t="s">
        <v>105</v>
      </c>
      <c r="P43" s="5">
        <v>0</v>
      </c>
      <c r="Q43" s="5">
        <v>77</v>
      </c>
      <c r="R43" s="3" t="s">
        <v>124</v>
      </c>
      <c r="S43" s="3" t="s">
        <v>125</v>
      </c>
      <c r="T43" s="3" t="s">
        <v>125</v>
      </c>
      <c r="U43" s="3" t="s">
        <v>124</v>
      </c>
      <c r="V43" s="3" t="s">
        <v>125</v>
      </c>
      <c r="W43" s="3" t="s">
        <v>265</v>
      </c>
      <c r="X43" s="3" t="s">
        <v>264</v>
      </c>
      <c r="Y43" s="7">
        <v>45926</v>
      </c>
      <c r="Z43" s="7">
        <v>45930</v>
      </c>
      <c r="AA43" s="3">
        <v>36</v>
      </c>
      <c r="AB43" s="5">
        <v>77</v>
      </c>
      <c r="AC43" s="3">
        <v>0</v>
      </c>
      <c r="AD43" s="7">
        <v>45932</v>
      </c>
      <c r="AE43" s="3"/>
      <c r="AF43" s="3">
        <v>36</v>
      </c>
      <c r="AG43" s="6" t="s">
        <v>127</v>
      </c>
      <c r="AH43" s="5" t="s">
        <v>128</v>
      </c>
      <c r="AI43" s="7">
        <v>46029</v>
      </c>
      <c r="AJ43" s="8" t="s">
        <v>1433</v>
      </c>
    </row>
    <row r="44" spans="1:36" x14ac:dyDescent="0.25">
      <c r="A44" s="3">
        <v>2025</v>
      </c>
      <c r="B44" s="4">
        <v>45931</v>
      </c>
      <c r="C44" s="4">
        <v>46022</v>
      </c>
      <c r="D44" t="s">
        <v>91</v>
      </c>
      <c r="E44" s="3" t="s">
        <v>129</v>
      </c>
      <c r="F44" s="3" t="s">
        <v>160</v>
      </c>
      <c r="G44" s="3" t="s">
        <v>160</v>
      </c>
      <c r="H44" s="3" t="s">
        <v>161</v>
      </c>
      <c r="I44" s="3" t="s">
        <v>266</v>
      </c>
      <c r="J44" s="3" t="s">
        <v>267</v>
      </c>
      <c r="K44" s="3" t="s">
        <v>268</v>
      </c>
      <c r="L44" t="s">
        <v>101</v>
      </c>
      <c r="M44" t="s">
        <v>103</v>
      </c>
      <c r="N44" s="3" t="s">
        <v>269</v>
      </c>
      <c r="O44" t="s">
        <v>105</v>
      </c>
      <c r="P44" s="5">
        <v>0</v>
      </c>
      <c r="Q44" s="5">
        <v>30</v>
      </c>
      <c r="R44" s="3" t="s">
        <v>124</v>
      </c>
      <c r="S44" s="3" t="s">
        <v>125</v>
      </c>
      <c r="T44" s="3" t="s">
        <v>125</v>
      </c>
      <c r="U44" s="3" t="s">
        <v>124</v>
      </c>
      <c r="V44" s="3" t="s">
        <v>125</v>
      </c>
      <c r="W44" s="3" t="s">
        <v>270</v>
      </c>
      <c r="X44" s="3" t="s">
        <v>269</v>
      </c>
      <c r="Y44" s="7">
        <v>45923</v>
      </c>
      <c r="Z44" s="7">
        <v>45925</v>
      </c>
      <c r="AA44" s="3">
        <v>37</v>
      </c>
      <c r="AB44" s="5">
        <v>30</v>
      </c>
      <c r="AC44" s="3">
        <v>0</v>
      </c>
      <c r="AD44" s="7">
        <v>45931</v>
      </c>
      <c r="AE44" s="3"/>
      <c r="AF44" s="3">
        <v>37</v>
      </c>
      <c r="AG44" s="6" t="s">
        <v>127</v>
      </c>
      <c r="AH44" s="5" t="s">
        <v>128</v>
      </c>
      <c r="AI44" s="7">
        <v>46029</v>
      </c>
      <c r="AJ44" s="8" t="s">
        <v>1433</v>
      </c>
    </row>
    <row r="45" spans="1:36" x14ac:dyDescent="0.25">
      <c r="A45" s="3">
        <v>2025</v>
      </c>
      <c r="B45" s="4">
        <v>45931</v>
      </c>
      <c r="C45" s="4">
        <v>46022</v>
      </c>
      <c r="D45" t="s">
        <v>91</v>
      </c>
      <c r="E45" s="3" t="s">
        <v>173</v>
      </c>
      <c r="F45" s="3" t="s">
        <v>271</v>
      </c>
      <c r="G45" s="3" t="s">
        <v>272</v>
      </c>
      <c r="H45" s="3" t="s">
        <v>273</v>
      </c>
      <c r="I45" s="3" t="s">
        <v>274</v>
      </c>
      <c r="J45" s="3" t="s">
        <v>275</v>
      </c>
      <c r="K45" s="3" t="s">
        <v>276</v>
      </c>
      <c r="L45" t="s">
        <v>102</v>
      </c>
      <c r="M45" t="s">
        <v>103</v>
      </c>
      <c r="N45" s="3" t="s">
        <v>277</v>
      </c>
      <c r="O45" t="s">
        <v>105</v>
      </c>
      <c r="P45" s="5">
        <v>0</v>
      </c>
      <c r="Q45" s="5">
        <v>102</v>
      </c>
      <c r="R45" s="3" t="s">
        <v>124</v>
      </c>
      <c r="S45" s="3" t="s">
        <v>125</v>
      </c>
      <c r="T45" s="3" t="s">
        <v>125</v>
      </c>
      <c r="U45" s="3" t="s">
        <v>124</v>
      </c>
      <c r="V45" s="3" t="s">
        <v>125</v>
      </c>
      <c r="W45" s="3" t="s">
        <v>159</v>
      </c>
      <c r="X45" s="3" t="s">
        <v>277</v>
      </c>
      <c r="Y45" s="7">
        <v>45930</v>
      </c>
      <c r="Z45" s="7">
        <v>45930</v>
      </c>
      <c r="AA45" s="3">
        <v>38</v>
      </c>
      <c r="AB45" s="5">
        <v>102</v>
      </c>
      <c r="AC45" s="3">
        <v>0</v>
      </c>
      <c r="AD45" s="7">
        <v>45932</v>
      </c>
      <c r="AE45" s="5"/>
      <c r="AF45" s="3">
        <v>38</v>
      </c>
      <c r="AG45" s="6" t="s">
        <v>127</v>
      </c>
      <c r="AH45" s="5" t="s">
        <v>128</v>
      </c>
      <c r="AI45" s="7">
        <v>46029</v>
      </c>
      <c r="AJ45" s="8" t="s">
        <v>1433</v>
      </c>
    </row>
    <row r="46" spans="1:36" x14ac:dyDescent="0.25">
      <c r="A46" s="3">
        <v>2025</v>
      </c>
      <c r="B46" s="4">
        <v>45931</v>
      </c>
      <c r="C46" s="4">
        <v>46022</v>
      </c>
      <c r="D46" t="s">
        <v>91</v>
      </c>
      <c r="E46" s="3" t="s">
        <v>129</v>
      </c>
      <c r="F46" s="3" t="s">
        <v>147</v>
      </c>
      <c r="G46" s="3" t="s">
        <v>147</v>
      </c>
      <c r="H46" s="3" t="s">
        <v>128</v>
      </c>
      <c r="I46" s="3" t="s">
        <v>278</v>
      </c>
      <c r="J46" s="3" t="s">
        <v>279</v>
      </c>
      <c r="K46" s="3" t="s">
        <v>280</v>
      </c>
      <c r="L46" t="s">
        <v>101</v>
      </c>
      <c r="M46" t="s">
        <v>103</v>
      </c>
      <c r="N46" s="3" t="s">
        <v>281</v>
      </c>
      <c r="O46" t="s">
        <v>105</v>
      </c>
      <c r="P46" s="5">
        <v>0</v>
      </c>
      <c r="Q46" s="5">
        <v>495</v>
      </c>
      <c r="R46" s="3" t="s">
        <v>124</v>
      </c>
      <c r="S46" s="3" t="s">
        <v>125</v>
      </c>
      <c r="T46" s="3" t="s">
        <v>125</v>
      </c>
      <c r="U46" s="3" t="s">
        <v>124</v>
      </c>
      <c r="V46" s="3" t="s">
        <v>125</v>
      </c>
      <c r="W46" s="3" t="s">
        <v>282</v>
      </c>
      <c r="X46" s="3" t="s">
        <v>281</v>
      </c>
      <c r="Y46" s="7">
        <v>45929</v>
      </c>
      <c r="Z46" s="7">
        <v>45938</v>
      </c>
      <c r="AA46" s="3">
        <v>39</v>
      </c>
      <c r="AB46" s="5">
        <v>495</v>
      </c>
      <c r="AC46" s="3">
        <v>0</v>
      </c>
      <c r="AD46" s="7">
        <v>45939</v>
      </c>
      <c r="AE46" s="6" t="s">
        <v>855</v>
      </c>
      <c r="AF46" s="3">
        <v>39</v>
      </c>
      <c r="AG46" s="6" t="s">
        <v>127</v>
      </c>
      <c r="AH46" s="5" t="s">
        <v>128</v>
      </c>
      <c r="AI46" s="7">
        <v>46029</v>
      </c>
      <c r="AJ46" s="8" t="s">
        <v>1433</v>
      </c>
    </row>
    <row r="47" spans="1:36" x14ac:dyDescent="0.25">
      <c r="A47" s="3">
        <v>2025</v>
      </c>
      <c r="B47" s="4">
        <v>45931</v>
      </c>
      <c r="C47" s="4">
        <v>46022</v>
      </c>
      <c r="D47" t="s">
        <v>91</v>
      </c>
      <c r="E47" s="3" t="s">
        <v>129</v>
      </c>
      <c r="F47" s="3" t="s">
        <v>147</v>
      </c>
      <c r="G47" s="3" t="s">
        <v>147</v>
      </c>
      <c r="H47" s="3" t="s">
        <v>128</v>
      </c>
      <c r="I47" s="3" t="s">
        <v>255</v>
      </c>
      <c r="J47" s="3" t="s">
        <v>256</v>
      </c>
      <c r="K47" s="3" t="s">
        <v>186</v>
      </c>
      <c r="L47" t="s">
        <v>101</v>
      </c>
      <c r="M47" t="s">
        <v>103</v>
      </c>
      <c r="N47" s="3" t="s">
        <v>283</v>
      </c>
      <c r="O47" t="s">
        <v>105</v>
      </c>
      <c r="P47" s="5">
        <v>0</v>
      </c>
      <c r="Q47" s="5">
        <v>990</v>
      </c>
      <c r="R47" s="3" t="s">
        <v>124</v>
      </c>
      <c r="S47" s="3" t="s">
        <v>125</v>
      </c>
      <c r="T47" s="3" t="s">
        <v>125</v>
      </c>
      <c r="U47" s="3" t="s">
        <v>124</v>
      </c>
      <c r="V47" s="3" t="s">
        <v>125</v>
      </c>
      <c r="W47" s="3" t="s">
        <v>284</v>
      </c>
      <c r="X47" s="3" t="s">
        <v>283</v>
      </c>
      <c r="Y47" s="7">
        <v>45924</v>
      </c>
      <c r="Z47" s="7">
        <v>45937</v>
      </c>
      <c r="AA47" s="3">
        <v>40</v>
      </c>
      <c r="AB47" s="5">
        <v>990</v>
      </c>
      <c r="AC47" s="3">
        <v>0</v>
      </c>
      <c r="AD47" s="7">
        <v>45938</v>
      </c>
      <c r="AE47" s="6" t="s">
        <v>856</v>
      </c>
      <c r="AF47" s="3">
        <v>40</v>
      </c>
      <c r="AG47" s="6" t="s">
        <v>127</v>
      </c>
      <c r="AH47" s="5" t="s">
        <v>128</v>
      </c>
      <c r="AI47" s="7">
        <v>46029</v>
      </c>
      <c r="AJ47" s="8" t="s">
        <v>1433</v>
      </c>
    </row>
    <row r="48" spans="1:36" x14ac:dyDescent="0.25">
      <c r="A48" s="3">
        <v>2025</v>
      </c>
      <c r="B48" s="4">
        <v>45931</v>
      </c>
      <c r="C48" s="4">
        <v>46022</v>
      </c>
      <c r="D48" t="s">
        <v>91</v>
      </c>
      <c r="E48" s="3" t="s">
        <v>129</v>
      </c>
      <c r="F48" s="3" t="s">
        <v>147</v>
      </c>
      <c r="G48" s="3" t="s">
        <v>147</v>
      </c>
      <c r="H48" s="3" t="s">
        <v>128</v>
      </c>
      <c r="I48" s="3" t="s">
        <v>285</v>
      </c>
      <c r="J48" s="3" t="s">
        <v>286</v>
      </c>
      <c r="K48" s="3" t="s">
        <v>186</v>
      </c>
      <c r="L48" t="s">
        <v>101</v>
      </c>
      <c r="M48" t="s">
        <v>103</v>
      </c>
      <c r="N48" s="3" t="s">
        <v>287</v>
      </c>
      <c r="O48" t="s">
        <v>105</v>
      </c>
      <c r="P48" s="5">
        <v>0</v>
      </c>
      <c r="Q48" s="5">
        <v>165</v>
      </c>
      <c r="R48" s="3" t="s">
        <v>124</v>
      </c>
      <c r="S48" s="3" t="s">
        <v>125</v>
      </c>
      <c r="T48" s="3" t="s">
        <v>125</v>
      </c>
      <c r="U48" s="3" t="s">
        <v>124</v>
      </c>
      <c r="V48" s="3" t="s">
        <v>125</v>
      </c>
      <c r="W48" s="3" t="s">
        <v>288</v>
      </c>
      <c r="X48" s="3" t="s">
        <v>287</v>
      </c>
      <c r="Y48" s="7">
        <v>45925</v>
      </c>
      <c r="Z48" s="7">
        <v>45925</v>
      </c>
      <c r="AA48" s="3">
        <v>41</v>
      </c>
      <c r="AB48" s="5">
        <v>165</v>
      </c>
      <c r="AC48" s="3">
        <v>0</v>
      </c>
      <c r="AD48" s="7">
        <v>45929</v>
      </c>
      <c r="AE48" s="6" t="s">
        <v>857</v>
      </c>
      <c r="AF48" s="3">
        <v>41</v>
      </c>
      <c r="AG48" s="6" t="s">
        <v>127</v>
      </c>
      <c r="AH48" s="5" t="s">
        <v>128</v>
      </c>
      <c r="AI48" s="7">
        <v>46029</v>
      </c>
      <c r="AJ48" s="8" t="s">
        <v>1433</v>
      </c>
    </row>
    <row r="49" spans="1:36" x14ac:dyDescent="0.25">
      <c r="A49" s="3">
        <v>2025</v>
      </c>
      <c r="B49" s="4">
        <v>45931</v>
      </c>
      <c r="C49" s="4">
        <v>46022</v>
      </c>
      <c r="D49" t="s">
        <v>91</v>
      </c>
      <c r="E49" s="3" t="s">
        <v>129</v>
      </c>
      <c r="F49" s="3" t="s">
        <v>147</v>
      </c>
      <c r="G49" s="3" t="s">
        <v>147</v>
      </c>
      <c r="H49" s="3" t="s">
        <v>128</v>
      </c>
      <c r="I49" s="3" t="s">
        <v>259</v>
      </c>
      <c r="J49" s="3" t="s">
        <v>260</v>
      </c>
      <c r="K49" s="3" t="s">
        <v>178</v>
      </c>
      <c r="L49" t="s">
        <v>101</v>
      </c>
      <c r="M49" t="s">
        <v>103</v>
      </c>
      <c r="N49" s="3" t="s">
        <v>289</v>
      </c>
      <c r="O49" t="s">
        <v>105</v>
      </c>
      <c r="P49" s="5">
        <v>0</v>
      </c>
      <c r="Q49" s="5">
        <v>165</v>
      </c>
      <c r="R49" s="3" t="s">
        <v>124</v>
      </c>
      <c r="S49" s="3" t="s">
        <v>125</v>
      </c>
      <c r="T49" s="3" t="s">
        <v>125</v>
      </c>
      <c r="U49" s="3" t="s">
        <v>124</v>
      </c>
      <c r="V49" s="3" t="s">
        <v>125</v>
      </c>
      <c r="W49" s="3" t="s">
        <v>290</v>
      </c>
      <c r="X49" s="3" t="s">
        <v>289</v>
      </c>
      <c r="Y49" s="7">
        <v>45926</v>
      </c>
      <c r="Z49" s="7">
        <v>45926</v>
      </c>
      <c r="AA49" s="3">
        <v>42</v>
      </c>
      <c r="AB49" s="5">
        <v>165</v>
      </c>
      <c r="AC49" s="3">
        <v>0</v>
      </c>
      <c r="AD49" s="7">
        <v>45929</v>
      </c>
      <c r="AE49" s="6" t="s">
        <v>858</v>
      </c>
      <c r="AF49" s="3">
        <v>42</v>
      </c>
      <c r="AG49" s="6" t="s">
        <v>127</v>
      </c>
      <c r="AH49" s="5" t="s">
        <v>128</v>
      </c>
      <c r="AI49" s="7">
        <v>46029</v>
      </c>
      <c r="AJ49" s="8" t="s">
        <v>1433</v>
      </c>
    </row>
    <row r="50" spans="1:36" x14ac:dyDescent="0.25">
      <c r="A50" s="3">
        <v>2025</v>
      </c>
      <c r="B50" s="4">
        <v>45931</v>
      </c>
      <c r="C50" s="4">
        <v>46022</v>
      </c>
      <c r="D50" t="s">
        <v>91</v>
      </c>
      <c r="E50" s="3" t="s">
        <v>129</v>
      </c>
      <c r="F50" s="3" t="s">
        <v>147</v>
      </c>
      <c r="G50" s="3" t="s">
        <v>147</v>
      </c>
      <c r="H50" s="3" t="s">
        <v>128</v>
      </c>
      <c r="I50" s="3" t="s">
        <v>262</v>
      </c>
      <c r="J50" s="3" t="s">
        <v>291</v>
      </c>
      <c r="K50" s="3" t="s">
        <v>209</v>
      </c>
      <c r="L50" t="s">
        <v>101</v>
      </c>
      <c r="M50" t="s">
        <v>103</v>
      </c>
      <c r="N50" s="3" t="s">
        <v>292</v>
      </c>
      <c r="O50" t="s">
        <v>105</v>
      </c>
      <c r="P50" s="5">
        <v>0</v>
      </c>
      <c r="Q50" s="5">
        <v>712</v>
      </c>
      <c r="R50" s="3" t="s">
        <v>124</v>
      </c>
      <c r="S50" s="3" t="s">
        <v>125</v>
      </c>
      <c r="T50" s="3" t="s">
        <v>125</v>
      </c>
      <c r="U50" s="3" t="s">
        <v>124</v>
      </c>
      <c r="V50" s="3" t="s">
        <v>125</v>
      </c>
      <c r="W50" s="3" t="s">
        <v>293</v>
      </c>
      <c r="X50" s="3" t="s">
        <v>292</v>
      </c>
      <c r="Y50" s="7">
        <v>45926</v>
      </c>
      <c r="Z50" s="7">
        <v>45930</v>
      </c>
      <c r="AA50" s="3">
        <v>43</v>
      </c>
      <c r="AB50" s="5">
        <v>712</v>
      </c>
      <c r="AC50" s="3">
        <v>0</v>
      </c>
      <c r="AD50" s="7">
        <v>45932</v>
      </c>
      <c r="AE50" s="6" t="s">
        <v>859</v>
      </c>
      <c r="AF50" s="3">
        <v>43</v>
      </c>
      <c r="AG50" s="6" t="s">
        <v>127</v>
      </c>
      <c r="AH50" s="5" t="s">
        <v>128</v>
      </c>
      <c r="AI50" s="7">
        <v>46029</v>
      </c>
      <c r="AJ50" s="8" t="s">
        <v>1440</v>
      </c>
    </row>
    <row r="51" spans="1:36" x14ac:dyDescent="0.25">
      <c r="A51" s="3">
        <v>2025</v>
      </c>
      <c r="B51" s="4">
        <v>45931</v>
      </c>
      <c r="C51" s="4">
        <v>46022</v>
      </c>
      <c r="D51" t="s">
        <v>91</v>
      </c>
      <c r="E51" s="3" t="s">
        <v>129</v>
      </c>
      <c r="F51" s="3" t="s">
        <v>160</v>
      </c>
      <c r="G51" s="3" t="s">
        <v>160</v>
      </c>
      <c r="H51" s="3" t="s">
        <v>161</v>
      </c>
      <c r="I51" s="3" t="s">
        <v>266</v>
      </c>
      <c r="J51" s="3" t="s">
        <v>267</v>
      </c>
      <c r="K51" s="3" t="s">
        <v>268</v>
      </c>
      <c r="L51" t="s">
        <v>101</v>
      </c>
      <c r="M51" t="s">
        <v>103</v>
      </c>
      <c r="N51" s="3" t="s">
        <v>164</v>
      </c>
      <c r="O51" t="s">
        <v>105</v>
      </c>
      <c r="P51" s="5">
        <v>0</v>
      </c>
      <c r="Q51" s="5">
        <v>495</v>
      </c>
      <c r="R51" s="3" t="s">
        <v>124</v>
      </c>
      <c r="S51" s="3" t="s">
        <v>125</v>
      </c>
      <c r="T51" s="3" t="s">
        <v>125</v>
      </c>
      <c r="U51" s="3" t="s">
        <v>124</v>
      </c>
      <c r="V51" s="3" t="s">
        <v>125</v>
      </c>
      <c r="W51" s="3" t="s">
        <v>270</v>
      </c>
      <c r="X51" s="3" t="s">
        <v>164</v>
      </c>
      <c r="Y51" s="7">
        <v>45923</v>
      </c>
      <c r="Z51" s="7">
        <v>45925</v>
      </c>
      <c r="AA51" s="3">
        <v>44</v>
      </c>
      <c r="AB51" s="5">
        <v>495</v>
      </c>
      <c r="AC51" s="3">
        <v>0</v>
      </c>
      <c r="AD51" s="7">
        <v>45937</v>
      </c>
      <c r="AE51" s="6" t="s">
        <v>860</v>
      </c>
      <c r="AF51" s="3">
        <v>44</v>
      </c>
      <c r="AG51" s="6" t="s">
        <v>127</v>
      </c>
      <c r="AH51" s="5" t="s">
        <v>128</v>
      </c>
      <c r="AI51" s="7">
        <v>46029</v>
      </c>
      <c r="AJ51" s="8" t="s">
        <v>1433</v>
      </c>
    </row>
    <row r="52" spans="1:36" x14ac:dyDescent="0.25">
      <c r="A52" s="3">
        <v>2025</v>
      </c>
      <c r="B52" s="4">
        <v>45931</v>
      </c>
      <c r="C52" s="4">
        <v>46022</v>
      </c>
      <c r="D52" t="s">
        <v>91</v>
      </c>
      <c r="E52" s="3" t="s">
        <v>129</v>
      </c>
      <c r="F52" s="3" t="s">
        <v>160</v>
      </c>
      <c r="G52" s="3" t="s">
        <v>160</v>
      </c>
      <c r="H52" s="3" t="s">
        <v>161</v>
      </c>
      <c r="I52" s="3" t="s">
        <v>162</v>
      </c>
      <c r="J52" s="3" t="s">
        <v>163</v>
      </c>
      <c r="K52" s="3" t="s">
        <v>122</v>
      </c>
      <c r="L52" t="s">
        <v>101</v>
      </c>
      <c r="M52" t="s">
        <v>103</v>
      </c>
      <c r="N52" s="3" t="s">
        <v>164</v>
      </c>
      <c r="O52" t="s">
        <v>105</v>
      </c>
      <c r="P52" s="5">
        <v>0</v>
      </c>
      <c r="Q52" s="5">
        <v>495</v>
      </c>
      <c r="R52" s="3" t="s">
        <v>124</v>
      </c>
      <c r="S52" s="3" t="s">
        <v>125</v>
      </c>
      <c r="T52" s="3" t="s">
        <v>125</v>
      </c>
      <c r="U52" s="3" t="s">
        <v>124</v>
      </c>
      <c r="V52" s="3" t="s">
        <v>125</v>
      </c>
      <c r="W52" s="3" t="s">
        <v>294</v>
      </c>
      <c r="X52" s="3" t="s">
        <v>164</v>
      </c>
      <c r="Y52" s="7">
        <v>45912</v>
      </c>
      <c r="Z52" s="7">
        <v>45918</v>
      </c>
      <c r="AA52" s="3">
        <v>45</v>
      </c>
      <c r="AB52" s="5">
        <v>495</v>
      </c>
      <c r="AC52" s="3">
        <v>0</v>
      </c>
      <c r="AD52" s="7">
        <v>45923</v>
      </c>
      <c r="AE52" s="6" t="s">
        <v>861</v>
      </c>
      <c r="AF52" s="3">
        <v>45</v>
      </c>
      <c r="AG52" s="6" t="s">
        <v>127</v>
      </c>
      <c r="AH52" s="5" t="s">
        <v>128</v>
      </c>
      <c r="AI52" s="7">
        <v>46029</v>
      </c>
      <c r="AJ52" s="8" t="s">
        <v>1433</v>
      </c>
    </row>
    <row r="53" spans="1:36" x14ac:dyDescent="0.25">
      <c r="A53" s="3">
        <v>2025</v>
      </c>
      <c r="B53" s="4">
        <v>45931</v>
      </c>
      <c r="C53" s="4">
        <v>46022</v>
      </c>
      <c r="D53" t="s">
        <v>91</v>
      </c>
      <c r="E53" s="3" t="s">
        <v>129</v>
      </c>
      <c r="F53" s="3" t="s">
        <v>160</v>
      </c>
      <c r="G53" s="3" t="s">
        <v>160</v>
      </c>
      <c r="H53" s="3" t="s">
        <v>161</v>
      </c>
      <c r="I53" s="3" t="s">
        <v>266</v>
      </c>
      <c r="J53" s="3" t="s">
        <v>267</v>
      </c>
      <c r="K53" s="3" t="s">
        <v>268</v>
      </c>
      <c r="L53" t="s">
        <v>101</v>
      </c>
      <c r="M53" t="s">
        <v>103</v>
      </c>
      <c r="N53" s="3" t="s">
        <v>164</v>
      </c>
      <c r="O53" t="s">
        <v>105</v>
      </c>
      <c r="P53" s="5">
        <v>0</v>
      </c>
      <c r="Q53" s="5">
        <v>330</v>
      </c>
      <c r="R53" s="3" t="s">
        <v>124</v>
      </c>
      <c r="S53" s="3" t="s">
        <v>125</v>
      </c>
      <c r="T53" s="3" t="s">
        <v>125</v>
      </c>
      <c r="U53" s="3" t="s">
        <v>124</v>
      </c>
      <c r="V53" s="3" t="s">
        <v>125</v>
      </c>
      <c r="W53" s="3" t="s">
        <v>203</v>
      </c>
      <c r="X53" s="3" t="s">
        <v>164</v>
      </c>
      <c r="Y53" s="7">
        <v>45929</v>
      </c>
      <c r="Z53" s="7">
        <v>45930</v>
      </c>
      <c r="AA53" s="3">
        <v>46</v>
      </c>
      <c r="AB53" s="5">
        <v>330</v>
      </c>
      <c r="AC53" s="3">
        <v>0</v>
      </c>
      <c r="AD53" s="7">
        <v>45936</v>
      </c>
      <c r="AE53" s="6" t="s">
        <v>862</v>
      </c>
      <c r="AF53" s="3">
        <v>46</v>
      </c>
      <c r="AG53" s="6" t="s">
        <v>127</v>
      </c>
      <c r="AH53" s="5" t="s">
        <v>128</v>
      </c>
      <c r="AI53" s="7">
        <v>46029</v>
      </c>
      <c r="AJ53" s="8" t="s">
        <v>1433</v>
      </c>
    </row>
    <row r="54" spans="1:36" x14ac:dyDescent="0.25">
      <c r="A54" s="3">
        <v>2025</v>
      </c>
      <c r="B54" s="4">
        <v>45931</v>
      </c>
      <c r="C54" s="4">
        <v>46022</v>
      </c>
      <c r="D54" t="s">
        <v>91</v>
      </c>
      <c r="E54" s="3" t="s">
        <v>129</v>
      </c>
      <c r="F54" s="3" t="s">
        <v>295</v>
      </c>
      <c r="G54" s="3" t="s">
        <v>296</v>
      </c>
      <c r="H54" s="3" t="s">
        <v>297</v>
      </c>
      <c r="I54" s="3" t="s">
        <v>298</v>
      </c>
      <c r="J54" s="3" t="s">
        <v>159</v>
      </c>
      <c r="K54" s="3" t="s">
        <v>299</v>
      </c>
      <c r="L54" t="s">
        <v>101</v>
      </c>
      <c r="M54" t="s">
        <v>103</v>
      </c>
      <c r="N54" s="3" t="s">
        <v>300</v>
      </c>
      <c r="O54" t="s">
        <v>105</v>
      </c>
      <c r="P54" s="5">
        <v>0</v>
      </c>
      <c r="Q54" s="5">
        <v>330</v>
      </c>
      <c r="R54" s="3" t="s">
        <v>124</v>
      </c>
      <c r="S54" s="3" t="s">
        <v>125</v>
      </c>
      <c r="T54" s="3" t="s">
        <v>125</v>
      </c>
      <c r="U54" s="3" t="s">
        <v>124</v>
      </c>
      <c r="V54" s="3" t="s">
        <v>125</v>
      </c>
      <c r="W54" s="3" t="s">
        <v>159</v>
      </c>
      <c r="X54" s="3" t="s">
        <v>300</v>
      </c>
      <c r="Y54" s="7">
        <v>45923</v>
      </c>
      <c r="Z54" s="7">
        <v>45924</v>
      </c>
      <c r="AA54" s="3">
        <v>47</v>
      </c>
      <c r="AB54" s="5">
        <v>330</v>
      </c>
      <c r="AC54" s="3">
        <v>0</v>
      </c>
      <c r="AD54" s="7">
        <v>45922</v>
      </c>
      <c r="AE54" s="6" t="s">
        <v>863</v>
      </c>
      <c r="AF54" s="3">
        <v>47</v>
      </c>
      <c r="AG54" s="6" t="s">
        <v>127</v>
      </c>
      <c r="AH54" s="5" t="s">
        <v>128</v>
      </c>
      <c r="AI54" s="7">
        <v>46029</v>
      </c>
      <c r="AJ54" s="8" t="s">
        <v>1433</v>
      </c>
    </row>
    <row r="55" spans="1:36" x14ac:dyDescent="0.25">
      <c r="A55" s="3">
        <v>2025</v>
      </c>
      <c r="B55" s="4">
        <v>45931</v>
      </c>
      <c r="C55" s="4">
        <v>46022</v>
      </c>
      <c r="D55" t="s">
        <v>91</v>
      </c>
      <c r="E55" s="3" t="s">
        <v>129</v>
      </c>
      <c r="F55" s="3" t="s">
        <v>301</v>
      </c>
      <c r="G55" s="3" t="s">
        <v>302</v>
      </c>
      <c r="H55" s="3" t="s">
        <v>297</v>
      </c>
      <c r="I55" s="3" t="s">
        <v>303</v>
      </c>
      <c r="J55" s="3" t="s">
        <v>304</v>
      </c>
      <c r="K55" s="3" t="s">
        <v>305</v>
      </c>
      <c r="L55" t="s">
        <v>102</v>
      </c>
      <c r="M55" t="s">
        <v>103</v>
      </c>
      <c r="N55" s="3" t="s">
        <v>306</v>
      </c>
      <c r="O55" t="s">
        <v>105</v>
      </c>
      <c r="P55" s="5">
        <v>0</v>
      </c>
      <c r="Q55" s="5">
        <v>165</v>
      </c>
      <c r="R55" s="3" t="s">
        <v>124</v>
      </c>
      <c r="S55" s="3" t="s">
        <v>125</v>
      </c>
      <c r="T55" s="3" t="s">
        <v>125</v>
      </c>
      <c r="U55" s="3" t="s">
        <v>124</v>
      </c>
      <c r="V55" s="3" t="s">
        <v>125</v>
      </c>
      <c r="W55" s="3" t="s">
        <v>307</v>
      </c>
      <c r="X55" s="3" t="s">
        <v>306</v>
      </c>
      <c r="Y55" s="7">
        <v>45932</v>
      </c>
      <c r="Z55" s="7">
        <v>45932</v>
      </c>
      <c r="AA55" s="3">
        <v>48</v>
      </c>
      <c r="AB55" s="5">
        <v>165</v>
      </c>
      <c r="AC55" s="3">
        <v>0</v>
      </c>
      <c r="AD55" s="7">
        <v>45930</v>
      </c>
      <c r="AE55" s="6" t="s">
        <v>864</v>
      </c>
      <c r="AF55" s="3">
        <v>48</v>
      </c>
      <c r="AG55" s="6" t="s">
        <v>127</v>
      </c>
      <c r="AH55" s="5" t="s">
        <v>128</v>
      </c>
      <c r="AI55" s="7">
        <v>46029</v>
      </c>
      <c r="AJ55" s="8" t="s">
        <v>1433</v>
      </c>
    </row>
    <row r="56" spans="1:36" x14ac:dyDescent="0.25">
      <c r="A56" s="3">
        <v>2025</v>
      </c>
      <c r="B56" s="4">
        <v>45931</v>
      </c>
      <c r="C56" s="4">
        <v>46022</v>
      </c>
      <c r="D56" t="s">
        <v>91</v>
      </c>
      <c r="E56" s="3" t="s">
        <v>173</v>
      </c>
      <c r="F56" s="3" t="s">
        <v>152</v>
      </c>
      <c r="G56" s="3" t="s">
        <v>153</v>
      </c>
      <c r="H56" s="3" t="s">
        <v>308</v>
      </c>
      <c r="I56" s="3" t="s">
        <v>309</v>
      </c>
      <c r="J56" s="3" t="s">
        <v>310</v>
      </c>
      <c r="K56" s="3" t="s">
        <v>311</v>
      </c>
      <c r="L56" t="s">
        <v>101</v>
      </c>
      <c r="M56" t="s">
        <v>103</v>
      </c>
      <c r="N56" s="3" t="s">
        <v>242</v>
      </c>
      <c r="O56" t="s">
        <v>105</v>
      </c>
      <c r="P56" s="5">
        <v>0</v>
      </c>
      <c r="Q56" s="5">
        <v>165</v>
      </c>
      <c r="R56" s="3" t="s">
        <v>124</v>
      </c>
      <c r="S56" s="3" t="s">
        <v>125</v>
      </c>
      <c r="T56" s="3" t="s">
        <v>125</v>
      </c>
      <c r="U56" s="3" t="s">
        <v>124</v>
      </c>
      <c r="V56" s="3" t="s">
        <v>125</v>
      </c>
      <c r="W56" s="3" t="s">
        <v>125</v>
      </c>
      <c r="X56" s="3" t="s">
        <v>242</v>
      </c>
      <c r="Y56" s="7">
        <v>45933</v>
      </c>
      <c r="Z56" s="7">
        <v>45933</v>
      </c>
      <c r="AA56" s="3">
        <v>49</v>
      </c>
      <c r="AB56" s="5">
        <v>165</v>
      </c>
      <c r="AC56" s="3">
        <v>0</v>
      </c>
      <c r="AD56" s="7">
        <v>45940</v>
      </c>
      <c r="AE56" s="6" t="s">
        <v>865</v>
      </c>
      <c r="AF56" s="3">
        <v>49</v>
      </c>
      <c r="AG56" s="6" t="s">
        <v>127</v>
      </c>
      <c r="AH56" s="5" t="s">
        <v>128</v>
      </c>
      <c r="AI56" s="7">
        <v>46029</v>
      </c>
      <c r="AJ56" s="8" t="s">
        <v>1437</v>
      </c>
    </row>
    <row r="57" spans="1:36" x14ac:dyDescent="0.25">
      <c r="A57" s="3">
        <v>2025</v>
      </c>
      <c r="B57" s="4">
        <v>45931</v>
      </c>
      <c r="C57" s="4">
        <v>46022</v>
      </c>
      <c r="D57" t="s">
        <v>91</v>
      </c>
      <c r="E57" s="3" t="s">
        <v>129</v>
      </c>
      <c r="F57" s="3" t="s">
        <v>312</v>
      </c>
      <c r="G57" s="3" t="s">
        <v>312</v>
      </c>
      <c r="H57" s="3" t="s">
        <v>161</v>
      </c>
      <c r="I57" s="3" t="s">
        <v>313</v>
      </c>
      <c r="J57" s="3" t="s">
        <v>314</v>
      </c>
      <c r="K57" s="3" t="s">
        <v>315</v>
      </c>
      <c r="L57" t="s">
        <v>102</v>
      </c>
      <c r="M57" t="s">
        <v>103</v>
      </c>
      <c r="N57" s="3" t="s">
        <v>164</v>
      </c>
      <c r="O57" t="s">
        <v>105</v>
      </c>
      <c r="P57" s="5">
        <v>0</v>
      </c>
      <c r="Q57" s="9">
        <v>1320</v>
      </c>
      <c r="R57" s="3" t="s">
        <v>124</v>
      </c>
      <c r="S57" s="3" t="s">
        <v>125</v>
      </c>
      <c r="T57" s="3" t="s">
        <v>125</v>
      </c>
      <c r="U57" s="3" t="s">
        <v>124</v>
      </c>
      <c r="V57" s="3" t="s">
        <v>125</v>
      </c>
      <c r="W57" s="3" t="s">
        <v>316</v>
      </c>
      <c r="X57" s="3" t="s">
        <v>164</v>
      </c>
      <c r="Y57" s="7">
        <v>45925</v>
      </c>
      <c r="Z57" s="7">
        <v>45932</v>
      </c>
      <c r="AA57" s="3">
        <v>50</v>
      </c>
      <c r="AB57" s="9">
        <v>1320</v>
      </c>
      <c r="AC57" s="3">
        <v>0</v>
      </c>
      <c r="AD57" s="7">
        <v>45936</v>
      </c>
      <c r="AE57" s="6" t="s">
        <v>866</v>
      </c>
      <c r="AF57" s="3">
        <v>50</v>
      </c>
      <c r="AG57" s="6" t="s">
        <v>127</v>
      </c>
      <c r="AH57" s="5" t="s">
        <v>128</v>
      </c>
      <c r="AI57" s="7">
        <v>46029</v>
      </c>
      <c r="AJ57" s="8" t="s">
        <v>1433</v>
      </c>
    </row>
    <row r="58" spans="1:36" x14ac:dyDescent="0.25">
      <c r="A58" s="3">
        <v>2025</v>
      </c>
      <c r="B58" s="4">
        <v>45931</v>
      </c>
      <c r="C58" s="4">
        <v>46022</v>
      </c>
      <c r="D58" t="s">
        <v>91</v>
      </c>
      <c r="E58" s="3" t="s">
        <v>129</v>
      </c>
      <c r="F58" s="3" t="s">
        <v>312</v>
      </c>
      <c r="G58" s="3" t="s">
        <v>312</v>
      </c>
      <c r="H58" s="3" t="s">
        <v>161</v>
      </c>
      <c r="I58" s="3" t="s">
        <v>313</v>
      </c>
      <c r="J58" s="3" t="s">
        <v>314</v>
      </c>
      <c r="K58" s="3" t="s">
        <v>315</v>
      </c>
      <c r="L58" t="s">
        <v>102</v>
      </c>
      <c r="M58" t="s">
        <v>103</v>
      </c>
      <c r="N58" s="3" t="s">
        <v>164</v>
      </c>
      <c r="O58" t="s">
        <v>105</v>
      </c>
      <c r="P58" s="5">
        <v>0</v>
      </c>
      <c r="Q58" s="5">
        <v>296</v>
      </c>
      <c r="R58" s="3" t="s">
        <v>124</v>
      </c>
      <c r="S58" s="3" t="s">
        <v>125</v>
      </c>
      <c r="T58" s="3" t="s">
        <v>125</v>
      </c>
      <c r="U58" s="3" t="s">
        <v>124</v>
      </c>
      <c r="V58" s="3" t="s">
        <v>125</v>
      </c>
      <c r="W58" s="3" t="s">
        <v>316</v>
      </c>
      <c r="X58" s="3" t="s">
        <v>164</v>
      </c>
      <c r="Y58" s="7">
        <v>45922</v>
      </c>
      <c r="Z58" s="7">
        <v>45932</v>
      </c>
      <c r="AA58" s="3">
        <v>51</v>
      </c>
      <c r="AB58" s="5">
        <v>296</v>
      </c>
      <c r="AC58" s="3">
        <v>0</v>
      </c>
      <c r="AD58" s="7">
        <v>45936</v>
      </c>
      <c r="AE58" s="3"/>
      <c r="AF58" s="3">
        <v>51</v>
      </c>
      <c r="AG58" s="6" t="s">
        <v>127</v>
      </c>
      <c r="AH58" s="5" t="s">
        <v>128</v>
      </c>
      <c r="AI58" s="7">
        <v>46029</v>
      </c>
      <c r="AJ58" s="8" t="s">
        <v>1433</v>
      </c>
    </row>
    <row r="59" spans="1:36" x14ac:dyDescent="0.25">
      <c r="A59" s="3">
        <v>2025</v>
      </c>
      <c r="B59" s="4">
        <v>45931</v>
      </c>
      <c r="C59" s="4">
        <v>46022</v>
      </c>
      <c r="D59" t="s">
        <v>91</v>
      </c>
      <c r="E59" s="3" t="s">
        <v>116</v>
      </c>
      <c r="F59" s="3" t="s">
        <v>317</v>
      </c>
      <c r="G59" s="3" t="s">
        <v>182</v>
      </c>
      <c r="H59" s="3" t="s">
        <v>318</v>
      </c>
      <c r="I59" s="3" t="s">
        <v>319</v>
      </c>
      <c r="J59" s="3" t="s">
        <v>320</v>
      </c>
      <c r="K59" s="3" t="s">
        <v>315</v>
      </c>
      <c r="L59" t="s">
        <v>102</v>
      </c>
      <c r="M59" t="s">
        <v>103</v>
      </c>
      <c r="N59" s="3" t="s">
        <v>321</v>
      </c>
      <c r="O59" t="s">
        <v>105</v>
      </c>
      <c r="P59" s="3">
        <v>0</v>
      </c>
      <c r="Q59" s="3">
        <v>574.20000000000005</v>
      </c>
      <c r="R59" s="3" t="s">
        <v>124</v>
      </c>
      <c r="S59" s="3" t="s">
        <v>125</v>
      </c>
      <c r="T59" s="3" t="s">
        <v>125</v>
      </c>
      <c r="U59" s="3" t="s">
        <v>124</v>
      </c>
      <c r="V59" s="3" t="s">
        <v>125</v>
      </c>
      <c r="W59" s="3" t="s">
        <v>322</v>
      </c>
      <c r="X59" s="3" t="s">
        <v>321</v>
      </c>
      <c r="Y59" s="4">
        <v>45938</v>
      </c>
      <c r="Z59" s="4">
        <v>45938</v>
      </c>
      <c r="AA59" s="3">
        <v>52</v>
      </c>
      <c r="AB59" s="3">
        <v>574.20000000000005</v>
      </c>
      <c r="AC59" s="3">
        <v>0</v>
      </c>
      <c r="AD59" s="4">
        <v>45943</v>
      </c>
      <c r="AE59" s="6" t="s">
        <v>867</v>
      </c>
      <c r="AF59" s="3">
        <v>52</v>
      </c>
      <c r="AG59" s="6" t="s">
        <v>127</v>
      </c>
      <c r="AH59" s="5" t="s">
        <v>128</v>
      </c>
      <c r="AI59" s="7">
        <v>46029</v>
      </c>
      <c r="AJ59" s="8" t="s">
        <v>1433</v>
      </c>
    </row>
    <row r="60" spans="1:36" x14ac:dyDescent="0.25">
      <c r="A60" s="3">
        <v>2025</v>
      </c>
      <c r="B60" s="4">
        <v>45931</v>
      </c>
      <c r="C60" s="4">
        <v>46022</v>
      </c>
      <c r="D60" t="s">
        <v>91</v>
      </c>
      <c r="E60" s="3" t="s">
        <v>116</v>
      </c>
      <c r="F60" s="3" t="s">
        <v>323</v>
      </c>
      <c r="G60" s="3" t="s">
        <v>324</v>
      </c>
      <c r="H60" s="3" t="s">
        <v>128</v>
      </c>
      <c r="I60" s="3" t="s">
        <v>325</v>
      </c>
      <c r="J60" s="3" t="s">
        <v>326</v>
      </c>
      <c r="K60" s="3" t="s">
        <v>327</v>
      </c>
      <c r="L60" t="s">
        <v>101</v>
      </c>
      <c r="M60" t="s">
        <v>103</v>
      </c>
      <c r="N60" s="3" t="s">
        <v>328</v>
      </c>
      <c r="O60" t="s">
        <v>105</v>
      </c>
      <c r="P60" s="5">
        <v>0</v>
      </c>
      <c r="Q60" s="5">
        <v>90</v>
      </c>
      <c r="R60" s="3" t="s">
        <v>124</v>
      </c>
      <c r="S60" s="3" t="s">
        <v>125</v>
      </c>
      <c r="T60" s="3" t="s">
        <v>125</v>
      </c>
      <c r="U60" s="3" t="s">
        <v>124</v>
      </c>
      <c r="V60" s="3" t="s">
        <v>125</v>
      </c>
      <c r="W60" s="3" t="s">
        <v>159</v>
      </c>
      <c r="X60" s="3" t="s">
        <v>328</v>
      </c>
      <c r="Y60" s="7">
        <v>45936</v>
      </c>
      <c r="Z60" s="7">
        <v>45936</v>
      </c>
      <c r="AA60" s="3">
        <v>53</v>
      </c>
      <c r="AB60" s="5">
        <v>90</v>
      </c>
      <c r="AC60" s="3">
        <v>0</v>
      </c>
      <c r="AD60" s="7">
        <v>45943</v>
      </c>
      <c r="AE60" s="3"/>
      <c r="AF60" s="3">
        <v>53</v>
      </c>
      <c r="AG60" s="6" t="s">
        <v>127</v>
      </c>
      <c r="AH60" s="5" t="s">
        <v>128</v>
      </c>
      <c r="AI60" s="7">
        <v>46029</v>
      </c>
      <c r="AJ60" s="8" t="s">
        <v>1433</v>
      </c>
    </row>
    <row r="61" spans="1:36" x14ac:dyDescent="0.25">
      <c r="A61" s="3">
        <v>2025</v>
      </c>
      <c r="B61" s="4">
        <v>45931</v>
      </c>
      <c r="C61" s="4">
        <v>46022</v>
      </c>
      <c r="D61" t="s">
        <v>91</v>
      </c>
      <c r="E61" s="3" t="s">
        <v>173</v>
      </c>
      <c r="F61" s="3" t="s">
        <v>329</v>
      </c>
      <c r="G61" s="3" t="s">
        <v>324</v>
      </c>
      <c r="H61" s="3" t="s">
        <v>213</v>
      </c>
      <c r="I61" s="3" t="s">
        <v>330</v>
      </c>
      <c r="J61" s="3" t="s">
        <v>331</v>
      </c>
      <c r="K61" s="3" t="s">
        <v>332</v>
      </c>
      <c r="L61" t="s">
        <v>101</v>
      </c>
      <c r="M61" t="s">
        <v>103</v>
      </c>
      <c r="N61" s="3" t="s">
        <v>333</v>
      </c>
      <c r="O61" t="s">
        <v>105</v>
      </c>
      <c r="P61" s="5">
        <v>1</v>
      </c>
      <c r="Q61" s="5">
        <v>422</v>
      </c>
      <c r="R61" s="3" t="s">
        <v>124</v>
      </c>
      <c r="S61" s="3" t="s">
        <v>125</v>
      </c>
      <c r="T61" s="3" t="s">
        <v>125</v>
      </c>
      <c r="U61" s="3" t="s">
        <v>124</v>
      </c>
      <c r="V61" s="3" t="s">
        <v>125</v>
      </c>
      <c r="W61" s="3" t="s">
        <v>334</v>
      </c>
      <c r="X61" s="3" t="s">
        <v>333</v>
      </c>
      <c r="Y61" s="7">
        <v>45918</v>
      </c>
      <c r="Z61" s="7">
        <v>45932</v>
      </c>
      <c r="AA61" s="3">
        <v>54</v>
      </c>
      <c r="AB61" s="5">
        <v>422</v>
      </c>
      <c r="AC61" s="3">
        <v>0</v>
      </c>
      <c r="AD61" s="7">
        <v>45944</v>
      </c>
      <c r="AE61" s="5"/>
      <c r="AF61" s="3">
        <v>54</v>
      </c>
      <c r="AG61" s="6" t="s">
        <v>127</v>
      </c>
      <c r="AH61" s="5" t="s">
        <v>128</v>
      </c>
      <c r="AI61" s="7">
        <v>46029</v>
      </c>
      <c r="AJ61" s="8" t="s">
        <v>1433</v>
      </c>
    </row>
    <row r="62" spans="1:36" x14ac:dyDescent="0.25">
      <c r="A62" s="3">
        <v>2025</v>
      </c>
      <c r="B62" s="4">
        <v>45931</v>
      </c>
      <c r="C62" s="4">
        <v>46022</v>
      </c>
      <c r="D62" t="s">
        <v>91</v>
      </c>
      <c r="E62" s="3" t="s">
        <v>173</v>
      </c>
      <c r="F62" s="3" t="s">
        <v>329</v>
      </c>
      <c r="G62" s="3" t="s">
        <v>324</v>
      </c>
      <c r="H62" s="3" t="s">
        <v>213</v>
      </c>
      <c r="I62" s="3" t="s">
        <v>330</v>
      </c>
      <c r="J62" s="3" t="s">
        <v>331</v>
      </c>
      <c r="K62" s="3" t="s">
        <v>332</v>
      </c>
      <c r="L62" t="s">
        <v>101</v>
      </c>
      <c r="M62" t="s">
        <v>103</v>
      </c>
      <c r="N62" s="3" t="s">
        <v>333</v>
      </c>
      <c r="O62" t="s">
        <v>105</v>
      </c>
      <c r="P62" s="5">
        <v>1</v>
      </c>
      <c r="Q62" s="5">
        <v>1356.3</v>
      </c>
      <c r="R62" s="3" t="s">
        <v>124</v>
      </c>
      <c r="S62" s="3" t="s">
        <v>125</v>
      </c>
      <c r="T62" s="3" t="s">
        <v>125</v>
      </c>
      <c r="U62" s="3" t="s">
        <v>124</v>
      </c>
      <c r="V62" s="3" t="s">
        <v>125</v>
      </c>
      <c r="W62" s="3" t="s">
        <v>334</v>
      </c>
      <c r="X62" s="3" t="s">
        <v>333</v>
      </c>
      <c r="Y62" s="7">
        <v>45918</v>
      </c>
      <c r="Z62" s="7">
        <v>45932</v>
      </c>
      <c r="AA62" s="3">
        <v>55</v>
      </c>
      <c r="AB62" s="5">
        <v>1356.3</v>
      </c>
      <c r="AC62" s="3">
        <v>0</v>
      </c>
      <c r="AD62" s="7">
        <v>45944</v>
      </c>
      <c r="AE62" s="6" t="s">
        <v>868</v>
      </c>
      <c r="AF62" s="3">
        <v>55</v>
      </c>
      <c r="AG62" s="6" t="s">
        <v>127</v>
      </c>
      <c r="AH62" s="5" t="s">
        <v>128</v>
      </c>
      <c r="AI62" s="7">
        <v>46029</v>
      </c>
      <c r="AJ62" s="8" t="s">
        <v>1433</v>
      </c>
    </row>
    <row r="63" spans="1:36" x14ac:dyDescent="0.25">
      <c r="A63" s="3">
        <v>2025</v>
      </c>
      <c r="B63" s="4">
        <v>45931</v>
      </c>
      <c r="C63" s="4">
        <v>46022</v>
      </c>
      <c r="D63" t="s">
        <v>91</v>
      </c>
      <c r="E63" s="3" t="s">
        <v>173</v>
      </c>
      <c r="F63" s="3" t="s">
        <v>228</v>
      </c>
      <c r="G63" s="3" t="s">
        <v>335</v>
      </c>
      <c r="H63" s="3" t="s">
        <v>229</v>
      </c>
      <c r="I63" s="3" t="s">
        <v>230</v>
      </c>
      <c r="J63" s="3" t="s">
        <v>209</v>
      </c>
      <c r="K63" s="3" t="s">
        <v>186</v>
      </c>
      <c r="L63" t="s">
        <v>102</v>
      </c>
      <c r="M63" t="s">
        <v>103</v>
      </c>
      <c r="N63" s="3" t="s">
        <v>336</v>
      </c>
      <c r="O63" t="s">
        <v>105</v>
      </c>
      <c r="P63" s="5">
        <v>0</v>
      </c>
      <c r="Q63" s="9">
        <v>1702</v>
      </c>
      <c r="R63" s="3" t="s">
        <v>124</v>
      </c>
      <c r="S63" s="3" t="s">
        <v>125</v>
      </c>
      <c r="T63" s="3" t="s">
        <v>232</v>
      </c>
      <c r="U63" s="3" t="s">
        <v>124</v>
      </c>
      <c r="V63" s="3" t="s">
        <v>125</v>
      </c>
      <c r="W63" s="3" t="s">
        <v>337</v>
      </c>
      <c r="X63" s="3" t="s">
        <v>336</v>
      </c>
      <c r="Y63" s="7">
        <v>45907</v>
      </c>
      <c r="Z63" s="7">
        <v>45943</v>
      </c>
      <c r="AA63" s="3">
        <v>56</v>
      </c>
      <c r="AB63" s="9">
        <v>1702</v>
      </c>
      <c r="AC63" s="3">
        <v>0</v>
      </c>
      <c r="AD63" s="7">
        <v>45944</v>
      </c>
      <c r="AE63" s="3"/>
      <c r="AF63" s="3">
        <v>56</v>
      </c>
      <c r="AG63" s="6" t="s">
        <v>127</v>
      </c>
      <c r="AH63" s="5" t="s">
        <v>128</v>
      </c>
      <c r="AI63" s="7">
        <v>46029</v>
      </c>
      <c r="AJ63" s="8" t="s">
        <v>1433</v>
      </c>
    </row>
    <row r="64" spans="1:36" x14ac:dyDescent="0.25">
      <c r="A64" s="3">
        <v>2025</v>
      </c>
      <c r="B64" s="4">
        <v>45931</v>
      </c>
      <c r="C64" s="4">
        <v>46022</v>
      </c>
      <c r="D64" t="s">
        <v>91</v>
      </c>
      <c r="E64" s="3" t="s">
        <v>129</v>
      </c>
      <c r="F64" s="3" t="s">
        <v>160</v>
      </c>
      <c r="G64" s="3" t="s">
        <v>160</v>
      </c>
      <c r="H64" s="3" t="s">
        <v>161</v>
      </c>
      <c r="I64" s="3" t="s">
        <v>266</v>
      </c>
      <c r="J64" s="3" t="s">
        <v>267</v>
      </c>
      <c r="K64" s="3" t="s">
        <v>268</v>
      </c>
      <c r="L64" t="s">
        <v>101</v>
      </c>
      <c r="M64" t="s">
        <v>103</v>
      </c>
      <c r="N64" s="3" t="s">
        <v>164</v>
      </c>
      <c r="O64" t="s">
        <v>105</v>
      </c>
      <c r="P64" s="5">
        <v>0</v>
      </c>
      <c r="Q64" s="5">
        <v>990</v>
      </c>
      <c r="R64" s="3" t="s">
        <v>124</v>
      </c>
      <c r="S64" s="3" t="s">
        <v>125</v>
      </c>
      <c r="T64" s="3" t="s">
        <v>125</v>
      </c>
      <c r="U64" s="3" t="s">
        <v>124</v>
      </c>
      <c r="V64" s="3" t="s">
        <v>125</v>
      </c>
      <c r="W64" s="3" t="s">
        <v>338</v>
      </c>
      <c r="X64" s="3" t="s">
        <v>164</v>
      </c>
      <c r="Y64" s="7">
        <v>45936</v>
      </c>
      <c r="Z64" s="7">
        <v>45941</v>
      </c>
      <c r="AA64" s="3">
        <v>57</v>
      </c>
      <c r="AB64" s="5">
        <v>990</v>
      </c>
      <c r="AC64" s="3">
        <v>0</v>
      </c>
      <c r="AD64" s="7">
        <v>45944</v>
      </c>
      <c r="AE64" s="6" t="s">
        <v>869</v>
      </c>
      <c r="AF64" s="3">
        <v>57</v>
      </c>
      <c r="AG64" s="6" t="s">
        <v>127</v>
      </c>
      <c r="AH64" s="5" t="s">
        <v>128</v>
      </c>
      <c r="AI64" s="7">
        <v>46029</v>
      </c>
      <c r="AJ64" s="8" t="s">
        <v>1433</v>
      </c>
    </row>
    <row r="65" spans="1:36" x14ac:dyDescent="0.25">
      <c r="A65" s="3">
        <v>2025</v>
      </c>
      <c r="B65" s="4">
        <v>45931</v>
      </c>
      <c r="C65" s="4">
        <v>46022</v>
      </c>
      <c r="D65" t="s">
        <v>91</v>
      </c>
      <c r="E65" s="3" t="s">
        <v>129</v>
      </c>
      <c r="F65" s="3" t="s">
        <v>160</v>
      </c>
      <c r="G65" s="3" t="s">
        <v>160</v>
      </c>
      <c r="H65" s="3" t="s">
        <v>161</v>
      </c>
      <c r="I65" s="3" t="s">
        <v>266</v>
      </c>
      <c r="J65" s="3" t="s">
        <v>267</v>
      </c>
      <c r="K65" s="3" t="s">
        <v>268</v>
      </c>
      <c r="L65" t="s">
        <v>101</v>
      </c>
      <c r="M65" t="s">
        <v>103</v>
      </c>
      <c r="N65" s="3" t="s">
        <v>164</v>
      </c>
      <c r="O65" t="s">
        <v>105</v>
      </c>
      <c r="P65" s="5">
        <v>0</v>
      </c>
      <c r="Q65" s="5">
        <v>140</v>
      </c>
      <c r="R65" s="3" t="s">
        <v>124</v>
      </c>
      <c r="S65" s="3" t="s">
        <v>125</v>
      </c>
      <c r="T65" s="3" t="s">
        <v>125</v>
      </c>
      <c r="U65" s="3" t="s">
        <v>124</v>
      </c>
      <c r="V65" s="3" t="s">
        <v>125</v>
      </c>
      <c r="W65" s="3" t="s">
        <v>338</v>
      </c>
      <c r="X65" s="3" t="s">
        <v>164</v>
      </c>
      <c r="Y65" s="7">
        <v>45941</v>
      </c>
      <c r="Z65" s="7">
        <v>45941</v>
      </c>
      <c r="AA65" s="3">
        <v>58</v>
      </c>
      <c r="AB65" s="5">
        <v>140</v>
      </c>
      <c r="AC65" s="3">
        <v>0</v>
      </c>
      <c r="AD65" s="7">
        <v>45944</v>
      </c>
      <c r="AE65" s="3"/>
      <c r="AF65" s="3">
        <v>58</v>
      </c>
      <c r="AG65" s="6" t="s">
        <v>127</v>
      </c>
      <c r="AH65" s="5" t="s">
        <v>128</v>
      </c>
      <c r="AI65" s="7">
        <v>46029</v>
      </c>
      <c r="AJ65" s="8" t="s">
        <v>1433</v>
      </c>
    </row>
    <row r="66" spans="1:36" x14ac:dyDescent="0.25">
      <c r="A66" s="3">
        <v>2025</v>
      </c>
      <c r="B66" s="4">
        <v>45931</v>
      </c>
      <c r="C66" s="4">
        <v>46022</v>
      </c>
      <c r="D66" t="s">
        <v>91</v>
      </c>
      <c r="E66" s="3" t="s">
        <v>129</v>
      </c>
      <c r="F66" s="3" t="s">
        <v>339</v>
      </c>
      <c r="G66" s="3" t="s">
        <v>340</v>
      </c>
      <c r="H66" s="3" t="s">
        <v>128</v>
      </c>
      <c r="I66" s="3" t="s">
        <v>148</v>
      </c>
      <c r="J66" s="3" t="s">
        <v>149</v>
      </c>
      <c r="K66" s="3"/>
      <c r="L66" t="s">
        <v>101</v>
      </c>
      <c r="M66" t="s">
        <v>103</v>
      </c>
      <c r="N66" s="3" t="s">
        <v>341</v>
      </c>
      <c r="O66" t="s">
        <v>105</v>
      </c>
      <c r="P66" s="5">
        <v>0</v>
      </c>
      <c r="Q66" s="9">
        <v>1320</v>
      </c>
      <c r="R66" s="3" t="s">
        <v>124</v>
      </c>
      <c r="S66" s="3" t="s">
        <v>125</v>
      </c>
      <c r="T66" s="3" t="s">
        <v>125</v>
      </c>
      <c r="U66" s="3" t="s">
        <v>124</v>
      </c>
      <c r="V66" s="3" t="s">
        <v>125</v>
      </c>
      <c r="W66" s="3" t="s">
        <v>342</v>
      </c>
      <c r="X66" s="3" t="s">
        <v>341</v>
      </c>
      <c r="Y66" s="7">
        <v>45937</v>
      </c>
      <c r="Z66" s="7">
        <v>45946</v>
      </c>
      <c r="AA66" s="3">
        <v>59</v>
      </c>
      <c r="AB66" s="9">
        <v>1320</v>
      </c>
      <c r="AC66" s="3">
        <v>0</v>
      </c>
      <c r="AD66" s="7">
        <v>45947</v>
      </c>
      <c r="AE66" s="6" t="s">
        <v>870</v>
      </c>
      <c r="AF66" s="3">
        <v>59</v>
      </c>
      <c r="AG66" s="6" t="s">
        <v>127</v>
      </c>
      <c r="AH66" s="5" t="s">
        <v>128</v>
      </c>
      <c r="AI66" s="7">
        <v>46029</v>
      </c>
      <c r="AJ66" s="8" t="s">
        <v>1433</v>
      </c>
    </row>
    <row r="67" spans="1:36" x14ac:dyDescent="0.25">
      <c r="A67" s="3">
        <v>2025</v>
      </c>
      <c r="B67" s="4">
        <v>45931</v>
      </c>
      <c r="C67" s="4">
        <v>46022</v>
      </c>
      <c r="D67" t="s">
        <v>91</v>
      </c>
      <c r="E67" s="3" t="s">
        <v>129</v>
      </c>
      <c r="F67" s="3" t="s">
        <v>339</v>
      </c>
      <c r="G67" s="3" t="s">
        <v>340</v>
      </c>
      <c r="H67" s="3" t="s">
        <v>128</v>
      </c>
      <c r="I67" s="3" t="s">
        <v>148</v>
      </c>
      <c r="J67" s="3" t="s">
        <v>149</v>
      </c>
      <c r="K67" s="3"/>
      <c r="L67" t="s">
        <v>101</v>
      </c>
      <c r="M67" t="s">
        <v>103</v>
      </c>
      <c r="N67" s="3" t="s">
        <v>343</v>
      </c>
      <c r="O67" t="s">
        <v>105</v>
      </c>
      <c r="P67" s="5">
        <v>0</v>
      </c>
      <c r="Q67" s="5">
        <v>165</v>
      </c>
      <c r="R67" s="3" t="s">
        <v>124</v>
      </c>
      <c r="S67" s="3" t="s">
        <v>125</v>
      </c>
      <c r="T67" s="3" t="s">
        <v>125</v>
      </c>
      <c r="U67" s="3" t="s">
        <v>124</v>
      </c>
      <c r="V67" s="3" t="s">
        <v>125</v>
      </c>
      <c r="W67" s="3" t="s">
        <v>344</v>
      </c>
      <c r="X67" s="3" t="s">
        <v>343</v>
      </c>
      <c r="Y67" s="7">
        <v>45944</v>
      </c>
      <c r="Z67" s="7">
        <v>45944</v>
      </c>
      <c r="AA67" s="3">
        <v>60</v>
      </c>
      <c r="AB67" s="5">
        <v>165</v>
      </c>
      <c r="AC67" s="3">
        <v>0</v>
      </c>
      <c r="AD67" s="7">
        <v>45947</v>
      </c>
      <c r="AE67" s="3"/>
      <c r="AF67" s="3">
        <v>60</v>
      </c>
      <c r="AG67" s="6" t="s">
        <v>127</v>
      </c>
      <c r="AH67" s="5" t="s">
        <v>128</v>
      </c>
      <c r="AI67" s="7">
        <v>46029</v>
      </c>
      <c r="AJ67" s="8" t="s">
        <v>1433</v>
      </c>
    </row>
    <row r="68" spans="1:36" x14ac:dyDescent="0.25">
      <c r="A68" s="3">
        <v>2025</v>
      </c>
      <c r="B68" s="4">
        <v>45931</v>
      </c>
      <c r="C68" s="4">
        <v>46022</v>
      </c>
      <c r="D68" t="s">
        <v>91</v>
      </c>
      <c r="E68" s="3" t="s">
        <v>129</v>
      </c>
      <c r="F68" s="3" t="s">
        <v>248</v>
      </c>
      <c r="G68" s="3" t="s">
        <v>249</v>
      </c>
      <c r="H68" s="3" t="s">
        <v>250</v>
      </c>
      <c r="I68" s="3" t="s">
        <v>345</v>
      </c>
      <c r="J68" s="3" t="s">
        <v>346</v>
      </c>
      <c r="K68" s="3" t="s">
        <v>347</v>
      </c>
      <c r="L68" t="s">
        <v>101</v>
      </c>
      <c r="M68" t="s">
        <v>103</v>
      </c>
      <c r="N68" s="3" t="s">
        <v>348</v>
      </c>
      <c r="O68" t="s">
        <v>105</v>
      </c>
      <c r="P68" s="5">
        <v>0</v>
      </c>
      <c r="Q68" s="5">
        <v>660</v>
      </c>
      <c r="R68" s="3" t="s">
        <v>124</v>
      </c>
      <c r="S68" s="3" t="s">
        <v>125</v>
      </c>
      <c r="T68" s="3" t="s">
        <v>125</v>
      </c>
      <c r="U68" s="3" t="s">
        <v>124</v>
      </c>
      <c r="V68" s="3" t="s">
        <v>125</v>
      </c>
      <c r="W68" s="3" t="s">
        <v>196</v>
      </c>
      <c r="X68" s="3" t="s">
        <v>348</v>
      </c>
      <c r="Y68" s="7">
        <v>45939</v>
      </c>
      <c r="Z68" s="7">
        <v>45940</v>
      </c>
      <c r="AA68" s="3">
        <v>61</v>
      </c>
      <c r="AB68" s="5">
        <v>660</v>
      </c>
      <c r="AC68" s="3">
        <v>0</v>
      </c>
      <c r="AD68" s="7">
        <v>45946</v>
      </c>
      <c r="AE68" s="6" t="s">
        <v>871</v>
      </c>
      <c r="AF68" s="3">
        <v>61</v>
      </c>
      <c r="AG68" s="6" t="s">
        <v>127</v>
      </c>
      <c r="AH68" s="5" t="s">
        <v>128</v>
      </c>
      <c r="AI68" s="7">
        <v>46029</v>
      </c>
      <c r="AJ68" s="8" t="s">
        <v>1433</v>
      </c>
    </row>
    <row r="69" spans="1:36" x14ac:dyDescent="0.25">
      <c r="A69" s="3">
        <v>2025</v>
      </c>
      <c r="B69" s="4">
        <v>45931</v>
      </c>
      <c r="C69" s="4">
        <v>46022</v>
      </c>
      <c r="D69" t="s">
        <v>91</v>
      </c>
      <c r="E69" s="3" t="s">
        <v>129</v>
      </c>
      <c r="F69" s="3" t="s">
        <v>301</v>
      </c>
      <c r="G69" s="3" t="s">
        <v>302</v>
      </c>
      <c r="H69" s="3" t="s">
        <v>349</v>
      </c>
      <c r="I69" s="3" t="s">
        <v>350</v>
      </c>
      <c r="J69" s="3" t="s">
        <v>351</v>
      </c>
      <c r="K69" s="3" t="s">
        <v>178</v>
      </c>
      <c r="L69" t="s">
        <v>101</v>
      </c>
      <c r="M69" t="s">
        <v>103</v>
      </c>
      <c r="N69" s="3" t="s">
        <v>352</v>
      </c>
      <c r="O69" t="s">
        <v>105</v>
      </c>
      <c r="P69" s="5">
        <v>0</v>
      </c>
      <c r="Q69" s="5">
        <v>65</v>
      </c>
      <c r="R69" s="3" t="s">
        <v>124</v>
      </c>
      <c r="S69" s="3" t="s">
        <v>125</v>
      </c>
      <c r="T69" s="3" t="s">
        <v>125</v>
      </c>
      <c r="U69" s="3" t="s">
        <v>124</v>
      </c>
      <c r="V69" s="3" t="s">
        <v>125</v>
      </c>
      <c r="W69" s="3" t="s">
        <v>125</v>
      </c>
      <c r="X69" s="3" t="s">
        <v>352</v>
      </c>
      <c r="Y69" s="7">
        <v>45945</v>
      </c>
      <c r="Z69" s="7">
        <v>45945</v>
      </c>
      <c r="AA69" s="3">
        <v>62</v>
      </c>
      <c r="AB69" s="5">
        <v>65</v>
      </c>
      <c r="AC69" s="3">
        <v>0</v>
      </c>
      <c r="AD69" s="7">
        <v>45946</v>
      </c>
      <c r="AE69" s="3"/>
      <c r="AF69" s="3">
        <v>62</v>
      </c>
      <c r="AG69" s="6" t="s">
        <v>127</v>
      </c>
      <c r="AH69" s="5" t="s">
        <v>128</v>
      </c>
      <c r="AI69" s="7">
        <v>46029</v>
      </c>
      <c r="AJ69" s="8" t="s">
        <v>1433</v>
      </c>
    </row>
    <row r="70" spans="1:36" x14ac:dyDescent="0.25">
      <c r="A70" s="3">
        <v>2025</v>
      </c>
      <c r="B70" s="4">
        <v>45931</v>
      </c>
      <c r="C70" s="4">
        <v>46022</v>
      </c>
      <c r="D70" t="s">
        <v>91</v>
      </c>
      <c r="E70" s="3" t="s">
        <v>116</v>
      </c>
      <c r="F70" s="3" t="s">
        <v>353</v>
      </c>
      <c r="G70" s="3" t="s">
        <v>354</v>
      </c>
      <c r="H70" s="3" t="s">
        <v>119</v>
      </c>
      <c r="I70" s="3" t="s">
        <v>355</v>
      </c>
      <c r="J70" s="3" t="s">
        <v>356</v>
      </c>
      <c r="K70" s="3" t="s">
        <v>357</v>
      </c>
      <c r="L70" t="s">
        <v>101</v>
      </c>
      <c r="M70" t="s">
        <v>103</v>
      </c>
      <c r="N70" s="3" t="s">
        <v>358</v>
      </c>
      <c r="O70" t="s">
        <v>105</v>
      </c>
      <c r="P70" s="5">
        <v>0</v>
      </c>
      <c r="Q70" s="5">
        <v>115</v>
      </c>
      <c r="R70" s="3" t="s">
        <v>124</v>
      </c>
      <c r="S70" s="3" t="s">
        <v>125</v>
      </c>
      <c r="T70" s="3" t="s">
        <v>125</v>
      </c>
      <c r="U70" s="3" t="s">
        <v>124</v>
      </c>
      <c r="V70" s="3" t="s">
        <v>125</v>
      </c>
      <c r="W70" s="3" t="s">
        <v>125</v>
      </c>
      <c r="X70" s="3" t="s">
        <v>358</v>
      </c>
      <c r="Y70" s="7">
        <v>45943</v>
      </c>
      <c r="Z70" s="7">
        <v>45943</v>
      </c>
      <c r="AA70" s="3">
        <v>63</v>
      </c>
      <c r="AB70" s="5">
        <v>115</v>
      </c>
      <c r="AC70" s="3">
        <v>0</v>
      </c>
      <c r="AD70" s="7">
        <v>45946</v>
      </c>
      <c r="AE70" s="3"/>
      <c r="AF70" s="3">
        <v>63</v>
      </c>
      <c r="AG70" s="6" t="s">
        <v>127</v>
      </c>
      <c r="AH70" s="5" t="s">
        <v>128</v>
      </c>
      <c r="AI70" s="7">
        <v>46029</v>
      </c>
      <c r="AJ70" s="8" t="s">
        <v>1433</v>
      </c>
    </row>
    <row r="71" spans="1:36" x14ac:dyDescent="0.25">
      <c r="A71" s="3">
        <v>2025</v>
      </c>
      <c r="B71" s="4">
        <v>45931</v>
      </c>
      <c r="C71" s="4">
        <v>46022</v>
      </c>
      <c r="D71" t="s">
        <v>91</v>
      </c>
      <c r="E71" s="3" t="s">
        <v>116</v>
      </c>
      <c r="F71" s="3" t="s">
        <v>181</v>
      </c>
      <c r="G71" s="3" t="s">
        <v>182</v>
      </c>
      <c r="H71" s="3" t="s">
        <v>359</v>
      </c>
      <c r="I71" s="3" t="s">
        <v>360</v>
      </c>
      <c r="J71" s="3" t="s">
        <v>361</v>
      </c>
      <c r="K71" s="3" t="s">
        <v>362</v>
      </c>
      <c r="L71" t="s">
        <v>102</v>
      </c>
      <c r="M71" t="s">
        <v>103</v>
      </c>
      <c r="N71" s="3" t="s">
        <v>363</v>
      </c>
      <c r="O71" t="s">
        <v>105</v>
      </c>
      <c r="P71" s="5">
        <v>1</v>
      </c>
      <c r="Q71" s="5">
        <v>38</v>
      </c>
      <c r="R71" s="3" t="s">
        <v>124</v>
      </c>
      <c r="S71" s="3" t="s">
        <v>125</v>
      </c>
      <c r="T71" s="3" t="s">
        <v>364</v>
      </c>
      <c r="U71" s="3" t="s">
        <v>124</v>
      </c>
      <c r="V71" s="3" t="s">
        <v>125</v>
      </c>
      <c r="W71" s="3" t="s">
        <v>159</v>
      </c>
      <c r="X71" s="3" t="s">
        <v>363</v>
      </c>
      <c r="Y71" s="7">
        <v>45923</v>
      </c>
      <c r="Z71" s="7">
        <v>45923</v>
      </c>
      <c r="AA71" s="3">
        <v>64</v>
      </c>
      <c r="AB71" s="5">
        <v>38</v>
      </c>
      <c r="AC71" s="3">
        <v>0</v>
      </c>
      <c r="AD71" s="7">
        <v>45947</v>
      </c>
      <c r="AE71" s="3"/>
      <c r="AF71" s="3">
        <v>64</v>
      </c>
      <c r="AG71" s="6" t="s">
        <v>127</v>
      </c>
      <c r="AH71" s="5" t="s">
        <v>128</v>
      </c>
      <c r="AI71" s="7">
        <v>46029</v>
      </c>
      <c r="AJ71" s="8" t="s">
        <v>1433</v>
      </c>
    </row>
    <row r="72" spans="1:36" x14ac:dyDescent="0.25">
      <c r="A72" s="3">
        <v>2025</v>
      </c>
      <c r="B72" s="4">
        <v>45931</v>
      </c>
      <c r="C72" s="4">
        <v>46022</v>
      </c>
      <c r="D72" t="s">
        <v>91</v>
      </c>
      <c r="E72" s="3" t="s">
        <v>116</v>
      </c>
      <c r="F72" s="3" t="s">
        <v>181</v>
      </c>
      <c r="G72" s="3" t="s">
        <v>182</v>
      </c>
      <c r="H72" s="3" t="s">
        <v>359</v>
      </c>
      <c r="I72" s="3" t="s">
        <v>360</v>
      </c>
      <c r="J72" s="3" t="s">
        <v>361</v>
      </c>
      <c r="K72" s="3" t="s">
        <v>362</v>
      </c>
      <c r="L72" t="s">
        <v>102</v>
      </c>
      <c r="M72" t="s">
        <v>103</v>
      </c>
      <c r="N72" s="3" t="s">
        <v>365</v>
      </c>
      <c r="O72" t="s">
        <v>105</v>
      </c>
      <c r="P72" s="5">
        <v>1</v>
      </c>
      <c r="Q72" s="5">
        <v>669.9</v>
      </c>
      <c r="R72" s="3" t="s">
        <v>124</v>
      </c>
      <c r="S72" s="3" t="s">
        <v>125</v>
      </c>
      <c r="T72" s="3" t="s">
        <v>364</v>
      </c>
      <c r="U72" s="3" t="s">
        <v>124</v>
      </c>
      <c r="V72" s="3" t="s">
        <v>125</v>
      </c>
      <c r="W72" s="3" t="s">
        <v>366</v>
      </c>
      <c r="X72" s="3" t="s">
        <v>365</v>
      </c>
      <c r="Y72" s="7">
        <v>45923</v>
      </c>
      <c r="Z72" s="7">
        <v>45925</v>
      </c>
      <c r="AA72" s="3">
        <v>65</v>
      </c>
      <c r="AB72" s="5">
        <v>669.9</v>
      </c>
      <c r="AC72" s="3">
        <v>0</v>
      </c>
      <c r="AD72" s="7">
        <v>45948</v>
      </c>
      <c r="AE72" s="6" t="s">
        <v>872</v>
      </c>
      <c r="AF72" s="3">
        <v>65</v>
      </c>
      <c r="AG72" s="6" t="s">
        <v>127</v>
      </c>
      <c r="AH72" s="5" t="s">
        <v>128</v>
      </c>
      <c r="AI72" s="7">
        <v>46029</v>
      </c>
      <c r="AJ72" s="8" t="s">
        <v>1433</v>
      </c>
    </row>
    <row r="73" spans="1:36" x14ac:dyDescent="0.25">
      <c r="A73" s="3">
        <v>2025</v>
      </c>
      <c r="B73" s="4">
        <v>45931</v>
      </c>
      <c r="C73" s="4">
        <v>46022</v>
      </c>
      <c r="D73" t="s">
        <v>91</v>
      </c>
      <c r="E73" s="3" t="s">
        <v>116</v>
      </c>
      <c r="F73" s="3" t="s">
        <v>367</v>
      </c>
      <c r="G73" s="3" t="s">
        <v>182</v>
      </c>
      <c r="H73" s="3" t="s">
        <v>368</v>
      </c>
      <c r="I73" s="3" t="s">
        <v>369</v>
      </c>
      <c r="J73" s="3" t="s">
        <v>346</v>
      </c>
      <c r="K73" s="3" t="s">
        <v>370</v>
      </c>
      <c r="L73" t="s">
        <v>102</v>
      </c>
      <c r="M73" t="s">
        <v>103</v>
      </c>
      <c r="N73" s="3" t="s">
        <v>371</v>
      </c>
      <c r="O73" t="s">
        <v>105</v>
      </c>
      <c r="P73" s="5">
        <v>1</v>
      </c>
      <c r="Q73" s="5">
        <v>842.16</v>
      </c>
      <c r="R73" s="3" t="s">
        <v>124</v>
      </c>
      <c r="S73" s="3" t="s">
        <v>125</v>
      </c>
      <c r="T73" s="3" t="s">
        <v>125</v>
      </c>
      <c r="U73" s="3" t="s">
        <v>124</v>
      </c>
      <c r="V73" s="3" t="s">
        <v>125</v>
      </c>
      <c r="W73" s="3" t="s">
        <v>172</v>
      </c>
      <c r="X73" s="3" t="s">
        <v>371</v>
      </c>
      <c r="Y73" s="7">
        <v>45945</v>
      </c>
      <c r="Z73" s="7">
        <v>45945</v>
      </c>
      <c r="AA73" s="3">
        <v>66</v>
      </c>
      <c r="AB73" s="5">
        <v>842.16</v>
      </c>
      <c r="AC73" s="3">
        <v>0</v>
      </c>
      <c r="AD73" s="7">
        <v>45951</v>
      </c>
      <c r="AE73" s="6" t="s">
        <v>873</v>
      </c>
      <c r="AF73" s="3">
        <v>66</v>
      </c>
      <c r="AG73" s="6" t="s">
        <v>127</v>
      </c>
      <c r="AH73" s="5" t="s">
        <v>128</v>
      </c>
      <c r="AI73" s="7">
        <v>46029</v>
      </c>
      <c r="AJ73" s="8" t="s">
        <v>1441</v>
      </c>
    </row>
    <row r="74" spans="1:36" x14ac:dyDescent="0.25">
      <c r="A74" s="3">
        <v>2025</v>
      </c>
      <c r="B74" s="4">
        <v>45931</v>
      </c>
      <c r="C74" s="4">
        <v>46022</v>
      </c>
      <c r="D74" t="s">
        <v>91</v>
      </c>
      <c r="E74" s="3" t="s">
        <v>116</v>
      </c>
      <c r="F74" s="3" t="s">
        <v>181</v>
      </c>
      <c r="G74" s="3" t="s">
        <v>182</v>
      </c>
      <c r="H74" s="3" t="s">
        <v>238</v>
      </c>
      <c r="I74" s="3" t="s">
        <v>239</v>
      </c>
      <c r="J74" s="3" t="s">
        <v>201</v>
      </c>
      <c r="K74" s="3" t="s">
        <v>240</v>
      </c>
      <c r="L74" t="s">
        <v>101</v>
      </c>
      <c r="M74" t="s">
        <v>103</v>
      </c>
      <c r="N74" s="3" t="s">
        <v>372</v>
      </c>
      <c r="O74" t="s">
        <v>105</v>
      </c>
      <c r="P74" s="5">
        <v>0</v>
      </c>
      <c r="Q74" s="5">
        <v>509.41</v>
      </c>
      <c r="R74" s="3" t="s">
        <v>124</v>
      </c>
      <c r="S74" s="3" t="s">
        <v>125</v>
      </c>
      <c r="T74" s="3" t="s">
        <v>172</v>
      </c>
      <c r="U74" s="3" t="s">
        <v>124</v>
      </c>
      <c r="V74" s="3" t="s">
        <v>125</v>
      </c>
      <c r="W74" s="3" t="s">
        <v>373</v>
      </c>
      <c r="X74" s="3" t="s">
        <v>372</v>
      </c>
      <c r="Y74" s="7">
        <v>45939</v>
      </c>
      <c r="Z74" s="7">
        <v>45950</v>
      </c>
      <c r="AA74" s="3">
        <v>67</v>
      </c>
      <c r="AB74" s="5">
        <v>509.41</v>
      </c>
      <c r="AC74" s="3">
        <v>0</v>
      </c>
      <c r="AD74" s="7">
        <v>45951</v>
      </c>
      <c r="AE74" s="3"/>
      <c r="AF74" s="3">
        <v>67</v>
      </c>
      <c r="AG74" s="6" t="s">
        <v>127</v>
      </c>
      <c r="AH74" s="5" t="s">
        <v>128</v>
      </c>
      <c r="AI74" s="7">
        <v>46029</v>
      </c>
      <c r="AJ74" s="8" t="s">
        <v>1433</v>
      </c>
    </row>
    <row r="75" spans="1:36" x14ac:dyDescent="0.25">
      <c r="A75" s="3">
        <v>2025</v>
      </c>
      <c r="B75" s="4">
        <v>45931</v>
      </c>
      <c r="C75" s="4">
        <v>46022</v>
      </c>
      <c r="D75" t="s">
        <v>91</v>
      </c>
      <c r="E75" s="3" t="s">
        <v>129</v>
      </c>
      <c r="F75" s="3" t="s">
        <v>374</v>
      </c>
      <c r="G75" s="3" t="s">
        <v>205</v>
      </c>
      <c r="H75" s="3" t="s">
        <v>368</v>
      </c>
      <c r="I75" s="3" t="s">
        <v>375</v>
      </c>
      <c r="J75" s="3" t="s">
        <v>376</v>
      </c>
      <c r="K75" s="3" t="s">
        <v>377</v>
      </c>
      <c r="L75" t="s">
        <v>102</v>
      </c>
      <c r="M75" t="s">
        <v>103</v>
      </c>
      <c r="N75" s="3" t="s">
        <v>378</v>
      </c>
      <c r="O75" t="s">
        <v>105</v>
      </c>
      <c r="P75" s="5">
        <v>2</v>
      </c>
      <c r="Q75" s="5">
        <v>232</v>
      </c>
      <c r="R75" s="3" t="s">
        <v>124</v>
      </c>
      <c r="S75" s="3" t="s">
        <v>125</v>
      </c>
      <c r="T75" s="3" t="s">
        <v>125</v>
      </c>
      <c r="U75" s="3" t="s">
        <v>124</v>
      </c>
      <c r="V75" s="3" t="s">
        <v>125</v>
      </c>
      <c r="W75" s="3" t="s">
        <v>125</v>
      </c>
      <c r="X75" s="3" t="s">
        <v>378</v>
      </c>
      <c r="Y75" s="7">
        <v>45950</v>
      </c>
      <c r="Z75" s="7">
        <v>45950</v>
      </c>
      <c r="AA75" s="3">
        <v>68</v>
      </c>
      <c r="AB75" s="5">
        <v>232</v>
      </c>
      <c r="AC75" s="3">
        <v>0</v>
      </c>
      <c r="AD75" s="7">
        <v>45952</v>
      </c>
      <c r="AE75" s="3"/>
      <c r="AF75" s="3">
        <v>68</v>
      </c>
      <c r="AG75" s="6" t="s">
        <v>127</v>
      </c>
      <c r="AH75" s="5" t="s">
        <v>128</v>
      </c>
      <c r="AI75" s="7">
        <v>46029</v>
      </c>
      <c r="AJ75" s="8" t="s">
        <v>1433</v>
      </c>
    </row>
    <row r="76" spans="1:36" x14ac:dyDescent="0.25">
      <c r="A76" s="3">
        <v>2025</v>
      </c>
      <c r="B76" s="4">
        <v>45931</v>
      </c>
      <c r="C76" s="4">
        <v>46022</v>
      </c>
      <c r="D76" t="s">
        <v>91</v>
      </c>
      <c r="E76" s="3" t="s">
        <v>129</v>
      </c>
      <c r="F76" s="3" t="s">
        <v>312</v>
      </c>
      <c r="G76" s="3" t="s">
        <v>312</v>
      </c>
      <c r="H76" s="3" t="s">
        <v>161</v>
      </c>
      <c r="I76" s="3" t="s">
        <v>313</v>
      </c>
      <c r="J76" s="3" t="s">
        <v>314</v>
      </c>
      <c r="K76" s="3" t="s">
        <v>315</v>
      </c>
      <c r="L76" t="s">
        <v>102</v>
      </c>
      <c r="M76" t="s">
        <v>103</v>
      </c>
      <c r="N76" s="3" t="s">
        <v>164</v>
      </c>
      <c r="O76" t="s">
        <v>105</v>
      </c>
      <c r="P76" s="5">
        <v>0</v>
      </c>
      <c r="Q76" s="5">
        <v>76</v>
      </c>
      <c r="R76" s="3" t="s">
        <v>124</v>
      </c>
      <c r="S76" s="3" t="s">
        <v>125</v>
      </c>
      <c r="T76" s="3" t="s">
        <v>125</v>
      </c>
      <c r="U76" s="3" t="s">
        <v>124</v>
      </c>
      <c r="V76" s="3" t="s">
        <v>125</v>
      </c>
      <c r="W76" s="3" t="s">
        <v>159</v>
      </c>
      <c r="X76" s="3" t="s">
        <v>164</v>
      </c>
      <c r="Y76" s="7">
        <v>45939</v>
      </c>
      <c r="Z76" s="7">
        <v>45944</v>
      </c>
      <c r="AA76" s="3">
        <v>69</v>
      </c>
      <c r="AB76" s="5">
        <v>76</v>
      </c>
      <c r="AC76" s="3">
        <v>0</v>
      </c>
      <c r="AD76" s="7">
        <v>45946</v>
      </c>
      <c r="AE76" s="3"/>
      <c r="AF76" s="3">
        <v>69</v>
      </c>
      <c r="AG76" s="6" t="s">
        <v>127</v>
      </c>
      <c r="AH76" s="5" t="s">
        <v>128</v>
      </c>
      <c r="AI76" s="7">
        <v>46029</v>
      </c>
      <c r="AJ76" s="8" t="s">
        <v>1433</v>
      </c>
    </row>
    <row r="77" spans="1:36" x14ac:dyDescent="0.25">
      <c r="A77" s="3">
        <v>2025</v>
      </c>
      <c r="B77" s="4">
        <v>45931</v>
      </c>
      <c r="C77" s="4">
        <v>46022</v>
      </c>
      <c r="D77" t="s">
        <v>91</v>
      </c>
      <c r="E77" s="3" t="s">
        <v>129</v>
      </c>
      <c r="F77" s="3" t="s">
        <v>312</v>
      </c>
      <c r="G77" s="3" t="s">
        <v>312</v>
      </c>
      <c r="H77" s="3" t="s">
        <v>161</v>
      </c>
      <c r="I77" s="3" t="s">
        <v>313</v>
      </c>
      <c r="J77" s="3" t="s">
        <v>314</v>
      </c>
      <c r="K77" s="3" t="s">
        <v>315</v>
      </c>
      <c r="L77" t="s">
        <v>102</v>
      </c>
      <c r="M77" t="s">
        <v>103</v>
      </c>
      <c r="N77" s="3" t="s">
        <v>164</v>
      </c>
      <c r="O77" t="s">
        <v>105</v>
      </c>
      <c r="P77" s="5">
        <v>0</v>
      </c>
      <c r="Q77" s="9">
        <v>1155</v>
      </c>
      <c r="R77" s="3" t="s">
        <v>124</v>
      </c>
      <c r="S77" s="3" t="s">
        <v>125</v>
      </c>
      <c r="T77" s="3" t="s">
        <v>125</v>
      </c>
      <c r="U77" s="3" t="s">
        <v>124</v>
      </c>
      <c r="V77" s="3" t="s">
        <v>125</v>
      </c>
      <c r="W77" s="3" t="s">
        <v>379</v>
      </c>
      <c r="X77" s="3" t="s">
        <v>164</v>
      </c>
      <c r="Y77" s="7">
        <v>45936</v>
      </c>
      <c r="Z77" s="7">
        <v>45945</v>
      </c>
      <c r="AA77" s="3">
        <v>70</v>
      </c>
      <c r="AB77" s="9">
        <v>1155</v>
      </c>
      <c r="AC77" s="3">
        <v>0</v>
      </c>
      <c r="AD77" s="7">
        <v>45946</v>
      </c>
      <c r="AE77" s="6" t="s">
        <v>874</v>
      </c>
      <c r="AF77" s="3">
        <v>70</v>
      </c>
      <c r="AG77" s="6" t="s">
        <v>127</v>
      </c>
      <c r="AH77" s="5" t="s">
        <v>128</v>
      </c>
      <c r="AI77" s="7">
        <v>46029</v>
      </c>
      <c r="AJ77" s="8" t="s">
        <v>1433</v>
      </c>
    </row>
    <row r="78" spans="1:36" x14ac:dyDescent="0.25">
      <c r="A78" s="3">
        <v>2025</v>
      </c>
      <c r="B78" s="4">
        <v>45931</v>
      </c>
      <c r="C78" s="4">
        <v>46022</v>
      </c>
      <c r="D78" t="s">
        <v>91</v>
      </c>
      <c r="E78" s="3" t="s">
        <v>116</v>
      </c>
      <c r="F78" s="3" t="s">
        <v>353</v>
      </c>
      <c r="G78" s="3" t="s">
        <v>354</v>
      </c>
      <c r="H78" s="3" t="s">
        <v>119</v>
      </c>
      <c r="I78" s="3" t="s">
        <v>355</v>
      </c>
      <c r="J78" s="3" t="s">
        <v>356</v>
      </c>
      <c r="K78" s="3" t="s">
        <v>357</v>
      </c>
      <c r="L78" t="s">
        <v>101</v>
      </c>
      <c r="M78" t="s">
        <v>103</v>
      </c>
      <c r="N78" s="3" t="s">
        <v>380</v>
      </c>
      <c r="O78" t="s">
        <v>105</v>
      </c>
      <c r="P78" s="5">
        <v>0</v>
      </c>
      <c r="Q78" s="5">
        <v>113</v>
      </c>
      <c r="R78" s="3" t="s">
        <v>124</v>
      </c>
      <c r="S78" s="3" t="s">
        <v>125</v>
      </c>
      <c r="T78" s="3" t="s">
        <v>125</v>
      </c>
      <c r="U78" s="3" t="s">
        <v>124</v>
      </c>
      <c r="V78" s="3" t="s">
        <v>125</v>
      </c>
      <c r="W78" s="3" t="s">
        <v>227</v>
      </c>
      <c r="X78" s="3" t="s">
        <v>380</v>
      </c>
      <c r="Y78" s="7">
        <v>45950</v>
      </c>
      <c r="Z78" s="7">
        <v>45950</v>
      </c>
      <c r="AA78" s="3">
        <v>71</v>
      </c>
      <c r="AB78" s="5">
        <v>113</v>
      </c>
      <c r="AC78" s="3">
        <v>0</v>
      </c>
      <c r="AD78" s="7">
        <v>45952</v>
      </c>
      <c r="AE78" s="6" t="s">
        <v>875</v>
      </c>
      <c r="AF78" s="3">
        <v>71</v>
      </c>
      <c r="AG78" s="6" t="s">
        <v>127</v>
      </c>
      <c r="AH78" s="5" t="s">
        <v>128</v>
      </c>
      <c r="AI78" s="7">
        <v>46029</v>
      </c>
      <c r="AJ78" s="8" t="s">
        <v>1433</v>
      </c>
    </row>
    <row r="79" spans="1:36" x14ac:dyDescent="0.25">
      <c r="A79" s="3">
        <v>2025</v>
      </c>
      <c r="B79" s="4">
        <v>45931</v>
      </c>
      <c r="C79" s="4">
        <v>46022</v>
      </c>
      <c r="D79" t="s">
        <v>91</v>
      </c>
      <c r="E79" s="3" t="s">
        <v>116</v>
      </c>
      <c r="F79" s="3" t="s">
        <v>353</v>
      </c>
      <c r="G79" s="3" t="s">
        <v>354</v>
      </c>
      <c r="H79" s="3" t="s">
        <v>119</v>
      </c>
      <c r="I79" s="3" t="s">
        <v>355</v>
      </c>
      <c r="J79" s="3" t="s">
        <v>356</v>
      </c>
      <c r="K79" s="3" t="s">
        <v>357</v>
      </c>
      <c r="L79" t="s">
        <v>101</v>
      </c>
      <c r="M79" t="s">
        <v>103</v>
      </c>
      <c r="N79" s="3" t="s">
        <v>381</v>
      </c>
      <c r="O79" t="s">
        <v>105</v>
      </c>
      <c r="P79" s="5">
        <v>0</v>
      </c>
      <c r="Q79" s="5">
        <v>81</v>
      </c>
      <c r="R79" s="3" t="s">
        <v>124</v>
      </c>
      <c r="S79" s="3" t="s">
        <v>125</v>
      </c>
      <c r="T79" s="3" t="s">
        <v>125</v>
      </c>
      <c r="U79" s="3" t="s">
        <v>124</v>
      </c>
      <c r="V79" s="3" t="s">
        <v>125</v>
      </c>
      <c r="W79" s="3" t="s">
        <v>382</v>
      </c>
      <c r="X79" s="3" t="s">
        <v>381</v>
      </c>
      <c r="Y79" s="7">
        <v>45951</v>
      </c>
      <c r="Z79" s="7">
        <v>45951</v>
      </c>
      <c r="AA79" s="3">
        <v>72</v>
      </c>
      <c r="AB79" s="5">
        <v>81</v>
      </c>
      <c r="AC79" s="3">
        <v>0</v>
      </c>
      <c r="AD79" s="7">
        <v>45957</v>
      </c>
      <c r="AE79" s="3"/>
      <c r="AF79" s="3">
        <v>72</v>
      </c>
      <c r="AG79" s="6" t="s">
        <v>127</v>
      </c>
      <c r="AH79" s="5" t="s">
        <v>128</v>
      </c>
      <c r="AI79" s="7">
        <v>46029</v>
      </c>
      <c r="AJ79" s="8" t="s">
        <v>1433</v>
      </c>
    </row>
    <row r="80" spans="1:36" x14ac:dyDescent="0.25">
      <c r="A80" s="3">
        <v>2025</v>
      </c>
      <c r="B80" s="4">
        <v>45931</v>
      </c>
      <c r="C80" s="4">
        <v>46022</v>
      </c>
      <c r="D80" t="s">
        <v>91</v>
      </c>
      <c r="E80" s="3" t="s">
        <v>116</v>
      </c>
      <c r="F80" s="3" t="s">
        <v>117</v>
      </c>
      <c r="G80" s="3" t="s">
        <v>118</v>
      </c>
      <c r="H80" s="3" t="s">
        <v>119</v>
      </c>
      <c r="I80" s="3" t="s">
        <v>383</v>
      </c>
      <c r="J80" s="3" t="s">
        <v>186</v>
      </c>
      <c r="K80" s="3" t="s">
        <v>384</v>
      </c>
      <c r="L80" t="s">
        <v>102</v>
      </c>
      <c r="M80" t="s">
        <v>103</v>
      </c>
      <c r="N80" s="3" t="s">
        <v>385</v>
      </c>
      <c r="O80" t="s">
        <v>105</v>
      </c>
      <c r="P80" s="5">
        <v>0</v>
      </c>
      <c r="Q80" s="5">
        <v>199</v>
      </c>
      <c r="R80" s="3" t="s">
        <v>124</v>
      </c>
      <c r="S80" s="3" t="s">
        <v>125</v>
      </c>
      <c r="T80" s="3" t="s">
        <v>125</v>
      </c>
      <c r="U80" s="3" t="s">
        <v>124</v>
      </c>
      <c r="V80" s="3" t="s">
        <v>125</v>
      </c>
      <c r="W80" s="3" t="s">
        <v>386</v>
      </c>
      <c r="X80" s="3" t="s">
        <v>385</v>
      </c>
      <c r="Y80" s="7">
        <v>45952</v>
      </c>
      <c r="Z80" s="7">
        <v>45952</v>
      </c>
      <c r="AA80" s="3">
        <v>73</v>
      </c>
      <c r="AB80" s="5">
        <v>199</v>
      </c>
      <c r="AC80" s="3">
        <v>0</v>
      </c>
      <c r="AD80" s="7">
        <v>45957</v>
      </c>
      <c r="AE80" s="3"/>
      <c r="AF80" s="3">
        <v>73</v>
      </c>
      <c r="AG80" s="6" t="s">
        <v>127</v>
      </c>
      <c r="AH80" s="5" t="s">
        <v>128</v>
      </c>
      <c r="AI80" s="7">
        <v>46029</v>
      </c>
      <c r="AJ80" s="8" t="s">
        <v>1433</v>
      </c>
    </row>
    <row r="81" spans="1:36" x14ac:dyDescent="0.25">
      <c r="A81" s="3">
        <v>2025</v>
      </c>
      <c r="B81" s="4">
        <v>45931</v>
      </c>
      <c r="C81" s="4">
        <v>46022</v>
      </c>
      <c r="D81" t="s">
        <v>91</v>
      </c>
      <c r="E81" s="3" t="s">
        <v>173</v>
      </c>
      <c r="F81" s="3" t="s">
        <v>174</v>
      </c>
      <c r="G81" s="3" t="s">
        <v>175</v>
      </c>
      <c r="H81" s="3" t="s">
        <v>176</v>
      </c>
      <c r="I81" s="3" t="s">
        <v>177</v>
      </c>
      <c r="J81" s="3" t="s">
        <v>178</v>
      </c>
      <c r="K81" s="3" t="s">
        <v>179</v>
      </c>
      <c r="L81" t="s">
        <v>101</v>
      </c>
      <c r="M81" t="s">
        <v>103</v>
      </c>
      <c r="N81" s="3" t="s">
        <v>387</v>
      </c>
      <c r="O81" t="s">
        <v>105</v>
      </c>
      <c r="P81" s="5">
        <v>0</v>
      </c>
      <c r="Q81" s="5">
        <v>180</v>
      </c>
      <c r="R81" s="3" t="s">
        <v>124</v>
      </c>
      <c r="S81" s="3" t="s">
        <v>125</v>
      </c>
      <c r="T81" s="3" t="s">
        <v>151</v>
      </c>
      <c r="U81" s="3" t="s">
        <v>124</v>
      </c>
      <c r="V81" s="3" t="s">
        <v>125</v>
      </c>
      <c r="W81" s="3" t="s">
        <v>151</v>
      </c>
      <c r="X81" s="3" t="s">
        <v>387</v>
      </c>
      <c r="Y81" s="7">
        <v>45944</v>
      </c>
      <c r="Z81" s="7">
        <v>45954</v>
      </c>
      <c r="AA81" s="3">
        <v>74</v>
      </c>
      <c r="AB81" s="5">
        <v>180</v>
      </c>
      <c r="AC81" s="3">
        <v>0</v>
      </c>
      <c r="AD81" s="7">
        <v>45957</v>
      </c>
      <c r="AE81" s="3"/>
      <c r="AF81" s="3">
        <v>74</v>
      </c>
      <c r="AG81" s="6" t="s">
        <v>127</v>
      </c>
      <c r="AH81" s="5" t="s">
        <v>128</v>
      </c>
      <c r="AI81" s="7">
        <v>46029</v>
      </c>
      <c r="AJ81" s="8" t="s">
        <v>1442</v>
      </c>
    </row>
    <row r="82" spans="1:36" x14ac:dyDescent="0.25">
      <c r="A82" s="3">
        <v>2025</v>
      </c>
      <c r="B82" s="4">
        <v>45931</v>
      </c>
      <c r="C82" s="4">
        <v>46022</v>
      </c>
      <c r="D82" t="s">
        <v>91</v>
      </c>
      <c r="E82" s="3" t="s">
        <v>173</v>
      </c>
      <c r="F82" s="3" t="s">
        <v>174</v>
      </c>
      <c r="G82" s="3" t="s">
        <v>175</v>
      </c>
      <c r="H82" s="3" t="s">
        <v>176</v>
      </c>
      <c r="I82" s="3" t="s">
        <v>177</v>
      </c>
      <c r="J82" s="3" t="s">
        <v>178</v>
      </c>
      <c r="K82" s="3" t="s">
        <v>179</v>
      </c>
      <c r="L82" t="s">
        <v>101</v>
      </c>
      <c r="M82" t="s">
        <v>103</v>
      </c>
      <c r="N82" s="3" t="s">
        <v>388</v>
      </c>
      <c r="O82" t="s">
        <v>105</v>
      </c>
      <c r="P82" s="5">
        <v>0</v>
      </c>
      <c r="Q82" s="5">
        <v>165</v>
      </c>
      <c r="R82" s="3" t="s">
        <v>124</v>
      </c>
      <c r="S82" s="3" t="s">
        <v>125</v>
      </c>
      <c r="T82" s="3" t="s">
        <v>151</v>
      </c>
      <c r="U82" s="3" t="s">
        <v>124</v>
      </c>
      <c r="V82" s="3" t="s">
        <v>125</v>
      </c>
      <c r="W82" s="3" t="s">
        <v>125</v>
      </c>
      <c r="X82" s="3" t="s">
        <v>388</v>
      </c>
      <c r="Y82" s="7">
        <v>45940</v>
      </c>
      <c r="Z82" s="7">
        <v>45940</v>
      </c>
      <c r="AA82" s="3">
        <v>75</v>
      </c>
      <c r="AB82" s="5">
        <v>165</v>
      </c>
      <c r="AC82" s="3">
        <v>0</v>
      </c>
      <c r="AD82" s="7">
        <v>45957</v>
      </c>
      <c r="AE82" s="6" t="s">
        <v>876</v>
      </c>
      <c r="AF82" s="3">
        <v>75</v>
      </c>
      <c r="AG82" s="6" t="s">
        <v>127</v>
      </c>
      <c r="AH82" s="5" t="s">
        <v>128</v>
      </c>
      <c r="AI82" s="7">
        <v>46029</v>
      </c>
      <c r="AJ82" s="8" t="s">
        <v>1433</v>
      </c>
    </row>
    <row r="83" spans="1:36" x14ac:dyDescent="0.25">
      <c r="A83" s="3">
        <v>2025</v>
      </c>
      <c r="B83" s="4">
        <v>45931</v>
      </c>
      <c r="C83" s="4">
        <v>46022</v>
      </c>
      <c r="D83" t="s">
        <v>91</v>
      </c>
      <c r="E83" s="3" t="s">
        <v>116</v>
      </c>
      <c r="F83" s="3" t="s">
        <v>181</v>
      </c>
      <c r="G83" s="3" t="s">
        <v>182</v>
      </c>
      <c r="H83" s="3" t="s">
        <v>223</v>
      </c>
      <c r="I83" s="3" t="s">
        <v>389</v>
      </c>
      <c r="J83" s="3" t="s">
        <v>304</v>
      </c>
      <c r="K83" s="3" t="s">
        <v>390</v>
      </c>
      <c r="L83" t="s">
        <v>102</v>
      </c>
      <c r="M83" t="s">
        <v>103</v>
      </c>
      <c r="N83" s="3" t="s">
        <v>391</v>
      </c>
      <c r="O83" t="s">
        <v>105</v>
      </c>
      <c r="P83" s="5">
        <v>2</v>
      </c>
      <c r="Q83" s="5">
        <v>407</v>
      </c>
      <c r="R83" s="3" t="s">
        <v>124</v>
      </c>
      <c r="S83" s="3" t="s">
        <v>125</v>
      </c>
      <c r="T83" s="3" t="s">
        <v>227</v>
      </c>
      <c r="U83" s="3" t="s">
        <v>124</v>
      </c>
      <c r="V83" s="3" t="s">
        <v>125</v>
      </c>
      <c r="W83" s="3" t="s">
        <v>125</v>
      </c>
      <c r="X83" s="3" t="s">
        <v>391</v>
      </c>
      <c r="Y83" s="7">
        <v>45936</v>
      </c>
      <c r="Z83" s="7">
        <v>45939</v>
      </c>
      <c r="AA83" s="3">
        <v>76</v>
      </c>
      <c r="AB83" s="5">
        <v>407</v>
      </c>
      <c r="AC83" s="3">
        <v>0</v>
      </c>
      <c r="AD83" s="7">
        <v>45954</v>
      </c>
      <c r="AE83" s="3"/>
      <c r="AF83" s="3">
        <v>76</v>
      </c>
      <c r="AG83" s="6" t="s">
        <v>127</v>
      </c>
      <c r="AH83" s="5" t="s">
        <v>128</v>
      </c>
      <c r="AI83" s="7">
        <v>46029</v>
      </c>
      <c r="AJ83" s="8" t="s">
        <v>1433</v>
      </c>
    </row>
    <row r="84" spans="1:36" x14ac:dyDescent="0.25">
      <c r="A84" s="3">
        <v>2025</v>
      </c>
      <c r="B84" s="4">
        <v>45931</v>
      </c>
      <c r="C84" s="4">
        <v>46022</v>
      </c>
      <c r="D84" t="s">
        <v>91</v>
      </c>
      <c r="E84" s="3" t="s">
        <v>129</v>
      </c>
      <c r="F84" s="3" t="s">
        <v>392</v>
      </c>
      <c r="G84" s="3" t="s">
        <v>205</v>
      </c>
      <c r="H84" s="3" t="s">
        <v>223</v>
      </c>
      <c r="I84" s="3" t="s">
        <v>393</v>
      </c>
      <c r="J84" s="3" t="s">
        <v>394</v>
      </c>
      <c r="K84" s="3" t="s">
        <v>395</v>
      </c>
      <c r="L84" t="s">
        <v>102</v>
      </c>
      <c r="M84" t="s">
        <v>103</v>
      </c>
      <c r="N84" s="3" t="s">
        <v>396</v>
      </c>
      <c r="O84" t="s">
        <v>105</v>
      </c>
      <c r="P84" s="5">
        <v>0</v>
      </c>
      <c r="Q84" s="5">
        <v>550</v>
      </c>
      <c r="R84" s="3" t="s">
        <v>124</v>
      </c>
      <c r="S84" s="3" t="s">
        <v>125</v>
      </c>
      <c r="T84" s="3" t="s">
        <v>227</v>
      </c>
      <c r="U84" s="3" t="s">
        <v>124</v>
      </c>
      <c r="V84" s="3" t="s">
        <v>125</v>
      </c>
      <c r="W84" s="3" t="s">
        <v>227</v>
      </c>
      <c r="X84" s="3" t="s">
        <v>396</v>
      </c>
      <c r="Y84" s="7">
        <v>45943</v>
      </c>
      <c r="Z84" s="7">
        <v>45951</v>
      </c>
      <c r="AA84" s="3">
        <v>77</v>
      </c>
      <c r="AB84" s="5">
        <v>550</v>
      </c>
      <c r="AC84" s="3">
        <v>0</v>
      </c>
      <c r="AD84" s="7">
        <v>45954</v>
      </c>
      <c r="AE84" s="3"/>
      <c r="AF84" s="3">
        <v>77</v>
      </c>
      <c r="AG84" s="6" t="s">
        <v>127</v>
      </c>
      <c r="AH84" s="5" t="s">
        <v>128</v>
      </c>
      <c r="AI84" s="7">
        <v>46029</v>
      </c>
      <c r="AJ84" s="8" t="s">
        <v>1433</v>
      </c>
    </row>
    <row r="85" spans="1:36" x14ac:dyDescent="0.25">
      <c r="A85" s="3">
        <v>2025</v>
      </c>
      <c r="B85" s="4">
        <v>45931</v>
      </c>
      <c r="C85" s="4">
        <v>46022</v>
      </c>
      <c r="D85" t="s">
        <v>91</v>
      </c>
      <c r="E85" s="3" t="s">
        <v>116</v>
      </c>
      <c r="F85" s="3" t="s">
        <v>181</v>
      </c>
      <c r="G85" s="3" t="s">
        <v>182</v>
      </c>
      <c r="H85" s="3" t="s">
        <v>223</v>
      </c>
      <c r="I85" s="3" t="s">
        <v>389</v>
      </c>
      <c r="J85" s="3" t="s">
        <v>304</v>
      </c>
      <c r="K85" s="3" t="s">
        <v>390</v>
      </c>
      <c r="L85" t="s">
        <v>102</v>
      </c>
      <c r="M85" t="s">
        <v>103</v>
      </c>
      <c r="N85" s="3" t="s">
        <v>397</v>
      </c>
      <c r="O85" t="s">
        <v>105</v>
      </c>
      <c r="P85" s="5">
        <v>2</v>
      </c>
      <c r="Q85" s="5">
        <v>1936.24</v>
      </c>
      <c r="R85" s="3" t="s">
        <v>124</v>
      </c>
      <c r="S85" s="3" t="s">
        <v>125</v>
      </c>
      <c r="T85" s="5" t="s">
        <v>223</v>
      </c>
      <c r="U85" s="3" t="s">
        <v>124</v>
      </c>
      <c r="V85" s="3" t="s">
        <v>125</v>
      </c>
      <c r="W85" s="3" t="s">
        <v>373</v>
      </c>
      <c r="X85" s="3" t="s">
        <v>397</v>
      </c>
      <c r="Y85" s="7">
        <v>45929</v>
      </c>
      <c r="Z85" s="7">
        <v>45936</v>
      </c>
      <c r="AA85" s="3">
        <v>78</v>
      </c>
      <c r="AB85" s="5">
        <v>1936.24</v>
      </c>
      <c r="AC85" s="3">
        <v>0</v>
      </c>
      <c r="AD85" s="7">
        <v>45954</v>
      </c>
      <c r="AE85" s="6" t="s">
        <v>877</v>
      </c>
      <c r="AF85" s="3">
        <v>78</v>
      </c>
      <c r="AG85" s="6" t="s">
        <v>127</v>
      </c>
      <c r="AH85" s="5" t="s">
        <v>128</v>
      </c>
      <c r="AI85" s="7">
        <v>46029</v>
      </c>
      <c r="AJ85" s="8" t="s">
        <v>1443</v>
      </c>
    </row>
    <row r="86" spans="1:36" x14ac:dyDescent="0.25">
      <c r="A86" s="3">
        <v>2025</v>
      </c>
      <c r="B86" s="4">
        <v>45931</v>
      </c>
      <c r="C86" s="4">
        <v>46022</v>
      </c>
      <c r="D86" t="s">
        <v>91</v>
      </c>
      <c r="E86" s="3" t="s">
        <v>173</v>
      </c>
      <c r="F86" s="3" t="s">
        <v>152</v>
      </c>
      <c r="G86" s="3" t="s">
        <v>153</v>
      </c>
      <c r="H86" s="3" t="s">
        <v>308</v>
      </c>
      <c r="I86" s="3" t="s">
        <v>309</v>
      </c>
      <c r="J86" s="3" t="s">
        <v>310</v>
      </c>
      <c r="K86" s="3" t="s">
        <v>311</v>
      </c>
      <c r="L86" t="s">
        <v>101</v>
      </c>
      <c r="M86" t="s">
        <v>103</v>
      </c>
      <c r="N86" s="3" t="s">
        <v>398</v>
      </c>
      <c r="O86" t="s">
        <v>105</v>
      </c>
      <c r="P86" s="5">
        <v>0</v>
      </c>
      <c r="Q86" s="5">
        <v>165</v>
      </c>
      <c r="R86" s="3" t="s">
        <v>124</v>
      </c>
      <c r="S86" s="3" t="s">
        <v>125</v>
      </c>
      <c r="T86" s="3" t="s">
        <v>399</v>
      </c>
      <c r="U86" s="3" t="s">
        <v>124</v>
      </c>
      <c r="V86" s="3" t="s">
        <v>125</v>
      </c>
      <c r="W86" s="3" t="s">
        <v>125</v>
      </c>
      <c r="X86" s="3" t="s">
        <v>398</v>
      </c>
      <c r="Y86" s="7">
        <v>45945</v>
      </c>
      <c r="Z86" s="7">
        <v>45945</v>
      </c>
      <c r="AA86" s="3">
        <v>79</v>
      </c>
      <c r="AB86" s="5">
        <v>165</v>
      </c>
      <c r="AC86" s="3">
        <v>0</v>
      </c>
      <c r="AD86" s="7">
        <v>45954</v>
      </c>
      <c r="AE86" s="6" t="s">
        <v>878</v>
      </c>
      <c r="AF86" s="3">
        <v>79</v>
      </c>
      <c r="AG86" s="6" t="s">
        <v>127</v>
      </c>
      <c r="AH86" s="5" t="s">
        <v>128</v>
      </c>
      <c r="AI86" s="7">
        <v>46029</v>
      </c>
      <c r="AJ86" s="8" t="s">
        <v>1433</v>
      </c>
    </row>
    <row r="87" spans="1:36" x14ac:dyDescent="0.25">
      <c r="A87" s="3">
        <v>2025</v>
      </c>
      <c r="B87" s="4">
        <v>45931</v>
      </c>
      <c r="C87" s="4">
        <v>46022</v>
      </c>
      <c r="D87" t="s">
        <v>91</v>
      </c>
      <c r="E87" s="3" t="s">
        <v>116</v>
      </c>
      <c r="F87" s="3" t="s">
        <v>181</v>
      </c>
      <c r="G87" s="3" t="s">
        <v>182</v>
      </c>
      <c r="H87" s="3" t="s">
        <v>229</v>
      </c>
      <c r="I87" s="3" t="s">
        <v>400</v>
      </c>
      <c r="J87" s="3" t="s">
        <v>401</v>
      </c>
      <c r="K87" s="3" t="s">
        <v>402</v>
      </c>
      <c r="L87" t="s">
        <v>102</v>
      </c>
      <c r="M87" t="s">
        <v>103</v>
      </c>
      <c r="N87" s="3" t="s">
        <v>403</v>
      </c>
      <c r="O87" t="s">
        <v>105</v>
      </c>
      <c r="P87" s="5">
        <v>1</v>
      </c>
      <c r="Q87" s="9">
        <v>2088</v>
      </c>
      <c r="R87" s="3" t="s">
        <v>124</v>
      </c>
      <c r="S87" s="3" t="s">
        <v>125</v>
      </c>
      <c r="T87" s="3" t="s">
        <v>232</v>
      </c>
      <c r="U87" s="3" t="s">
        <v>124</v>
      </c>
      <c r="V87" s="3" t="s">
        <v>125</v>
      </c>
      <c r="W87" s="3" t="s">
        <v>404</v>
      </c>
      <c r="X87" s="3" t="s">
        <v>403</v>
      </c>
      <c r="Y87" s="7">
        <v>45940</v>
      </c>
      <c r="Z87" s="7">
        <v>45951</v>
      </c>
      <c r="AA87" s="3">
        <v>80</v>
      </c>
      <c r="AB87" s="9">
        <v>2088</v>
      </c>
      <c r="AC87" s="3">
        <v>0</v>
      </c>
      <c r="AD87" s="7">
        <v>45954</v>
      </c>
      <c r="AE87" s="3"/>
      <c r="AF87" s="3">
        <v>80</v>
      </c>
      <c r="AG87" s="6" t="s">
        <v>127</v>
      </c>
      <c r="AH87" s="5" t="s">
        <v>128</v>
      </c>
      <c r="AI87" s="7">
        <v>46029</v>
      </c>
      <c r="AJ87" s="8" t="s">
        <v>1433</v>
      </c>
    </row>
    <row r="88" spans="1:36" x14ac:dyDescent="0.25">
      <c r="A88" s="3">
        <v>2025</v>
      </c>
      <c r="B88" s="4">
        <v>45931</v>
      </c>
      <c r="C88" s="4">
        <v>46022</v>
      </c>
      <c r="D88" t="s">
        <v>91</v>
      </c>
      <c r="E88" s="3" t="s">
        <v>116</v>
      </c>
      <c r="F88" s="3" t="s">
        <v>181</v>
      </c>
      <c r="G88" s="3" t="s">
        <v>182</v>
      </c>
      <c r="H88" s="3" t="s">
        <v>229</v>
      </c>
      <c r="I88" s="3" t="s">
        <v>400</v>
      </c>
      <c r="J88" s="3" t="s">
        <v>401</v>
      </c>
      <c r="K88" s="3" t="s">
        <v>402</v>
      </c>
      <c r="L88" t="s">
        <v>102</v>
      </c>
      <c r="M88" t="s">
        <v>103</v>
      </c>
      <c r="N88" s="3" t="s">
        <v>405</v>
      </c>
      <c r="O88" t="s">
        <v>105</v>
      </c>
      <c r="P88" s="5">
        <v>1</v>
      </c>
      <c r="Q88" s="5">
        <v>717</v>
      </c>
      <c r="R88" s="3" t="s">
        <v>124</v>
      </c>
      <c r="S88" s="3" t="s">
        <v>125</v>
      </c>
      <c r="T88" s="3" t="s">
        <v>232</v>
      </c>
      <c r="U88" s="3" t="s">
        <v>124</v>
      </c>
      <c r="V88" s="3" t="s">
        <v>125</v>
      </c>
      <c r="W88" s="3" t="s">
        <v>125</v>
      </c>
      <c r="X88" s="3" t="s">
        <v>405</v>
      </c>
      <c r="Y88" s="7">
        <v>45944</v>
      </c>
      <c r="Z88" s="7">
        <v>45944</v>
      </c>
      <c r="AA88" s="3">
        <v>81</v>
      </c>
      <c r="AB88" s="5">
        <v>717</v>
      </c>
      <c r="AC88" s="3">
        <v>0</v>
      </c>
      <c r="AD88" s="7">
        <v>45954</v>
      </c>
      <c r="AE88" s="6" t="s">
        <v>879</v>
      </c>
      <c r="AF88" s="3">
        <v>81</v>
      </c>
      <c r="AG88" s="6" t="s">
        <v>127</v>
      </c>
      <c r="AH88" s="5" t="s">
        <v>128</v>
      </c>
      <c r="AI88" s="7">
        <v>46029</v>
      </c>
      <c r="AJ88" s="8" t="s">
        <v>1433</v>
      </c>
    </row>
    <row r="89" spans="1:36" x14ac:dyDescent="0.25">
      <c r="A89" s="3">
        <v>2025</v>
      </c>
      <c r="B89" s="4">
        <v>45931</v>
      </c>
      <c r="C89" s="4">
        <v>46022</v>
      </c>
      <c r="D89" t="s">
        <v>91</v>
      </c>
      <c r="E89" s="3" t="s">
        <v>116</v>
      </c>
      <c r="F89" s="3" t="s">
        <v>406</v>
      </c>
      <c r="G89" s="3" t="s">
        <v>407</v>
      </c>
      <c r="H89" s="3" t="s">
        <v>349</v>
      </c>
      <c r="I89" s="3" t="s">
        <v>408</v>
      </c>
      <c r="J89" s="3" t="s">
        <v>409</v>
      </c>
      <c r="K89" s="3" t="s">
        <v>139</v>
      </c>
      <c r="L89" t="s">
        <v>102</v>
      </c>
      <c r="M89" t="s">
        <v>103</v>
      </c>
      <c r="N89" s="3" t="s">
        <v>381</v>
      </c>
      <c r="O89" t="s">
        <v>105</v>
      </c>
      <c r="P89" s="5">
        <v>0</v>
      </c>
      <c r="Q89" s="5">
        <v>128</v>
      </c>
      <c r="R89" s="3" t="s">
        <v>124</v>
      </c>
      <c r="S89" s="3" t="s">
        <v>125</v>
      </c>
      <c r="T89" s="3" t="s">
        <v>125</v>
      </c>
      <c r="U89" s="3" t="s">
        <v>124</v>
      </c>
      <c r="V89" s="3" t="s">
        <v>125</v>
      </c>
      <c r="W89" s="3" t="s">
        <v>159</v>
      </c>
      <c r="X89" s="3" t="s">
        <v>381</v>
      </c>
      <c r="Y89" s="7">
        <v>45957</v>
      </c>
      <c r="Z89" s="7">
        <v>45957</v>
      </c>
      <c r="AA89" s="3">
        <v>82</v>
      </c>
      <c r="AB89" s="5">
        <v>128</v>
      </c>
      <c r="AC89" s="3">
        <v>0</v>
      </c>
      <c r="AD89" s="7">
        <v>45959</v>
      </c>
      <c r="AE89" s="5"/>
      <c r="AF89" s="3">
        <v>82</v>
      </c>
      <c r="AG89" s="6" t="s">
        <v>127</v>
      </c>
      <c r="AH89" s="5" t="s">
        <v>128</v>
      </c>
      <c r="AI89" s="7">
        <v>46029</v>
      </c>
      <c r="AJ89" s="8" t="s">
        <v>1433</v>
      </c>
    </row>
    <row r="90" spans="1:36" x14ac:dyDescent="0.25">
      <c r="A90" s="3">
        <v>2025</v>
      </c>
      <c r="B90" s="4">
        <v>45931</v>
      </c>
      <c r="C90" s="4">
        <v>46022</v>
      </c>
      <c r="D90" t="s">
        <v>91</v>
      </c>
      <c r="E90" s="3" t="s">
        <v>116</v>
      </c>
      <c r="F90" s="3" t="s">
        <v>117</v>
      </c>
      <c r="G90" s="3" t="s">
        <v>118</v>
      </c>
      <c r="H90" s="3" t="s">
        <v>119</v>
      </c>
      <c r="I90" s="3" t="s">
        <v>410</v>
      </c>
      <c r="J90" s="3" t="s">
        <v>186</v>
      </c>
      <c r="K90" s="3" t="s">
        <v>384</v>
      </c>
      <c r="L90" t="s">
        <v>102</v>
      </c>
      <c r="M90" t="s">
        <v>103</v>
      </c>
      <c r="N90" s="3" t="s">
        <v>411</v>
      </c>
      <c r="O90" t="s">
        <v>105</v>
      </c>
      <c r="P90" s="5">
        <v>0</v>
      </c>
      <c r="Q90" s="9">
        <v>1403.6</v>
      </c>
      <c r="R90" s="3" t="s">
        <v>124</v>
      </c>
      <c r="S90" s="3" t="s">
        <v>125</v>
      </c>
      <c r="T90" s="3" t="s">
        <v>125</v>
      </c>
      <c r="U90" s="3" t="s">
        <v>124</v>
      </c>
      <c r="V90" s="3" t="s">
        <v>143</v>
      </c>
      <c r="W90" s="3" t="s">
        <v>144</v>
      </c>
      <c r="X90" s="3" t="s">
        <v>411</v>
      </c>
      <c r="Y90" s="7">
        <v>45953</v>
      </c>
      <c r="Z90" s="7">
        <v>45953</v>
      </c>
      <c r="AA90" s="3">
        <v>83</v>
      </c>
      <c r="AB90" s="9">
        <v>1403.6</v>
      </c>
      <c r="AC90" s="3">
        <v>0</v>
      </c>
      <c r="AD90" s="7">
        <v>45959</v>
      </c>
      <c r="AE90" s="6" t="s">
        <v>880</v>
      </c>
      <c r="AF90" s="3">
        <v>83</v>
      </c>
      <c r="AG90" s="6" t="s">
        <v>127</v>
      </c>
      <c r="AH90" s="5" t="s">
        <v>128</v>
      </c>
      <c r="AI90" s="7">
        <v>46029</v>
      </c>
      <c r="AJ90" s="8" t="s">
        <v>1444</v>
      </c>
    </row>
    <row r="91" spans="1:36" x14ac:dyDescent="0.25">
      <c r="A91" s="3">
        <v>2025</v>
      </c>
      <c r="B91" s="4">
        <v>45931</v>
      </c>
      <c r="C91" s="4">
        <v>46022</v>
      </c>
      <c r="D91" t="s">
        <v>91</v>
      </c>
      <c r="E91" s="3" t="s">
        <v>116</v>
      </c>
      <c r="F91" s="3" t="s">
        <v>117</v>
      </c>
      <c r="G91" s="3" t="s">
        <v>118</v>
      </c>
      <c r="H91" s="3" t="s">
        <v>119</v>
      </c>
      <c r="I91" s="3" t="s">
        <v>410</v>
      </c>
      <c r="J91" s="3" t="s">
        <v>186</v>
      </c>
      <c r="K91" s="3" t="s">
        <v>384</v>
      </c>
      <c r="L91" t="s">
        <v>102</v>
      </c>
      <c r="M91" t="s">
        <v>103</v>
      </c>
      <c r="N91" s="3" t="s">
        <v>411</v>
      </c>
      <c r="O91" t="s">
        <v>105</v>
      </c>
      <c r="P91" s="5">
        <v>0</v>
      </c>
      <c r="Q91" s="5">
        <v>620.04999999999995</v>
      </c>
      <c r="R91" s="3" t="s">
        <v>124</v>
      </c>
      <c r="S91" s="3" t="s">
        <v>125</v>
      </c>
      <c r="T91" s="3" t="s">
        <v>125</v>
      </c>
      <c r="U91" s="3" t="s">
        <v>124</v>
      </c>
      <c r="V91" s="3" t="s">
        <v>143</v>
      </c>
      <c r="W91" s="3" t="s">
        <v>144</v>
      </c>
      <c r="X91" s="3" t="s">
        <v>411</v>
      </c>
      <c r="Y91" s="7">
        <v>45953</v>
      </c>
      <c r="Z91" s="7">
        <v>45953</v>
      </c>
      <c r="AA91" s="3">
        <v>84</v>
      </c>
      <c r="AB91" s="5">
        <v>620.04999999999995</v>
      </c>
      <c r="AC91" s="3">
        <v>0</v>
      </c>
      <c r="AD91" s="7">
        <v>45959</v>
      </c>
      <c r="AE91" s="5"/>
      <c r="AF91" s="3">
        <v>84</v>
      </c>
      <c r="AG91" s="6" t="s">
        <v>127</v>
      </c>
      <c r="AH91" s="5" t="s">
        <v>128</v>
      </c>
      <c r="AI91" s="7">
        <v>46029</v>
      </c>
      <c r="AJ91" s="8" t="s">
        <v>1433</v>
      </c>
    </row>
    <row r="92" spans="1:36" x14ac:dyDescent="0.25">
      <c r="A92" s="3">
        <v>2025</v>
      </c>
      <c r="B92" s="4">
        <v>45931</v>
      </c>
      <c r="C92" s="4">
        <v>46022</v>
      </c>
      <c r="D92" t="s">
        <v>91</v>
      </c>
      <c r="E92" s="3" t="s">
        <v>129</v>
      </c>
      <c r="F92" s="3" t="s">
        <v>160</v>
      </c>
      <c r="G92" s="3" t="s">
        <v>160</v>
      </c>
      <c r="H92" s="3" t="s">
        <v>161</v>
      </c>
      <c r="I92" s="3" t="s">
        <v>266</v>
      </c>
      <c r="J92" s="3" t="s">
        <v>412</v>
      </c>
      <c r="K92" s="3" t="s">
        <v>268</v>
      </c>
      <c r="L92" t="s">
        <v>101</v>
      </c>
      <c r="M92" t="s">
        <v>103</v>
      </c>
      <c r="N92" s="3" t="s">
        <v>164</v>
      </c>
      <c r="O92" t="s">
        <v>105</v>
      </c>
      <c r="P92" s="5">
        <v>0</v>
      </c>
      <c r="Q92" s="9">
        <v>1452</v>
      </c>
      <c r="R92" s="3" t="s">
        <v>124</v>
      </c>
      <c r="S92" s="3" t="s">
        <v>125</v>
      </c>
      <c r="T92" s="3" t="s">
        <v>125</v>
      </c>
      <c r="U92" s="3" t="s">
        <v>124</v>
      </c>
      <c r="V92" s="3" t="s">
        <v>125</v>
      </c>
      <c r="W92" s="3" t="s">
        <v>227</v>
      </c>
      <c r="X92" s="3" t="s">
        <v>164</v>
      </c>
      <c r="Y92" s="7">
        <v>45931</v>
      </c>
      <c r="Z92" s="7">
        <v>45932</v>
      </c>
      <c r="AA92" s="3">
        <v>85</v>
      </c>
      <c r="AB92" s="9">
        <v>1452</v>
      </c>
      <c r="AC92" s="3">
        <v>0</v>
      </c>
      <c r="AD92" s="7">
        <v>45936</v>
      </c>
      <c r="AE92" s="6" t="s">
        <v>881</v>
      </c>
      <c r="AF92" s="3">
        <v>85</v>
      </c>
      <c r="AG92" s="6" t="s">
        <v>127</v>
      </c>
      <c r="AH92" s="5" t="s">
        <v>128</v>
      </c>
      <c r="AI92" s="7">
        <v>46029</v>
      </c>
      <c r="AJ92" s="8" t="s">
        <v>1445</v>
      </c>
    </row>
    <row r="93" spans="1:36" x14ac:dyDescent="0.25">
      <c r="A93" s="3">
        <v>2025</v>
      </c>
      <c r="B93" s="4">
        <v>45931</v>
      </c>
      <c r="C93" s="4">
        <v>46022</v>
      </c>
      <c r="D93" t="s">
        <v>91</v>
      </c>
      <c r="E93" s="3" t="s">
        <v>129</v>
      </c>
      <c r="F93" s="3" t="s">
        <v>413</v>
      </c>
      <c r="G93" s="3" t="s">
        <v>414</v>
      </c>
      <c r="H93" s="3" t="s">
        <v>368</v>
      </c>
      <c r="I93" s="3" t="s">
        <v>415</v>
      </c>
      <c r="J93" s="3" t="s">
        <v>186</v>
      </c>
      <c r="K93" s="3" t="s">
        <v>416</v>
      </c>
      <c r="L93" t="s">
        <v>102</v>
      </c>
      <c r="M93" t="s">
        <v>103</v>
      </c>
      <c r="N93" s="3" t="s">
        <v>417</v>
      </c>
      <c r="O93" t="s">
        <v>105</v>
      </c>
      <c r="P93" s="5">
        <v>3</v>
      </c>
      <c r="Q93" s="9">
        <v>1413</v>
      </c>
      <c r="R93" s="3" t="s">
        <v>124</v>
      </c>
      <c r="S93" s="3" t="s">
        <v>125</v>
      </c>
      <c r="T93" s="3" t="s">
        <v>125</v>
      </c>
      <c r="U93" s="3" t="s">
        <v>124</v>
      </c>
      <c r="V93" s="3" t="s">
        <v>125</v>
      </c>
      <c r="W93" s="3" t="s">
        <v>210</v>
      </c>
      <c r="X93" s="3" t="s">
        <v>417</v>
      </c>
      <c r="Y93" s="7">
        <v>45932</v>
      </c>
      <c r="Z93" s="7">
        <v>45932</v>
      </c>
      <c r="AA93" s="3">
        <v>86</v>
      </c>
      <c r="AB93" s="9">
        <v>1413</v>
      </c>
      <c r="AC93" s="3">
        <v>0</v>
      </c>
      <c r="AD93" s="7">
        <v>45936</v>
      </c>
      <c r="AE93" s="6" t="s">
        <v>882</v>
      </c>
      <c r="AF93" s="3">
        <v>86</v>
      </c>
      <c r="AG93" s="6" t="s">
        <v>127</v>
      </c>
      <c r="AH93" s="5" t="s">
        <v>128</v>
      </c>
      <c r="AI93" s="7">
        <v>46029</v>
      </c>
      <c r="AJ93" s="8" t="s">
        <v>1433</v>
      </c>
    </row>
    <row r="94" spans="1:36" x14ac:dyDescent="0.25">
      <c r="A94" s="3">
        <v>2025</v>
      </c>
      <c r="B94" s="4">
        <v>45931</v>
      </c>
      <c r="C94" s="4">
        <v>46022</v>
      </c>
      <c r="D94" t="s">
        <v>91</v>
      </c>
      <c r="E94" s="3" t="s">
        <v>116</v>
      </c>
      <c r="F94" s="3" t="s">
        <v>418</v>
      </c>
      <c r="G94" s="3" t="s">
        <v>182</v>
      </c>
      <c r="H94" s="3" t="s">
        <v>419</v>
      </c>
      <c r="I94" s="3" t="s">
        <v>420</v>
      </c>
      <c r="J94" s="3" t="s">
        <v>421</v>
      </c>
      <c r="K94" s="3" t="s">
        <v>139</v>
      </c>
      <c r="L94" t="s">
        <v>102</v>
      </c>
      <c r="M94" t="s">
        <v>103</v>
      </c>
      <c r="N94" s="3" t="s">
        <v>422</v>
      </c>
      <c r="O94" t="s">
        <v>105</v>
      </c>
      <c r="P94" s="5">
        <v>0</v>
      </c>
      <c r="Q94" s="5">
        <v>839.98</v>
      </c>
      <c r="R94" s="3" t="s">
        <v>124</v>
      </c>
      <c r="S94" s="3" t="s">
        <v>125</v>
      </c>
      <c r="T94" s="3" t="s">
        <v>125</v>
      </c>
      <c r="U94" s="3" t="s">
        <v>124</v>
      </c>
      <c r="V94" s="3" t="s">
        <v>124</v>
      </c>
      <c r="W94" s="3" t="s">
        <v>423</v>
      </c>
      <c r="X94" s="3" t="s">
        <v>422</v>
      </c>
      <c r="Y94" s="7">
        <v>45931</v>
      </c>
      <c r="Z94" s="7">
        <v>45933</v>
      </c>
      <c r="AA94" s="3">
        <v>87</v>
      </c>
      <c r="AB94" s="5">
        <v>839.98</v>
      </c>
      <c r="AC94" s="3">
        <v>0</v>
      </c>
      <c r="AD94" s="7">
        <v>45940</v>
      </c>
      <c r="AE94" s="5"/>
      <c r="AF94" s="3">
        <v>87</v>
      </c>
      <c r="AG94" s="6" t="s">
        <v>127</v>
      </c>
      <c r="AH94" s="5" t="s">
        <v>128</v>
      </c>
      <c r="AI94" s="7">
        <v>46029</v>
      </c>
      <c r="AJ94" s="8" t="s">
        <v>1433</v>
      </c>
    </row>
    <row r="95" spans="1:36" x14ac:dyDescent="0.25">
      <c r="A95" s="3">
        <v>2025</v>
      </c>
      <c r="B95" s="4">
        <v>45931</v>
      </c>
      <c r="C95" s="4">
        <v>46022</v>
      </c>
      <c r="D95" t="s">
        <v>91</v>
      </c>
      <c r="E95" s="3" t="s">
        <v>116</v>
      </c>
      <c r="F95" s="3" t="s">
        <v>418</v>
      </c>
      <c r="G95" s="3" t="s">
        <v>182</v>
      </c>
      <c r="H95" s="3" t="s">
        <v>419</v>
      </c>
      <c r="I95" s="3" t="s">
        <v>420</v>
      </c>
      <c r="J95" s="3" t="s">
        <v>421</v>
      </c>
      <c r="K95" s="3" t="s">
        <v>139</v>
      </c>
      <c r="L95" t="s">
        <v>102</v>
      </c>
      <c r="M95" t="s">
        <v>103</v>
      </c>
      <c r="N95" s="3" t="s">
        <v>422</v>
      </c>
      <c r="O95" t="s">
        <v>105</v>
      </c>
      <c r="P95" s="5">
        <v>0</v>
      </c>
      <c r="Q95" s="9">
        <v>2856.9</v>
      </c>
      <c r="R95" s="3" t="s">
        <v>124</v>
      </c>
      <c r="S95" s="3" t="s">
        <v>125</v>
      </c>
      <c r="T95" s="3" t="s">
        <v>125</v>
      </c>
      <c r="U95" s="3" t="s">
        <v>124</v>
      </c>
      <c r="V95" s="3" t="s">
        <v>124</v>
      </c>
      <c r="W95" s="3" t="s">
        <v>423</v>
      </c>
      <c r="X95" s="3" t="s">
        <v>422</v>
      </c>
      <c r="Y95" s="7">
        <v>45931</v>
      </c>
      <c r="Z95" s="4">
        <v>45933</v>
      </c>
      <c r="AA95" s="3">
        <v>88</v>
      </c>
      <c r="AB95" s="9">
        <v>2856.9</v>
      </c>
      <c r="AC95" s="3">
        <v>0</v>
      </c>
      <c r="AD95" s="7">
        <v>45940</v>
      </c>
      <c r="AE95" s="6" t="s">
        <v>883</v>
      </c>
      <c r="AF95" s="3">
        <v>88</v>
      </c>
      <c r="AG95" s="6" t="s">
        <v>127</v>
      </c>
      <c r="AH95" s="5" t="s">
        <v>128</v>
      </c>
      <c r="AI95" s="7">
        <v>46029</v>
      </c>
      <c r="AJ95" s="8" t="s">
        <v>1433</v>
      </c>
    </row>
    <row r="96" spans="1:36" x14ac:dyDescent="0.25">
      <c r="A96" s="3">
        <v>2025</v>
      </c>
      <c r="B96" s="4">
        <v>45931</v>
      </c>
      <c r="C96" s="4">
        <v>46022</v>
      </c>
      <c r="D96" t="s">
        <v>91</v>
      </c>
      <c r="E96" s="3" t="s">
        <v>129</v>
      </c>
      <c r="F96" s="3" t="s">
        <v>147</v>
      </c>
      <c r="G96" s="3" t="s">
        <v>147</v>
      </c>
      <c r="H96" s="3" t="s">
        <v>128</v>
      </c>
      <c r="I96" s="3" t="s">
        <v>278</v>
      </c>
      <c r="J96" s="3" t="s">
        <v>279</v>
      </c>
      <c r="K96" s="3" t="s">
        <v>280</v>
      </c>
      <c r="L96" t="s">
        <v>101</v>
      </c>
      <c r="M96" t="s">
        <v>103</v>
      </c>
      <c r="N96" s="3" t="s">
        <v>424</v>
      </c>
      <c r="O96" t="s">
        <v>105</v>
      </c>
      <c r="P96" s="5">
        <v>0</v>
      </c>
      <c r="Q96" s="5">
        <v>979</v>
      </c>
      <c r="R96" s="3" t="s">
        <v>124</v>
      </c>
      <c r="S96" s="3" t="s">
        <v>125</v>
      </c>
      <c r="T96" s="3" t="s">
        <v>125</v>
      </c>
      <c r="U96" s="3" t="s">
        <v>124</v>
      </c>
      <c r="V96" s="3" t="s">
        <v>124</v>
      </c>
      <c r="W96" s="3" t="s">
        <v>425</v>
      </c>
      <c r="X96" s="3" t="s">
        <v>424</v>
      </c>
      <c r="Y96" s="7">
        <v>45940</v>
      </c>
      <c r="Z96" s="7">
        <v>45940</v>
      </c>
      <c r="AA96" s="3">
        <v>89</v>
      </c>
      <c r="AB96" s="5">
        <v>979</v>
      </c>
      <c r="AC96" s="3">
        <v>0</v>
      </c>
      <c r="AD96" s="7">
        <v>45943</v>
      </c>
      <c r="AE96" s="6" t="s">
        <v>884</v>
      </c>
      <c r="AF96" s="3">
        <v>89</v>
      </c>
      <c r="AG96" s="6" t="s">
        <v>127</v>
      </c>
      <c r="AH96" s="5" t="s">
        <v>128</v>
      </c>
      <c r="AI96" s="7">
        <v>46029</v>
      </c>
      <c r="AJ96" s="8" t="s">
        <v>1433</v>
      </c>
    </row>
    <row r="97" spans="1:36" x14ac:dyDescent="0.25">
      <c r="A97" s="3">
        <v>2025</v>
      </c>
      <c r="B97" s="4">
        <v>45931</v>
      </c>
      <c r="C97" s="4">
        <v>46022</v>
      </c>
      <c r="D97" t="s">
        <v>91</v>
      </c>
      <c r="E97" s="3" t="s">
        <v>129</v>
      </c>
      <c r="F97" s="3" t="s">
        <v>147</v>
      </c>
      <c r="G97" s="3" t="s">
        <v>147</v>
      </c>
      <c r="H97" s="3" t="s">
        <v>128</v>
      </c>
      <c r="I97" s="3" t="s">
        <v>278</v>
      </c>
      <c r="J97" s="3" t="s">
        <v>279</v>
      </c>
      <c r="K97" s="3" t="s">
        <v>280</v>
      </c>
      <c r="L97" t="s">
        <v>101</v>
      </c>
      <c r="M97" t="s">
        <v>103</v>
      </c>
      <c r="N97" s="3" t="s">
        <v>424</v>
      </c>
      <c r="O97" t="s">
        <v>105</v>
      </c>
      <c r="P97" s="5">
        <v>0</v>
      </c>
      <c r="Q97" s="5">
        <v>105</v>
      </c>
      <c r="R97" s="3" t="s">
        <v>124</v>
      </c>
      <c r="S97" s="3" t="s">
        <v>125</v>
      </c>
      <c r="T97" s="3" t="s">
        <v>125</v>
      </c>
      <c r="U97" s="3" t="s">
        <v>124</v>
      </c>
      <c r="V97" s="3" t="s">
        <v>124</v>
      </c>
      <c r="W97" s="3" t="s">
        <v>425</v>
      </c>
      <c r="X97" s="3" t="s">
        <v>424</v>
      </c>
      <c r="Y97" s="7">
        <v>45940</v>
      </c>
      <c r="Z97" s="7">
        <v>45940</v>
      </c>
      <c r="AA97" s="3">
        <v>90</v>
      </c>
      <c r="AB97" s="5">
        <v>105</v>
      </c>
      <c r="AC97" s="3">
        <v>0</v>
      </c>
      <c r="AD97" s="7">
        <v>45943</v>
      </c>
      <c r="AE97" s="5"/>
      <c r="AF97" s="3">
        <v>90</v>
      </c>
      <c r="AG97" s="6" t="s">
        <v>127</v>
      </c>
      <c r="AH97" s="5" t="s">
        <v>128</v>
      </c>
      <c r="AI97" s="7">
        <v>46029</v>
      </c>
      <c r="AJ97" s="8" t="s">
        <v>1433</v>
      </c>
    </row>
    <row r="98" spans="1:36" x14ac:dyDescent="0.25">
      <c r="A98" s="3">
        <v>2025</v>
      </c>
      <c r="B98" s="4">
        <v>45931</v>
      </c>
      <c r="C98" s="4">
        <v>46022</v>
      </c>
      <c r="D98" t="s">
        <v>91</v>
      </c>
      <c r="E98" s="3" t="s">
        <v>116</v>
      </c>
      <c r="F98" s="3" t="s">
        <v>418</v>
      </c>
      <c r="G98" s="3" t="s">
        <v>182</v>
      </c>
      <c r="H98" s="3" t="s">
        <v>419</v>
      </c>
      <c r="I98" s="3" t="s">
        <v>420</v>
      </c>
      <c r="J98" s="3" t="s">
        <v>421</v>
      </c>
      <c r="K98" s="3" t="s">
        <v>139</v>
      </c>
      <c r="L98" t="s">
        <v>102</v>
      </c>
      <c r="M98" t="s">
        <v>103</v>
      </c>
      <c r="N98" s="3" t="s">
        <v>426</v>
      </c>
      <c r="O98" t="s">
        <v>105</v>
      </c>
      <c r="P98" s="5">
        <v>2</v>
      </c>
      <c r="Q98" s="5">
        <v>550</v>
      </c>
      <c r="R98" s="3" t="s">
        <v>124</v>
      </c>
      <c r="S98" s="3" t="s">
        <v>125</v>
      </c>
      <c r="T98" s="3" t="s">
        <v>125</v>
      </c>
      <c r="U98" s="3" t="s">
        <v>124</v>
      </c>
      <c r="V98" s="3" t="s">
        <v>125</v>
      </c>
      <c r="W98" s="3" t="s">
        <v>427</v>
      </c>
      <c r="X98" s="3" t="s">
        <v>426</v>
      </c>
      <c r="Y98" s="7">
        <v>45940</v>
      </c>
      <c r="Z98" s="7">
        <v>45940</v>
      </c>
      <c r="AA98" s="3">
        <v>91</v>
      </c>
      <c r="AB98" s="5">
        <v>550</v>
      </c>
      <c r="AC98" s="3">
        <v>0</v>
      </c>
      <c r="AD98" s="7">
        <v>45944</v>
      </c>
      <c r="AE98" s="6" t="s">
        <v>885</v>
      </c>
      <c r="AF98" s="3">
        <v>91</v>
      </c>
      <c r="AG98" s="6" t="s">
        <v>127</v>
      </c>
      <c r="AH98" s="5" t="s">
        <v>128</v>
      </c>
      <c r="AI98" s="7">
        <v>46029</v>
      </c>
      <c r="AJ98" s="8" t="s">
        <v>1433</v>
      </c>
    </row>
    <row r="99" spans="1:36" x14ac:dyDescent="0.25">
      <c r="A99" s="3">
        <v>2025</v>
      </c>
      <c r="B99" s="4">
        <v>45931</v>
      </c>
      <c r="C99" s="4">
        <v>46022</v>
      </c>
      <c r="D99" t="s">
        <v>91</v>
      </c>
      <c r="E99" s="3" t="s">
        <v>173</v>
      </c>
      <c r="F99" s="3" t="s">
        <v>428</v>
      </c>
      <c r="G99" s="3" t="s">
        <v>429</v>
      </c>
      <c r="H99" s="3" t="s">
        <v>161</v>
      </c>
      <c r="I99" s="3" t="s">
        <v>430</v>
      </c>
      <c r="J99" s="3" t="s">
        <v>431</v>
      </c>
      <c r="K99" s="3" t="s">
        <v>432</v>
      </c>
      <c r="L99" t="s">
        <v>101</v>
      </c>
      <c r="M99" t="s">
        <v>103</v>
      </c>
      <c r="N99" s="3" t="s">
        <v>433</v>
      </c>
      <c r="O99" t="s">
        <v>105</v>
      </c>
      <c r="P99" s="5">
        <v>0</v>
      </c>
      <c r="Q99" s="9">
        <v>1037.01</v>
      </c>
      <c r="R99" s="3" t="s">
        <v>124</v>
      </c>
      <c r="S99" s="3" t="s">
        <v>125</v>
      </c>
      <c r="T99" s="3" t="s">
        <v>125</v>
      </c>
      <c r="U99" s="3" t="s">
        <v>124</v>
      </c>
      <c r="V99" s="3" t="s">
        <v>124</v>
      </c>
      <c r="W99" s="3" t="s">
        <v>434</v>
      </c>
      <c r="X99" s="3" t="s">
        <v>433</v>
      </c>
      <c r="Y99" s="7">
        <v>45940</v>
      </c>
      <c r="Z99" s="7">
        <v>45940</v>
      </c>
      <c r="AA99" s="3">
        <v>92</v>
      </c>
      <c r="AB99" s="9">
        <v>1037.01</v>
      </c>
      <c r="AC99" s="3">
        <v>0</v>
      </c>
      <c r="AD99" s="7">
        <v>45945</v>
      </c>
      <c r="AE99" s="6" t="s">
        <v>886</v>
      </c>
      <c r="AF99" s="3">
        <v>92</v>
      </c>
      <c r="AG99" s="6" t="s">
        <v>127</v>
      </c>
      <c r="AH99" s="5" t="s">
        <v>128</v>
      </c>
      <c r="AI99" s="7">
        <v>46029</v>
      </c>
      <c r="AJ99" s="8" t="s">
        <v>1433</v>
      </c>
    </row>
    <row r="100" spans="1:36" x14ac:dyDescent="0.25">
      <c r="A100" s="3">
        <v>2025</v>
      </c>
      <c r="B100" s="4">
        <v>45931</v>
      </c>
      <c r="C100" s="4">
        <v>46022</v>
      </c>
      <c r="D100" t="s">
        <v>91</v>
      </c>
      <c r="E100" s="3" t="s">
        <v>173</v>
      </c>
      <c r="F100" s="3" t="s">
        <v>435</v>
      </c>
      <c r="G100" s="3" t="s">
        <v>272</v>
      </c>
      <c r="H100" s="3" t="s">
        <v>161</v>
      </c>
      <c r="I100" s="3" t="s">
        <v>436</v>
      </c>
      <c r="J100" s="3" t="s">
        <v>437</v>
      </c>
      <c r="K100" s="3" t="s">
        <v>346</v>
      </c>
      <c r="L100" t="s">
        <v>102</v>
      </c>
      <c r="M100" t="s">
        <v>103</v>
      </c>
      <c r="N100" s="3" t="s">
        <v>438</v>
      </c>
      <c r="O100" t="s">
        <v>105</v>
      </c>
      <c r="P100" s="5">
        <v>0</v>
      </c>
      <c r="Q100" s="9">
        <v>4862.8</v>
      </c>
      <c r="R100" s="3" t="s">
        <v>124</v>
      </c>
      <c r="S100" s="3" t="s">
        <v>125</v>
      </c>
      <c r="T100" s="3" t="s">
        <v>125</v>
      </c>
      <c r="U100" s="3" t="s">
        <v>124</v>
      </c>
      <c r="V100" s="3" t="s">
        <v>124</v>
      </c>
      <c r="W100" s="3" t="s">
        <v>425</v>
      </c>
      <c r="X100" s="3" t="s">
        <v>438</v>
      </c>
      <c r="Y100" s="7">
        <v>45938</v>
      </c>
      <c r="Z100" s="7">
        <v>45940</v>
      </c>
      <c r="AA100" s="3">
        <v>93</v>
      </c>
      <c r="AB100" s="9">
        <v>4862.8</v>
      </c>
      <c r="AC100" s="3">
        <v>0</v>
      </c>
      <c r="AD100" s="7">
        <v>45945</v>
      </c>
      <c r="AE100" s="6" t="s">
        <v>887</v>
      </c>
      <c r="AF100" s="3">
        <v>93</v>
      </c>
      <c r="AG100" s="6" t="s">
        <v>127</v>
      </c>
      <c r="AH100" s="5" t="s">
        <v>128</v>
      </c>
      <c r="AI100" s="7">
        <v>46029</v>
      </c>
      <c r="AJ100" s="8" t="s">
        <v>1433</v>
      </c>
    </row>
    <row r="101" spans="1:36" x14ac:dyDescent="0.25">
      <c r="A101" s="3">
        <v>2025</v>
      </c>
      <c r="B101" s="4">
        <v>45931</v>
      </c>
      <c r="C101" s="4">
        <v>46022</v>
      </c>
      <c r="D101" t="s">
        <v>91</v>
      </c>
      <c r="E101" s="3" t="s">
        <v>129</v>
      </c>
      <c r="F101" s="3" t="s">
        <v>147</v>
      </c>
      <c r="G101" s="3" t="s">
        <v>147</v>
      </c>
      <c r="H101" s="3" t="s">
        <v>128</v>
      </c>
      <c r="I101" s="3" t="s">
        <v>439</v>
      </c>
      <c r="J101" s="3" t="s">
        <v>260</v>
      </c>
      <c r="K101" s="3" t="s">
        <v>178</v>
      </c>
      <c r="L101" t="s">
        <v>101</v>
      </c>
      <c r="M101" t="s">
        <v>103</v>
      </c>
      <c r="N101" s="3" t="s">
        <v>440</v>
      </c>
      <c r="O101" t="s">
        <v>105</v>
      </c>
      <c r="P101" s="5">
        <v>0</v>
      </c>
      <c r="Q101" s="9">
        <v>6565</v>
      </c>
      <c r="R101" s="3" t="s">
        <v>124</v>
      </c>
      <c r="S101" s="3" t="s">
        <v>125</v>
      </c>
      <c r="T101" s="3" t="s">
        <v>125</v>
      </c>
      <c r="U101" s="3" t="s">
        <v>124</v>
      </c>
      <c r="V101" s="3" t="s">
        <v>124</v>
      </c>
      <c r="W101" s="3" t="s">
        <v>425</v>
      </c>
      <c r="X101" s="3" t="s">
        <v>440</v>
      </c>
      <c r="Y101" s="7">
        <v>45938</v>
      </c>
      <c r="Z101" s="7">
        <v>45940</v>
      </c>
      <c r="AA101" s="3">
        <v>94</v>
      </c>
      <c r="AB101" s="9">
        <v>6565</v>
      </c>
      <c r="AC101" s="3">
        <v>0</v>
      </c>
      <c r="AD101" s="7">
        <v>45947</v>
      </c>
      <c r="AE101" s="6" t="s">
        <v>888</v>
      </c>
      <c r="AF101" s="3">
        <v>94</v>
      </c>
      <c r="AG101" s="6" t="s">
        <v>127</v>
      </c>
      <c r="AH101" s="5" t="s">
        <v>128</v>
      </c>
      <c r="AI101" s="7">
        <v>46029</v>
      </c>
      <c r="AJ101" s="8" t="s">
        <v>1433</v>
      </c>
    </row>
    <row r="102" spans="1:36" x14ac:dyDescent="0.25">
      <c r="A102" s="3">
        <v>2025</v>
      </c>
      <c r="B102" s="4">
        <v>45931</v>
      </c>
      <c r="C102" s="4">
        <v>46022</v>
      </c>
      <c r="D102" t="s">
        <v>91</v>
      </c>
      <c r="E102" s="3" t="s">
        <v>129</v>
      </c>
      <c r="F102" s="3" t="s">
        <v>147</v>
      </c>
      <c r="G102" s="3" t="s">
        <v>147</v>
      </c>
      <c r="H102" s="3" t="s">
        <v>128</v>
      </c>
      <c r="I102" s="3" t="s">
        <v>278</v>
      </c>
      <c r="J102" s="3" t="s">
        <v>279</v>
      </c>
      <c r="K102" s="3" t="s">
        <v>280</v>
      </c>
      <c r="L102" t="s">
        <v>101</v>
      </c>
      <c r="M102" t="s">
        <v>103</v>
      </c>
      <c r="N102" s="3" t="s">
        <v>441</v>
      </c>
      <c r="O102" t="s">
        <v>105</v>
      </c>
      <c r="P102" s="5">
        <v>0</v>
      </c>
      <c r="Q102" s="5">
        <v>377</v>
      </c>
      <c r="R102" s="3" t="s">
        <v>124</v>
      </c>
      <c r="S102" s="3" t="s">
        <v>125</v>
      </c>
      <c r="T102" s="3" t="s">
        <v>125</v>
      </c>
      <c r="U102" s="3" t="s">
        <v>124</v>
      </c>
      <c r="V102" s="3" t="s">
        <v>125</v>
      </c>
      <c r="W102" s="3" t="s">
        <v>172</v>
      </c>
      <c r="X102" s="3" t="s">
        <v>441</v>
      </c>
      <c r="Y102" s="7">
        <v>45945</v>
      </c>
      <c r="Z102" s="7">
        <v>45945</v>
      </c>
      <c r="AA102" s="3">
        <v>95</v>
      </c>
      <c r="AB102" s="5">
        <v>377</v>
      </c>
      <c r="AC102" s="3">
        <v>0</v>
      </c>
      <c r="AD102" s="7">
        <v>45947</v>
      </c>
      <c r="AE102" s="6" t="s">
        <v>889</v>
      </c>
      <c r="AF102" s="3">
        <v>95</v>
      </c>
      <c r="AG102" s="6" t="s">
        <v>127</v>
      </c>
      <c r="AH102" s="5" t="s">
        <v>128</v>
      </c>
      <c r="AI102" s="7">
        <v>46029</v>
      </c>
      <c r="AJ102" s="8" t="s">
        <v>1433</v>
      </c>
    </row>
    <row r="103" spans="1:36" x14ac:dyDescent="0.25">
      <c r="A103" s="3">
        <v>2025</v>
      </c>
      <c r="B103" s="4">
        <v>45931</v>
      </c>
      <c r="C103" s="4">
        <v>46022</v>
      </c>
      <c r="D103" t="s">
        <v>91</v>
      </c>
      <c r="E103" s="3" t="s">
        <v>116</v>
      </c>
      <c r="F103" s="3" t="s">
        <v>442</v>
      </c>
      <c r="G103" s="3" t="s">
        <v>443</v>
      </c>
      <c r="H103" s="3" t="s">
        <v>444</v>
      </c>
      <c r="I103" s="3" t="s">
        <v>445</v>
      </c>
      <c r="J103" s="3" t="s">
        <v>446</v>
      </c>
      <c r="K103" s="3" t="s">
        <v>447</v>
      </c>
      <c r="L103" t="s">
        <v>101</v>
      </c>
      <c r="M103" t="s">
        <v>103</v>
      </c>
      <c r="N103" s="3" t="s">
        <v>448</v>
      </c>
      <c r="O103" t="s">
        <v>105</v>
      </c>
      <c r="P103" s="5">
        <v>0</v>
      </c>
      <c r="Q103" s="9">
        <v>6413.9</v>
      </c>
      <c r="R103" s="3" t="s">
        <v>124</v>
      </c>
      <c r="S103" s="3" t="s">
        <v>125</v>
      </c>
      <c r="T103" s="3" t="s">
        <v>125</v>
      </c>
      <c r="U103" s="3" t="s">
        <v>124</v>
      </c>
      <c r="V103" s="3" t="s">
        <v>124</v>
      </c>
      <c r="W103" s="3" t="s">
        <v>425</v>
      </c>
      <c r="X103" s="3" t="s">
        <v>448</v>
      </c>
      <c r="Y103" s="7">
        <v>45908</v>
      </c>
      <c r="Z103" s="7">
        <v>45910</v>
      </c>
      <c r="AA103" s="3">
        <v>96</v>
      </c>
      <c r="AB103" s="9">
        <v>6413.9</v>
      </c>
      <c r="AC103" s="3">
        <v>0</v>
      </c>
      <c r="AD103" s="7">
        <v>45947</v>
      </c>
      <c r="AE103" s="6" t="s">
        <v>890</v>
      </c>
      <c r="AF103" s="3">
        <v>96</v>
      </c>
      <c r="AG103" s="6" t="s">
        <v>127</v>
      </c>
      <c r="AH103" s="5" t="s">
        <v>128</v>
      </c>
      <c r="AI103" s="7">
        <v>46029</v>
      </c>
      <c r="AJ103" s="8" t="s">
        <v>1433</v>
      </c>
    </row>
    <row r="104" spans="1:36" x14ac:dyDescent="0.25">
      <c r="A104" s="3">
        <v>2025</v>
      </c>
      <c r="B104" s="4">
        <v>45931</v>
      </c>
      <c r="C104" s="4">
        <v>46022</v>
      </c>
      <c r="D104" t="s">
        <v>91</v>
      </c>
      <c r="E104" s="3" t="s">
        <v>116</v>
      </c>
      <c r="F104" s="3" t="s">
        <v>353</v>
      </c>
      <c r="G104" s="3" t="s">
        <v>354</v>
      </c>
      <c r="H104" s="3" t="s">
        <v>119</v>
      </c>
      <c r="I104" s="3" t="s">
        <v>449</v>
      </c>
      <c r="J104" s="3" t="s">
        <v>356</v>
      </c>
      <c r="K104" s="3" t="s">
        <v>357</v>
      </c>
      <c r="L104" t="s">
        <v>101</v>
      </c>
      <c r="M104" t="s">
        <v>103</v>
      </c>
      <c r="N104" s="3" t="s">
        <v>450</v>
      </c>
      <c r="O104" t="s">
        <v>105</v>
      </c>
      <c r="P104" s="5">
        <v>0</v>
      </c>
      <c r="Q104" s="9">
        <v>6211.82</v>
      </c>
      <c r="R104" s="3" t="s">
        <v>124</v>
      </c>
      <c r="S104" s="3" t="s">
        <v>125</v>
      </c>
      <c r="T104" s="3" t="s">
        <v>125</v>
      </c>
      <c r="U104" s="3" t="s">
        <v>124</v>
      </c>
      <c r="V104" s="3" t="s">
        <v>143</v>
      </c>
      <c r="W104" s="3" t="s">
        <v>144</v>
      </c>
      <c r="X104" s="3" t="s">
        <v>450</v>
      </c>
      <c r="Y104" s="7">
        <v>45952</v>
      </c>
      <c r="Z104" s="7">
        <v>45954</v>
      </c>
      <c r="AA104" s="3">
        <v>97</v>
      </c>
      <c r="AB104" s="9">
        <v>6211.82</v>
      </c>
      <c r="AC104" s="3">
        <v>0</v>
      </c>
      <c r="AD104" s="7">
        <v>45918</v>
      </c>
      <c r="AE104" s="5"/>
      <c r="AF104" s="3">
        <v>97</v>
      </c>
      <c r="AG104" s="6" t="s">
        <v>127</v>
      </c>
      <c r="AH104" s="5" t="s">
        <v>128</v>
      </c>
      <c r="AI104" s="7">
        <v>46029</v>
      </c>
      <c r="AJ104" s="8" t="s">
        <v>1437</v>
      </c>
    </row>
    <row r="105" spans="1:36" x14ac:dyDescent="0.25">
      <c r="A105" s="3">
        <v>2025</v>
      </c>
      <c r="B105" s="4">
        <v>45931</v>
      </c>
      <c r="C105" s="4">
        <v>46022</v>
      </c>
      <c r="D105" t="s">
        <v>91</v>
      </c>
      <c r="E105" s="3" t="s">
        <v>129</v>
      </c>
      <c r="F105" s="3" t="s">
        <v>160</v>
      </c>
      <c r="G105" s="3" t="s">
        <v>160</v>
      </c>
      <c r="H105" s="3" t="s">
        <v>161</v>
      </c>
      <c r="I105" s="3" t="s">
        <v>266</v>
      </c>
      <c r="J105" s="3" t="s">
        <v>267</v>
      </c>
      <c r="K105" s="3" t="s">
        <v>268</v>
      </c>
      <c r="L105" t="s">
        <v>101</v>
      </c>
      <c r="M105" t="s">
        <v>103</v>
      </c>
      <c r="N105" s="3" t="s">
        <v>164</v>
      </c>
      <c r="O105" t="s">
        <v>105</v>
      </c>
      <c r="P105" s="5">
        <v>0</v>
      </c>
      <c r="Q105" s="9">
        <v>1558</v>
      </c>
      <c r="R105" s="3" t="s">
        <v>124</v>
      </c>
      <c r="S105" s="3" t="s">
        <v>125</v>
      </c>
      <c r="T105" s="3" t="s">
        <v>125</v>
      </c>
      <c r="U105" s="3" t="s">
        <v>124</v>
      </c>
      <c r="V105" s="3" t="s">
        <v>125</v>
      </c>
      <c r="W105" s="3" t="s">
        <v>451</v>
      </c>
      <c r="X105" s="3" t="s">
        <v>164</v>
      </c>
      <c r="Y105" s="7">
        <v>45950</v>
      </c>
      <c r="Z105" s="7">
        <v>45951</v>
      </c>
      <c r="AA105" s="3">
        <v>98</v>
      </c>
      <c r="AB105" s="9">
        <v>1558</v>
      </c>
      <c r="AC105" s="3">
        <v>0</v>
      </c>
      <c r="AD105" s="7">
        <v>45957</v>
      </c>
      <c r="AE105" s="6" t="s">
        <v>891</v>
      </c>
      <c r="AF105" s="3">
        <v>98</v>
      </c>
      <c r="AG105" s="6" t="s">
        <v>127</v>
      </c>
      <c r="AH105" s="5" t="s">
        <v>128</v>
      </c>
      <c r="AI105" s="7">
        <v>46029</v>
      </c>
      <c r="AJ105" s="8" t="s">
        <v>1433</v>
      </c>
    </row>
    <row r="106" spans="1:36" x14ac:dyDescent="0.25">
      <c r="A106" s="3">
        <v>2025</v>
      </c>
      <c r="B106" s="4">
        <v>45931</v>
      </c>
      <c r="C106" s="4">
        <v>46022</v>
      </c>
      <c r="D106" t="s">
        <v>91</v>
      </c>
      <c r="E106" s="3" t="s">
        <v>129</v>
      </c>
      <c r="F106" s="3" t="s">
        <v>160</v>
      </c>
      <c r="G106" s="3" t="s">
        <v>160</v>
      </c>
      <c r="H106" s="3" t="s">
        <v>161</v>
      </c>
      <c r="I106" s="3" t="s">
        <v>162</v>
      </c>
      <c r="J106" s="3" t="s">
        <v>163</v>
      </c>
      <c r="K106" s="3" t="s">
        <v>122</v>
      </c>
      <c r="L106" t="s">
        <v>101</v>
      </c>
      <c r="M106" t="s">
        <v>103</v>
      </c>
      <c r="N106" s="3" t="s">
        <v>164</v>
      </c>
      <c r="O106" t="s">
        <v>105</v>
      </c>
      <c r="P106" s="5">
        <v>0</v>
      </c>
      <c r="Q106" s="9">
        <v>1030</v>
      </c>
      <c r="R106" s="3" t="s">
        <v>124</v>
      </c>
      <c r="S106" s="3" t="s">
        <v>125</v>
      </c>
      <c r="T106" s="3" t="s">
        <v>125</v>
      </c>
      <c r="U106" s="3" t="s">
        <v>124</v>
      </c>
      <c r="V106" s="3" t="s">
        <v>125</v>
      </c>
      <c r="W106" s="3" t="s">
        <v>452</v>
      </c>
      <c r="X106" s="3" t="s">
        <v>164</v>
      </c>
      <c r="Y106" s="4">
        <v>45950</v>
      </c>
      <c r="Z106" s="7">
        <v>45951</v>
      </c>
      <c r="AA106" s="3">
        <v>99</v>
      </c>
      <c r="AB106" s="9">
        <v>1030</v>
      </c>
      <c r="AC106" s="3">
        <v>0</v>
      </c>
      <c r="AD106" s="7">
        <v>45960</v>
      </c>
      <c r="AE106" s="6" t="s">
        <v>892</v>
      </c>
      <c r="AF106" s="3">
        <v>99</v>
      </c>
      <c r="AG106" s="6" t="s">
        <v>127</v>
      </c>
      <c r="AH106" s="5" t="s">
        <v>128</v>
      </c>
      <c r="AI106" s="7">
        <v>46029</v>
      </c>
      <c r="AJ106" s="8" t="s">
        <v>1446</v>
      </c>
    </row>
    <row r="107" spans="1:36" x14ac:dyDescent="0.25">
      <c r="A107" s="3">
        <v>2025</v>
      </c>
      <c r="B107" s="4">
        <v>45931</v>
      </c>
      <c r="C107" s="4">
        <v>46022</v>
      </c>
      <c r="D107" t="s">
        <v>91</v>
      </c>
      <c r="E107" s="3" t="s">
        <v>116</v>
      </c>
      <c r="F107" s="3" t="s">
        <v>353</v>
      </c>
      <c r="G107" s="3" t="s">
        <v>354</v>
      </c>
      <c r="H107" s="3" t="s">
        <v>119</v>
      </c>
      <c r="I107" s="3" t="s">
        <v>355</v>
      </c>
      <c r="J107" s="3" t="s">
        <v>356</v>
      </c>
      <c r="K107" s="3" t="s">
        <v>357</v>
      </c>
      <c r="L107" t="s">
        <v>101</v>
      </c>
      <c r="M107" t="s">
        <v>103</v>
      </c>
      <c r="N107" s="3" t="s">
        <v>453</v>
      </c>
      <c r="O107" t="s">
        <v>105</v>
      </c>
      <c r="P107" s="5">
        <v>0</v>
      </c>
      <c r="Q107" s="9">
        <v>1782.7</v>
      </c>
      <c r="R107" s="3" t="s">
        <v>124</v>
      </c>
      <c r="S107" s="3" t="s">
        <v>125</v>
      </c>
      <c r="T107" s="3" t="s">
        <v>125</v>
      </c>
      <c r="U107" s="3" t="s">
        <v>124</v>
      </c>
      <c r="V107" s="3" t="s">
        <v>143</v>
      </c>
      <c r="W107" s="3" t="s">
        <v>144</v>
      </c>
      <c r="X107" s="3" t="s">
        <v>453</v>
      </c>
      <c r="Y107" s="4">
        <v>45952</v>
      </c>
      <c r="Z107" s="7">
        <v>45953</v>
      </c>
      <c r="AA107" s="3">
        <v>100</v>
      </c>
      <c r="AB107" s="9">
        <v>1782.7</v>
      </c>
      <c r="AC107" s="3">
        <v>0</v>
      </c>
      <c r="AD107" s="7">
        <v>45960</v>
      </c>
      <c r="AE107" s="6" t="s">
        <v>893</v>
      </c>
      <c r="AF107" s="3">
        <v>100</v>
      </c>
      <c r="AG107" s="6" t="s">
        <v>127</v>
      </c>
      <c r="AH107" s="5" t="s">
        <v>128</v>
      </c>
      <c r="AI107" s="7">
        <v>46029</v>
      </c>
      <c r="AJ107" s="8" t="s">
        <v>1447</v>
      </c>
    </row>
    <row r="108" spans="1:36" x14ac:dyDescent="0.25">
      <c r="A108" s="3">
        <v>2025</v>
      </c>
      <c r="B108" s="4">
        <v>45931</v>
      </c>
      <c r="C108" s="4">
        <v>46022</v>
      </c>
      <c r="D108" t="s">
        <v>91</v>
      </c>
      <c r="E108" s="3" t="s">
        <v>129</v>
      </c>
      <c r="F108" s="3" t="s">
        <v>147</v>
      </c>
      <c r="G108" s="3" t="s">
        <v>147</v>
      </c>
      <c r="H108" s="3" t="s">
        <v>119</v>
      </c>
      <c r="I108" s="3" t="s">
        <v>454</v>
      </c>
      <c r="J108" s="3" t="s">
        <v>455</v>
      </c>
      <c r="K108" s="3" t="s">
        <v>315</v>
      </c>
      <c r="L108" t="s">
        <v>101</v>
      </c>
      <c r="M108" t="s">
        <v>103</v>
      </c>
      <c r="N108" s="3" t="s">
        <v>456</v>
      </c>
      <c r="O108" t="s">
        <v>105</v>
      </c>
      <c r="P108" s="5">
        <v>0</v>
      </c>
      <c r="Q108" s="5">
        <v>76</v>
      </c>
      <c r="R108" s="3" t="s">
        <v>124</v>
      </c>
      <c r="S108" s="3" t="s">
        <v>125</v>
      </c>
      <c r="T108" s="3" t="s">
        <v>125</v>
      </c>
      <c r="U108" s="3" t="s">
        <v>124</v>
      </c>
      <c r="V108" s="3" t="s">
        <v>124</v>
      </c>
      <c r="W108" s="3" t="s">
        <v>124</v>
      </c>
      <c r="X108" s="3" t="s">
        <v>456</v>
      </c>
      <c r="Y108" s="7">
        <v>45953</v>
      </c>
      <c r="Z108" s="7">
        <v>45953</v>
      </c>
      <c r="AA108" s="3">
        <v>101</v>
      </c>
      <c r="AB108" s="5">
        <v>76</v>
      </c>
      <c r="AC108" s="3">
        <v>0</v>
      </c>
      <c r="AD108" s="7">
        <v>45960</v>
      </c>
      <c r="AE108" s="3"/>
      <c r="AF108" s="3">
        <v>101</v>
      </c>
      <c r="AG108" s="6" t="s">
        <v>127</v>
      </c>
      <c r="AH108" s="5" t="s">
        <v>128</v>
      </c>
      <c r="AI108" s="7">
        <v>46029</v>
      </c>
      <c r="AJ108" s="8" t="s">
        <v>1433</v>
      </c>
    </row>
    <row r="109" spans="1:36" x14ac:dyDescent="0.25">
      <c r="A109" s="3">
        <v>2025</v>
      </c>
      <c r="B109" s="4">
        <v>45931</v>
      </c>
      <c r="C109" s="4">
        <v>46022</v>
      </c>
      <c r="D109" t="s">
        <v>91</v>
      </c>
      <c r="E109" s="3" t="s">
        <v>129</v>
      </c>
      <c r="F109" s="3" t="s">
        <v>147</v>
      </c>
      <c r="G109" s="3" t="s">
        <v>147</v>
      </c>
      <c r="H109" s="3" t="s">
        <v>119</v>
      </c>
      <c r="I109" s="3" t="s">
        <v>454</v>
      </c>
      <c r="J109" s="3" t="s">
        <v>455</v>
      </c>
      <c r="K109" s="3" t="s">
        <v>315</v>
      </c>
      <c r="L109" t="s">
        <v>101</v>
      </c>
      <c r="M109" t="s">
        <v>103</v>
      </c>
      <c r="N109" s="3" t="s">
        <v>456</v>
      </c>
      <c r="O109" t="s">
        <v>105</v>
      </c>
      <c r="P109" s="5">
        <v>0</v>
      </c>
      <c r="Q109" s="5">
        <v>684</v>
      </c>
      <c r="R109" s="3" t="s">
        <v>124</v>
      </c>
      <c r="S109" s="3" t="s">
        <v>125</v>
      </c>
      <c r="T109" s="3" t="s">
        <v>125</v>
      </c>
      <c r="U109" s="3" t="s">
        <v>124</v>
      </c>
      <c r="V109" s="3" t="s">
        <v>124</v>
      </c>
      <c r="W109" s="3" t="s">
        <v>124</v>
      </c>
      <c r="X109" s="3" t="s">
        <v>456</v>
      </c>
      <c r="Y109" s="7">
        <v>45953</v>
      </c>
      <c r="Z109" s="7">
        <v>45953</v>
      </c>
      <c r="AA109" s="3">
        <v>102</v>
      </c>
      <c r="AB109" s="5">
        <v>684</v>
      </c>
      <c r="AC109" s="3">
        <v>0</v>
      </c>
      <c r="AD109" s="7">
        <v>45960</v>
      </c>
      <c r="AE109" s="6" t="s">
        <v>894</v>
      </c>
      <c r="AF109" s="3">
        <v>102</v>
      </c>
      <c r="AG109" s="6" t="s">
        <v>127</v>
      </c>
      <c r="AH109" s="5" t="s">
        <v>128</v>
      </c>
      <c r="AI109" s="7">
        <v>46029</v>
      </c>
      <c r="AJ109" s="8" t="s">
        <v>1448</v>
      </c>
    </row>
    <row r="110" spans="1:36" x14ac:dyDescent="0.25">
      <c r="A110" s="3">
        <v>2025</v>
      </c>
      <c r="B110" s="4">
        <v>45931</v>
      </c>
      <c r="C110" s="4">
        <v>46022</v>
      </c>
      <c r="D110" t="s">
        <v>91</v>
      </c>
      <c r="E110" s="3" t="s">
        <v>116</v>
      </c>
      <c r="F110" s="3" t="s">
        <v>457</v>
      </c>
      <c r="G110" s="3" t="s">
        <v>118</v>
      </c>
      <c r="H110" s="3" t="s">
        <v>458</v>
      </c>
      <c r="I110" s="3" t="s">
        <v>459</v>
      </c>
      <c r="J110" s="3" t="s">
        <v>460</v>
      </c>
      <c r="K110" s="3" t="s">
        <v>461</v>
      </c>
      <c r="L110" t="s">
        <v>102</v>
      </c>
      <c r="M110" t="s">
        <v>103</v>
      </c>
      <c r="N110" s="3" t="s">
        <v>462</v>
      </c>
      <c r="O110" t="s">
        <v>105</v>
      </c>
      <c r="P110" s="5">
        <v>0</v>
      </c>
      <c r="Q110" s="5">
        <v>483.5</v>
      </c>
      <c r="R110" s="3" t="s">
        <v>124</v>
      </c>
      <c r="S110" s="3" t="s">
        <v>125</v>
      </c>
      <c r="T110" s="3" t="s">
        <v>125</v>
      </c>
      <c r="U110" s="3" t="s">
        <v>124</v>
      </c>
      <c r="V110" s="3" t="s">
        <v>124</v>
      </c>
      <c r="W110" s="3" t="s">
        <v>124</v>
      </c>
      <c r="X110" s="3" t="s">
        <v>462</v>
      </c>
      <c r="Y110" s="7">
        <v>45953</v>
      </c>
      <c r="Z110" s="7">
        <v>45953</v>
      </c>
      <c r="AA110" s="3">
        <v>103</v>
      </c>
      <c r="AB110" s="5">
        <v>483.5</v>
      </c>
      <c r="AC110" s="3">
        <v>0</v>
      </c>
      <c r="AD110" s="7">
        <v>45960</v>
      </c>
      <c r="AE110" s="6" t="s">
        <v>895</v>
      </c>
      <c r="AF110" s="3">
        <v>103</v>
      </c>
      <c r="AG110" s="6" t="s">
        <v>127</v>
      </c>
      <c r="AH110" s="5" t="s">
        <v>128</v>
      </c>
      <c r="AI110" s="7">
        <v>46029</v>
      </c>
      <c r="AJ110" s="8" t="s">
        <v>1449</v>
      </c>
    </row>
    <row r="111" spans="1:36" x14ac:dyDescent="0.25">
      <c r="A111" s="3">
        <v>2025</v>
      </c>
      <c r="B111" s="4">
        <v>45931</v>
      </c>
      <c r="C111" s="4">
        <v>46022</v>
      </c>
      <c r="D111" t="s">
        <v>91</v>
      </c>
      <c r="E111" s="3" t="s">
        <v>129</v>
      </c>
      <c r="F111" s="3" t="s">
        <v>374</v>
      </c>
      <c r="G111" s="3" t="s">
        <v>205</v>
      </c>
      <c r="H111" s="3" t="s">
        <v>458</v>
      </c>
      <c r="I111" s="3" t="s">
        <v>463</v>
      </c>
      <c r="J111" s="3" t="s">
        <v>464</v>
      </c>
      <c r="K111" s="3" t="s">
        <v>276</v>
      </c>
      <c r="L111" t="s">
        <v>102</v>
      </c>
      <c r="M111" t="s">
        <v>103</v>
      </c>
      <c r="N111" s="3" t="s">
        <v>465</v>
      </c>
      <c r="O111" t="s">
        <v>105</v>
      </c>
      <c r="P111" s="5">
        <v>0</v>
      </c>
      <c r="Q111" s="5">
        <v>363</v>
      </c>
      <c r="R111" s="3" t="s">
        <v>124</v>
      </c>
      <c r="S111" s="3" t="s">
        <v>125</v>
      </c>
      <c r="T111" s="3" t="s">
        <v>125</v>
      </c>
      <c r="U111" s="3" t="s">
        <v>124</v>
      </c>
      <c r="V111" s="3" t="s">
        <v>124</v>
      </c>
      <c r="W111" s="3" t="s">
        <v>124</v>
      </c>
      <c r="X111" s="3" t="s">
        <v>465</v>
      </c>
      <c r="Y111" s="7">
        <v>45953</v>
      </c>
      <c r="Z111" s="7">
        <v>45953</v>
      </c>
      <c r="AA111" s="3">
        <v>104</v>
      </c>
      <c r="AB111" s="5">
        <v>363</v>
      </c>
      <c r="AC111" s="3">
        <v>0</v>
      </c>
      <c r="AD111" s="7">
        <v>45960</v>
      </c>
      <c r="AE111" s="6" t="s">
        <v>896</v>
      </c>
      <c r="AF111" s="3">
        <v>104</v>
      </c>
      <c r="AG111" s="6" t="s">
        <v>127</v>
      </c>
      <c r="AH111" s="5" t="s">
        <v>128</v>
      </c>
      <c r="AI111" s="7">
        <v>46029</v>
      </c>
      <c r="AJ111" s="8" t="s">
        <v>1450</v>
      </c>
    </row>
    <row r="112" spans="1:36" x14ac:dyDescent="0.25">
      <c r="A112" s="3">
        <v>2025</v>
      </c>
      <c r="B112" s="4">
        <v>45931</v>
      </c>
      <c r="C112" s="4">
        <v>46022</v>
      </c>
      <c r="D112" t="s">
        <v>91</v>
      </c>
      <c r="E112" s="3" t="s">
        <v>173</v>
      </c>
      <c r="F112" s="3" t="s">
        <v>329</v>
      </c>
      <c r="G112" s="3" t="s">
        <v>324</v>
      </c>
      <c r="H112" s="3" t="s">
        <v>213</v>
      </c>
      <c r="I112" s="3" t="s">
        <v>330</v>
      </c>
      <c r="J112" s="3" t="s">
        <v>331</v>
      </c>
      <c r="K112" s="3" t="s">
        <v>332</v>
      </c>
      <c r="L112" t="s">
        <v>101</v>
      </c>
      <c r="M112" t="s">
        <v>103</v>
      </c>
      <c r="N112" s="3" t="s">
        <v>466</v>
      </c>
      <c r="O112" t="s">
        <v>105</v>
      </c>
      <c r="P112" s="5">
        <v>0</v>
      </c>
      <c r="Q112" s="5">
        <v>215</v>
      </c>
      <c r="R112" s="3" t="s">
        <v>124</v>
      </c>
      <c r="S112" s="3" t="s">
        <v>125</v>
      </c>
      <c r="T112" s="3" t="s">
        <v>125</v>
      </c>
      <c r="U112" s="3" t="s">
        <v>124</v>
      </c>
      <c r="V112" s="3" t="s">
        <v>125</v>
      </c>
      <c r="W112" s="3" t="s">
        <v>467</v>
      </c>
      <c r="X112" s="3" t="s">
        <v>466</v>
      </c>
      <c r="Y112" s="7">
        <v>45945</v>
      </c>
      <c r="Z112" s="7">
        <v>45945</v>
      </c>
      <c r="AA112" s="3">
        <v>105</v>
      </c>
      <c r="AB112" s="5">
        <v>215</v>
      </c>
      <c r="AC112" s="3">
        <v>0</v>
      </c>
      <c r="AD112" s="7">
        <v>45961</v>
      </c>
      <c r="AE112" s="6" t="s">
        <v>897</v>
      </c>
      <c r="AF112" s="3">
        <v>105</v>
      </c>
      <c r="AG112" s="6" t="s">
        <v>127</v>
      </c>
      <c r="AH112" s="5" t="s">
        <v>128</v>
      </c>
      <c r="AI112" s="7">
        <v>46029</v>
      </c>
      <c r="AJ112" s="8" t="s">
        <v>1433</v>
      </c>
    </row>
    <row r="113" spans="1:36" x14ac:dyDescent="0.25">
      <c r="A113" s="3">
        <v>2025</v>
      </c>
      <c r="B113" s="4">
        <v>45931</v>
      </c>
      <c r="C113" s="4">
        <v>46022</v>
      </c>
      <c r="D113" t="s">
        <v>91</v>
      </c>
      <c r="E113" s="3" t="s">
        <v>173</v>
      </c>
      <c r="F113" s="3" t="s">
        <v>204</v>
      </c>
      <c r="G113" s="3" t="s">
        <v>205</v>
      </c>
      <c r="H113" s="3" t="s">
        <v>468</v>
      </c>
      <c r="I113" s="3" t="s">
        <v>469</v>
      </c>
      <c r="J113" s="3" t="s">
        <v>186</v>
      </c>
      <c r="K113" s="3" t="s">
        <v>470</v>
      </c>
      <c r="L113" t="s">
        <v>102</v>
      </c>
      <c r="M113" t="s">
        <v>103</v>
      </c>
      <c r="N113" s="3" t="s">
        <v>471</v>
      </c>
      <c r="O113" t="s">
        <v>105</v>
      </c>
      <c r="P113" s="5">
        <v>0</v>
      </c>
      <c r="Q113" s="5">
        <v>380</v>
      </c>
      <c r="R113" s="3" t="s">
        <v>124</v>
      </c>
      <c r="S113" s="3" t="s">
        <v>125</v>
      </c>
      <c r="T113" s="3" t="s">
        <v>288</v>
      </c>
      <c r="U113" s="3" t="s">
        <v>124</v>
      </c>
      <c r="V113" s="3" t="s">
        <v>125</v>
      </c>
      <c r="W113" s="3" t="s">
        <v>288</v>
      </c>
      <c r="X113" s="3" t="s">
        <v>471</v>
      </c>
      <c r="Y113" s="7">
        <v>45933</v>
      </c>
      <c r="Z113" s="7">
        <v>45940</v>
      </c>
      <c r="AA113" s="3">
        <v>106</v>
      </c>
      <c r="AB113" s="5">
        <v>380</v>
      </c>
      <c r="AC113" s="3">
        <v>0</v>
      </c>
      <c r="AD113" s="7">
        <v>45961</v>
      </c>
      <c r="AE113" s="5"/>
      <c r="AF113" s="3">
        <v>106</v>
      </c>
      <c r="AG113" s="6" t="s">
        <v>127</v>
      </c>
      <c r="AH113" s="5" t="s">
        <v>128</v>
      </c>
      <c r="AI113" s="7">
        <v>46029</v>
      </c>
      <c r="AJ113" s="8" t="s">
        <v>1433</v>
      </c>
    </row>
    <row r="114" spans="1:36" x14ac:dyDescent="0.25">
      <c r="A114" s="3">
        <v>2025</v>
      </c>
      <c r="B114" s="4">
        <v>45931</v>
      </c>
      <c r="C114" s="4">
        <v>46022</v>
      </c>
      <c r="D114" t="s">
        <v>91</v>
      </c>
      <c r="E114" s="3" t="s">
        <v>173</v>
      </c>
      <c r="F114" s="3" t="s">
        <v>472</v>
      </c>
      <c r="G114" s="3" t="s">
        <v>335</v>
      </c>
      <c r="H114" s="3" t="s">
        <v>183</v>
      </c>
      <c r="I114" s="3" t="s">
        <v>313</v>
      </c>
      <c r="J114" s="3" t="s">
        <v>314</v>
      </c>
      <c r="K114" s="3" t="s">
        <v>315</v>
      </c>
      <c r="L114" t="s">
        <v>102</v>
      </c>
      <c r="M114" t="s">
        <v>103</v>
      </c>
      <c r="N114" s="3" t="s">
        <v>473</v>
      </c>
      <c r="O114" t="s">
        <v>105</v>
      </c>
      <c r="P114" s="5">
        <v>0</v>
      </c>
      <c r="Q114" s="5">
        <v>200</v>
      </c>
      <c r="R114" s="3" t="s">
        <v>124</v>
      </c>
      <c r="S114" s="3" t="s">
        <v>125</v>
      </c>
      <c r="T114" s="3" t="s">
        <v>188</v>
      </c>
      <c r="U114" s="3" t="s">
        <v>124</v>
      </c>
      <c r="V114" s="3" t="s">
        <v>125</v>
      </c>
      <c r="W114" s="3" t="s">
        <v>188</v>
      </c>
      <c r="X114" s="3" t="s">
        <v>473</v>
      </c>
      <c r="Y114" s="7">
        <v>45952</v>
      </c>
      <c r="Z114" s="4">
        <v>45958</v>
      </c>
      <c r="AA114" s="3">
        <v>107</v>
      </c>
      <c r="AB114" s="5">
        <v>200</v>
      </c>
      <c r="AC114" s="3">
        <v>0</v>
      </c>
      <c r="AD114" s="7">
        <v>45961</v>
      </c>
      <c r="AE114" s="5"/>
      <c r="AF114" s="3">
        <v>107</v>
      </c>
      <c r="AG114" s="6" t="s">
        <v>127</v>
      </c>
      <c r="AH114" s="5" t="s">
        <v>128</v>
      </c>
      <c r="AI114" s="7">
        <v>46029</v>
      </c>
      <c r="AJ114" s="8" t="s">
        <v>1433</v>
      </c>
    </row>
    <row r="115" spans="1:36" x14ac:dyDescent="0.25">
      <c r="A115" s="3">
        <v>2025</v>
      </c>
      <c r="B115" s="4">
        <v>45931</v>
      </c>
      <c r="C115" s="4">
        <v>46022</v>
      </c>
      <c r="D115" t="s">
        <v>91</v>
      </c>
      <c r="E115" s="3" t="s">
        <v>173</v>
      </c>
      <c r="F115" s="3" t="s">
        <v>191</v>
      </c>
      <c r="G115" s="3" t="s">
        <v>175</v>
      </c>
      <c r="H115" s="3" t="s">
        <v>154</v>
      </c>
      <c r="I115" s="3" t="s">
        <v>474</v>
      </c>
      <c r="J115" s="3" t="s">
        <v>475</v>
      </c>
      <c r="K115" s="3" t="s">
        <v>476</v>
      </c>
      <c r="L115" t="s">
        <v>101</v>
      </c>
      <c r="M115" t="s">
        <v>103</v>
      </c>
      <c r="N115" s="3" t="s">
        <v>477</v>
      </c>
      <c r="O115" t="s">
        <v>105</v>
      </c>
      <c r="P115" s="5">
        <v>0</v>
      </c>
      <c r="Q115" s="5">
        <v>472</v>
      </c>
      <c r="R115" s="3" t="s">
        <v>124</v>
      </c>
      <c r="S115" s="3" t="s">
        <v>125</v>
      </c>
      <c r="T115" s="3" t="s">
        <v>125</v>
      </c>
      <c r="U115" s="3" t="s">
        <v>124</v>
      </c>
      <c r="V115" s="3" t="s">
        <v>125</v>
      </c>
      <c r="W115" s="3" t="s">
        <v>478</v>
      </c>
      <c r="X115" s="3" t="s">
        <v>477</v>
      </c>
      <c r="Y115" s="7">
        <v>45931</v>
      </c>
      <c r="Z115" s="7">
        <v>45952</v>
      </c>
      <c r="AA115" s="3">
        <v>108</v>
      </c>
      <c r="AB115" s="5">
        <v>472</v>
      </c>
      <c r="AC115" s="3">
        <v>0</v>
      </c>
      <c r="AD115" s="7">
        <v>45961</v>
      </c>
      <c r="AE115" s="5"/>
      <c r="AF115" s="3">
        <v>108</v>
      </c>
      <c r="AG115" s="6" t="s">
        <v>127</v>
      </c>
      <c r="AH115" s="5" t="s">
        <v>128</v>
      </c>
      <c r="AI115" s="7">
        <v>46029</v>
      </c>
      <c r="AJ115" s="8" t="s">
        <v>1433</v>
      </c>
    </row>
    <row r="116" spans="1:36" x14ac:dyDescent="0.25">
      <c r="A116" s="3">
        <v>2025</v>
      </c>
      <c r="B116" s="4">
        <v>45931</v>
      </c>
      <c r="C116" s="4">
        <v>46022</v>
      </c>
      <c r="D116" t="s">
        <v>91</v>
      </c>
      <c r="E116" s="3" t="s">
        <v>129</v>
      </c>
      <c r="F116" s="3" t="s">
        <v>147</v>
      </c>
      <c r="G116" s="3" t="s">
        <v>147</v>
      </c>
      <c r="H116" s="3" t="s">
        <v>119</v>
      </c>
      <c r="I116" s="3" t="s">
        <v>454</v>
      </c>
      <c r="J116" s="3" t="s">
        <v>455</v>
      </c>
      <c r="K116" s="3" t="s">
        <v>315</v>
      </c>
      <c r="L116" t="s">
        <v>101</v>
      </c>
      <c r="M116" t="s">
        <v>103</v>
      </c>
      <c r="N116" s="3" t="s">
        <v>479</v>
      </c>
      <c r="O116" t="s">
        <v>105</v>
      </c>
      <c r="P116" s="5">
        <v>0</v>
      </c>
      <c r="Q116" s="5">
        <v>495</v>
      </c>
      <c r="R116" s="3" t="s">
        <v>124</v>
      </c>
      <c r="S116" s="3" t="s">
        <v>125</v>
      </c>
      <c r="T116" s="3" t="s">
        <v>125</v>
      </c>
      <c r="U116" s="3" t="s">
        <v>124</v>
      </c>
      <c r="V116" s="3" t="s">
        <v>125</v>
      </c>
      <c r="W116" s="3" t="s">
        <v>480</v>
      </c>
      <c r="X116" s="3" t="s">
        <v>479</v>
      </c>
      <c r="Y116" s="7">
        <v>45947</v>
      </c>
      <c r="Z116" s="7">
        <v>45957</v>
      </c>
      <c r="AA116" s="3">
        <v>109</v>
      </c>
      <c r="AB116" s="5">
        <v>495</v>
      </c>
      <c r="AC116" s="3">
        <v>0</v>
      </c>
      <c r="AD116" s="7">
        <v>45960</v>
      </c>
      <c r="AE116" s="6" t="s">
        <v>898</v>
      </c>
      <c r="AF116" s="3">
        <v>109</v>
      </c>
      <c r="AG116" s="6" t="s">
        <v>127</v>
      </c>
      <c r="AH116" s="5" t="s">
        <v>128</v>
      </c>
      <c r="AI116" s="7">
        <v>46029</v>
      </c>
      <c r="AJ116" s="8" t="s">
        <v>1433</v>
      </c>
    </row>
    <row r="117" spans="1:36" x14ac:dyDescent="0.25">
      <c r="A117" s="3">
        <v>2025</v>
      </c>
      <c r="B117" s="4">
        <v>45931</v>
      </c>
      <c r="C117" s="4">
        <v>46022</v>
      </c>
      <c r="D117" t="s">
        <v>91</v>
      </c>
      <c r="E117" s="3" t="s">
        <v>173</v>
      </c>
      <c r="F117" s="3" t="s">
        <v>152</v>
      </c>
      <c r="G117" s="3" t="s">
        <v>153</v>
      </c>
      <c r="H117" s="3" t="s">
        <v>219</v>
      </c>
      <c r="I117" s="3" t="s">
        <v>220</v>
      </c>
      <c r="J117" s="3" t="s">
        <v>221</v>
      </c>
      <c r="K117" s="3" t="s">
        <v>178</v>
      </c>
      <c r="L117" t="s">
        <v>101</v>
      </c>
      <c r="M117" t="s">
        <v>103</v>
      </c>
      <c r="N117" s="3" t="s">
        <v>481</v>
      </c>
      <c r="O117" t="s">
        <v>105</v>
      </c>
      <c r="P117" s="5">
        <v>0</v>
      </c>
      <c r="Q117" s="5">
        <v>304</v>
      </c>
      <c r="R117" s="3" t="s">
        <v>124</v>
      </c>
      <c r="S117" s="3" t="s">
        <v>125</v>
      </c>
      <c r="T117" s="3" t="s">
        <v>159</v>
      </c>
      <c r="U117" s="3" t="s">
        <v>124</v>
      </c>
      <c r="V117" s="3" t="s">
        <v>125</v>
      </c>
      <c r="W117" s="3" t="s">
        <v>125</v>
      </c>
      <c r="X117" s="3" t="s">
        <v>481</v>
      </c>
      <c r="Y117" s="7">
        <v>45939</v>
      </c>
      <c r="Z117" s="7">
        <v>45958</v>
      </c>
      <c r="AA117" s="3">
        <v>110</v>
      </c>
      <c r="AB117" s="5">
        <v>304</v>
      </c>
      <c r="AC117" s="3">
        <v>0</v>
      </c>
      <c r="AD117" s="7">
        <v>45964</v>
      </c>
      <c r="AE117" s="5"/>
      <c r="AF117" s="3">
        <v>110</v>
      </c>
      <c r="AG117" s="6" t="s">
        <v>127</v>
      </c>
      <c r="AH117" s="5" t="s">
        <v>128</v>
      </c>
      <c r="AI117" s="7">
        <v>46029</v>
      </c>
      <c r="AJ117" s="8" t="s">
        <v>1433</v>
      </c>
    </row>
    <row r="118" spans="1:36" x14ac:dyDescent="0.25">
      <c r="A118" s="3">
        <v>2025</v>
      </c>
      <c r="B118" s="4">
        <v>45931</v>
      </c>
      <c r="C118" s="4">
        <v>46022</v>
      </c>
      <c r="D118" t="s">
        <v>91</v>
      </c>
      <c r="E118" s="3" t="s">
        <v>173</v>
      </c>
      <c r="F118" s="3" t="s">
        <v>228</v>
      </c>
      <c r="G118" s="3" t="s">
        <v>335</v>
      </c>
      <c r="H118" s="3" t="s">
        <v>229</v>
      </c>
      <c r="I118" s="3" t="s">
        <v>230</v>
      </c>
      <c r="J118" s="3" t="s">
        <v>209</v>
      </c>
      <c r="K118" s="3" t="s">
        <v>186</v>
      </c>
      <c r="L118" t="s">
        <v>102</v>
      </c>
      <c r="M118" t="s">
        <v>103</v>
      </c>
      <c r="N118" s="3" t="s">
        <v>482</v>
      </c>
      <c r="O118" t="s">
        <v>105</v>
      </c>
      <c r="P118" s="5">
        <v>0</v>
      </c>
      <c r="Q118" s="5">
        <v>496</v>
      </c>
      <c r="R118" s="3" t="s">
        <v>124</v>
      </c>
      <c r="S118" s="3" t="s">
        <v>125</v>
      </c>
      <c r="T118" s="3" t="s">
        <v>232</v>
      </c>
      <c r="U118" s="3" t="s">
        <v>124</v>
      </c>
      <c r="V118" s="3" t="s">
        <v>125</v>
      </c>
      <c r="W118" s="3" t="s">
        <v>483</v>
      </c>
      <c r="X118" s="3" t="s">
        <v>482</v>
      </c>
      <c r="Y118" s="7">
        <v>45954</v>
      </c>
      <c r="Z118" s="7">
        <v>45959</v>
      </c>
      <c r="AA118" s="3">
        <v>111</v>
      </c>
      <c r="AB118" s="5">
        <v>496</v>
      </c>
      <c r="AC118" s="3">
        <v>0</v>
      </c>
      <c r="AD118" s="7">
        <v>45964</v>
      </c>
      <c r="AE118" s="5"/>
      <c r="AF118" s="3">
        <v>111</v>
      </c>
      <c r="AG118" s="6" t="s">
        <v>127</v>
      </c>
      <c r="AH118" s="5" t="s">
        <v>128</v>
      </c>
      <c r="AI118" s="7">
        <v>46029</v>
      </c>
      <c r="AJ118" s="8" t="s">
        <v>1433</v>
      </c>
    </row>
    <row r="119" spans="1:36" x14ac:dyDescent="0.25">
      <c r="A119" s="3">
        <v>2025</v>
      </c>
      <c r="B119" s="4">
        <v>45931</v>
      </c>
      <c r="C119" s="4">
        <v>46022</v>
      </c>
      <c r="D119" t="s">
        <v>91</v>
      </c>
      <c r="E119" s="3" t="s">
        <v>173</v>
      </c>
      <c r="F119" s="3" t="s">
        <v>428</v>
      </c>
      <c r="G119" s="3" t="s">
        <v>429</v>
      </c>
      <c r="H119" s="3" t="s">
        <v>161</v>
      </c>
      <c r="I119" s="3" t="s">
        <v>430</v>
      </c>
      <c r="J119" s="3" t="s">
        <v>431</v>
      </c>
      <c r="K119" s="3" t="s">
        <v>432</v>
      </c>
      <c r="L119" s="3" t="s">
        <v>101</v>
      </c>
      <c r="M119" t="s">
        <v>103</v>
      </c>
      <c r="N119" s="3" t="s">
        <v>484</v>
      </c>
      <c r="O119" t="s">
        <v>105</v>
      </c>
      <c r="P119" s="5">
        <v>0</v>
      </c>
      <c r="Q119" s="5">
        <v>357</v>
      </c>
      <c r="R119" s="3" t="s">
        <v>124</v>
      </c>
      <c r="S119" s="3" t="s">
        <v>125</v>
      </c>
      <c r="T119" s="3" t="s">
        <v>125</v>
      </c>
      <c r="U119" s="3" t="s">
        <v>124</v>
      </c>
      <c r="V119" s="3" t="s">
        <v>125</v>
      </c>
      <c r="W119" s="3" t="s">
        <v>485</v>
      </c>
      <c r="X119" s="3" t="s">
        <v>484</v>
      </c>
      <c r="Y119" s="7">
        <v>45952</v>
      </c>
      <c r="Z119" s="7">
        <v>45952</v>
      </c>
      <c r="AA119" s="3">
        <v>112</v>
      </c>
      <c r="AB119" s="5">
        <v>357</v>
      </c>
      <c r="AC119" s="3">
        <v>0</v>
      </c>
      <c r="AD119" s="7">
        <v>45957</v>
      </c>
      <c r="AE119" s="6" t="s">
        <v>899</v>
      </c>
      <c r="AF119" s="3">
        <v>112</v>
      </c>
      <c r="AG119" s="6" t="s">
        <v>127</v>
      </c>
      <c r="AH119" s="5" t="s">
        <v>128</v>
      </c>
      <c r="AI119" s="7">
        <v>46029</v>
      </c>
      <c r="AJ119" s="8" t="s">
        <v>1433</v>
      </c>
    </row>
    <row r="120" spans="1:36" x14ac:dyDescent="0.25">
      <c r="A120" s="3">
        <v>2025</v>
      </c>
      <c r="B120" s="4">
        <v>45931</v>
      </c>
      <c r="C120" s="4">
        <v>46022</v>
      </c>
      <c r="D120" t="s">
        <v>91</v>
      </c>
      <c r="E120" s="3" t="s">
        <v>129</v>
      </c>
      <c r="F120" s="3" t="s">
        <v>160</v>
      </c>
      <c r="G120" s="3" t="s">
        <v>160</v>
      </c>
      <c r="H120" s="3" t="s">
        <v>161</v>
      </c>
      <c r="I120" s="3" t="s">
        <v>266</v>
      </c>
      <c r="J120" s="3" t="s">
        <v>267</v>
      </c>
      <c r="K120" s="3" t="s">
        <v>268</v>
      </c>
      <c r="L120" t="s">
        <v>101</v>
      </c>
      <c r="M120" t="s">
        <v>103</v>
      </c>
      <c r="N120" s="3" t="s">
        <v>164</v>
      </c>
      <c r="O120" t="s">
        <v>105</v>
      </c>
      <c r="P120" s="5">
        <v>0</v>
      </c>
      <c r="Q120" s="5">
        <v>825</v>
      </c>
      <c r="R120" s="3" t="s">
        <v>124</v>
      </c>
      <c r="S120" s="3" t="s">
        <v>125</v>
      </c>
      <c r="T120" s="3" t="s">
        <v>125</v>
      </c>
      <c r="U120" s="3" t="s">
        <v>124</v>
      </c>
      <c r="V120" s="3" t="s">
        <v>125</v>
      </c>
      <c r="W120" s="3" t="s">
        <v>486</v>
      </c>
      <c r="X120" s="3" t="s">
        <v>164</v>
      </c>
      <c r="Y120" s="7">
        <v>45943</v>
      </c>
      <c r="Z120" s="7">
        <v>45947</v>
      </c>
      <c r="AA120" s="3">
        <v>113</v>
      </c>
      <c r="AB120" s="5">
        <v>825</v>
      </c>
      <c r="AC120" s="3">
        <v>0</v>
      </c>
      <c r="AD120" s="7">
        <v>45952</v>
      </c>
      <c r="AE120" s="6" t="s">
        <v>900</v>
      </c>
      <c r="AF120" s="3">
        <v>113</v>
      </c>
      <c r="AG120" s="6" t="s">
        <v>127</v>
      </c>
      <c r="AH120" s="5" t="s">
        <v>128</v>
      </c>
      <c r="AI120" s="7">
        <v>46029</v>
      </c>
      <c r="AJ120" s="8" t="s">
        <v>1433</v>
      </c>
    </row>
    <row r="121" spans="1:36" x14ac:dyDescent="0.25">
      <c r="A121" s="3">
        <v>2025</v>
      </c>
      <c r="B121" s="4">
        <v>45931</v>
      </c>
      <c r="C121" s="4">
        <v>46022</v>
      </c>
      <c r="D121" t="s">
        <v>91</v>
      </c>
      <c r="E121" s="3" t="s">
        <v>129</v>
      </c>
      <c r="F121" s="3" t="s">
        <v>160</v>
      </c>
      <c r="G121" s="3" t="s">
        <v>160</v>
      </c>
      <c r="H121" s="3" t="s">
        <v>161</v>
      </c>
      <c r="I121" s="3" t="s">
        <v>266</v>
      </c>
      <c r="J121" s="3" t="s">
        <v>267</v>
      </c>
      <c r="K121" s="3" t="s">
        <v>268</v>
      </c>
      <c r="L121" t="s">
        <v>101</v>
      </c>
      <c r="M121" t="s">
        <v>103</v>
      </c>
      <c r="N121" s="3" t="s">
        <v>164</v>
      </c>
      <c r="O121" t="s">
        <v>105</v>
      </c>
      <c r="P121" s="3">
        <v>0</v>
      </c>
      <c r="Q121" s="3">
        <v>66</v>
      </c>
      <c r="R121" s="3" t="s">
        <v>124</v>
      </c>
      <c r="S121" s="3" t="s">
        <v>125</v>
      </c>
      <c r="T121" s="3" t="s">
        <v>125</v>
      </c>
      <c r="U121" s="3" t="s">
        <v>124</v>
      </c>
      <c r="V121" s="3" t="s">
        <v>125</v>
      </c>
      <c r="W121" s="3" t="s">
        <v>486</v>
      </c>
      <c r="X121" s="3" t="s">
        <v>164</v>
      </c>
      <c r="Y121" s="4">
        <v>45943</v>
      </c>
      <c r="Z121" s="4">
        <v>45947</v>
      </c>
      <c r="AA121" s="3">
        <v>114</v>
      </c>
      <c r="AB121" s="3">
        <v>66</v>
      </c>
      <c r="AC121" s="3">
        <v>0</v>
      </c>
      <c r="AD121" s="4">
        <v>45952</v>
      </c>
      <c r="AE121" s="3"/>
      <c r="AF121" s="3">
        <v>114</v>
      </c>
      <c r="AG121" s="6" t="s">
        <v>127</v>
      </c>
      <c r="AH121" s="5" t="s">
        <v>128</v>
      </c>
      <c r="AI121" s="7">
        <v>46029</v>
      </c>
      <c r="AJ121" s="8" t="s">
        <v>1433</v>
      </c>
    </row>
    <row r="122" spans="1:36" x14ac:dyDescent="0.25">
      <c r="A122" s="3">
        <v>2025</v>
      </c>
      <c r="B122" s="4">
        <v>45931</v>
      </c>
      <c r="C122" s="4">
        <v>46022</v>
      </c>
      <c r="D122" t="s">
        <v>91</v>
      </c>
      <c r="E122" s="3" t="s">
        <v>129</v>
      </c>
      <c r="F122" s="3" t="s">
        <v>160</v>
      </c>
      <c r="G122" s="3" t="s">
        <v>160</v>
      </c>
      <c r="H122" s="3" t="s">
        <v>161</v>
      </c>
      <c r="I122" s="3" t="s">
        <v>162</v>
      </c>
      <c r="J122" s="3" t="s">
        <v>163</v>
      </c>
      <c r="K122" s="3" t="s">
        <v>122</v>
      </c>
      <c r="L122" t="s">
        <v>101</v>
      </c>
      <c r="M122" t="s">
        <v>103</v>
      </c>
      <c r="N122" s="3" t="s">
        <v>164</v>
      </c>
      <c r="O122" t="s">
        <v>105</v>
      </c>
      <c r="P122" s="5">
        <v>0</v>
      </c>
      <c r="Q122" s="5">
        <v>660</v>
      </c>
      <c r="R122" s="3" t="s">
        <v>124</v>
      </c>
      <c r="S122" s="3" t="s">
        <v>125</v>
      </c>
      <c r="T122" s="3" t="s">
        <v>125</v>
      </c>
      <c r="U122" s="3" t="s">
        <v>124</v>
      </c>
      <c r="V122" s="3" t="s">
        <v>125</v>
      </c>
      <c r="W122" s="3" t="s">
        <v>487</v>
      </c>
      <c r="X122" s="3" t="s">
        <v>164</v>
      </c>
      <c r="Y122" s="7">
        <v>45937</v>
      </c>
      <c r="Z122" s="7">
        <v>45940</v>
      </c>
      <c r="AA122" s="3">
        <v>115</v>
      </c>
      <c r="AB122" s="5">
        <v>660</v>
      </c>
      <c r="AC122" s="3">
        <v>0</v>
      </c>
      <c r="AD122" s="7">
        <v>45944</v>
      </c>
      <c r="AE122" s="6" t="s">
        <v>901</v>
      </c>
      <c r="AF122" s="3">
        <v>115</v>
      </c>
      <c r="AG122" s="6" t="s">
        <v>127</v>
      </c>
      <c r="AH122" s="5" t="s">
        <v>128</v>
      </c>
      <c r="AI122" s="7">
        <v>46029</v>
      </c>
      <c r="AJ122" s="8" t="s">
        <v>1433</v>
      </c>
    </row>
    <row r="123" spans="1:36" x14ac:dyDescent="0.25">
      <c r="A123" s="3">
        <v>2025</v>
      </c>
      <c r="B123" s="4">
        <v>45931</v>
      </c>
      <c r="C123" s="4">
        <v>46022</v>
      </c>
      <c r="D123" t="s">
        <v>91</v>
      </c>
      <c r="E123" s="3" t="s">
        <v>129</v>
      </c>
      <c r="F123" s="3" t="s">
        <v>160</v>
      </c>
      <c r="G123" s="3" t="s">
        <v>160</v>
      </c>
      <c r="H123" s="3" t="s">
        <v>161</v>
      </c>
      <c r="I123" s="3" t="s">
        <v>162</v>
      </c>
      <c r="J123" s="3" t="s">
        <v>163</v>
      </c>
      <c r="K123" s="3" t="s">
        <v>122</v>
      </c>
      <c r="L123" t="s">
        <v>101</v>
      </c>
      <c r="M123" t="s">
        <v>103</v>
      </c>
      <c r="N123" s="3" t="s">
        <v>164</v>
      </c>
      <c r="O123" t="s">
        <v>105</v>
      </c>
      <c r="P123" s="3">
        <v>0</v>
      </c>
      <c r="Q123" s="3">
        <v>152</v>
      </c>
      <c r="R123" s="3" t="s">
        <v>124</v>
      </c>
      <c r="S123" s="3" t="s">
        <v>125</v>
      </c>
      <c r="T123" s="3" t="s">
        <v>125</v>
      </c>
      <c r="U123" s="3" t="s">
        <v>124</v>
      </c>
      <c r="V123" s="3" t="s">
        <v>125</v>
      </c>
      <c r="W123" s="3" t="s">
        <v>487</v>
      </c>
      <c r="X123" s="3" t="s">
        <v>164</v>
      </c>
      <c r="Y123" s="4">
        <v>45937</v>
      </c>
      <c r="Z123" s="4">
        <v>45940</v>
      </c>
      <c r="AA123" s="3">
        <v>116</v>
      </c>
      <c r="AB123" s="3">
        <v>152</v>
      </c>
      <c r="AC123" s="3">
        <v>0</v>
      </c>
      <c r="AD123" s="4">
        <v>45944</v>
      </c>
      <c r="AE123" s="3"/>
      <c r="AF123" s="3">
        <v>116</v>
      </c>
      <c r="AG123" s="6" t="s">
        <v>127</v>
      </c>
      <c r="AH123" s="5" t="s">
        <v>128</v>
      </c>
      <c r="AI123" s="7">
        <v>46029</v>
      </c>
      <c r="AJ123" s="8" t="s">
        <v>1433</v>
      </c>
    </row>
    <row r="124" spans="1:36" x14ac:dyDescent="0.25">
      <c r="A124" s="3">
        <v>2025</v>
      </c>
      <c r="B124" s="4">
        <v>45931</v>
      </c>
      <c r="C124" s="4">
        <v>46022</v>
      </c>
      <c r="D124" t="s">
        <v>91</v>
      </c>
      <c r="E124" s="3" t="s">
        <v>129</v>
      </c>
      <c r="F124" s="3" t="s">
        <v>147</v>
      </c>
      <c r="G124" s="3" t="s">
        <v>147</v>
      </c>
      <c r="H124" s="3" t="s">
        <v>128</v>
      </c>
      <c r="I124" s="3" t="s">
        <v>262</v>
      </c>
      <c r="J124" s="3" t="s">
        <v>291</v>
      </c>
      <c r="K124" s="3" t="s">
        <v>209</v>
      </c>
      <c r="L124" t="s">
        <v>101</v>
      </c>
      <c r="M124" t="s">
        <v>103</v>
      </c>
      <c r="N124" s="3" t="s">
        <v>488</v>
      </c>
      <c r="O124" t="s">
        <v>105</v>
      </c>
      <c r="P124" s="5">
        <v>0</v>
      </c>
      <c r="Q124" s="5">
        <v>165</v>
      </c>
      <c r="R124" s="3" t="s">
        <v>124</v>
      </c>
      <c r="S124" s="3" t="s">
        <v>125</v>
      </c>
      <c r="T124" s="3" t="s">
        <v>125</v>
      </c>
      <c r="U124" s="3" t="s">
        <v>124</v>
      </c>
      <c r="V124" s="3" t="s">
        <v>125</v>
      </c>
      <c r="W124" s="3" t="s">
        <v>307</v>
      </c>
      <c r="X124" s="3" t="s">
        <v>488</v>
      </c>
      <c r="Y124" s="7">
        <v>45954</v>
      </c>
      <c r="Z124" s="7">
        <v>45954</v>
      </c>
      <c r="AA124" s="3">
        <v>117</v>
      </c>
      <c r="AB124" s="5">
        <v>165</v>
      </c>
      <c r="AC124" s="3">
        <v>0</v>
      </c>
      <c r="AD124" s="7">
        <v>45957</v>
      </c>
      <c r="AE124" s="6" t="s">
        <v>902</v>
      </c>
      <c r="AF124" s="3">
        <v>117</v>
      </c>
      <c r="AG124" s="6" t="s">
        <v>127</v>
      </c>
      <c r="AH124" s="5" t="s">
        <v>128</v>
      </c>
      <c r="AI124" s="7">
        <v>46029</v>
      </c>
      <c r="AJ124" s="8" t="s">
        <v>1433</v>
      </c>
    </row>
    <row r="125" spans="1:36" x14ac:dyDescent="0.25">
      <c r="A125" s="3">
        <v>2025</v>
      </c>
      <c r="B125" s="4">
        <v>45931</v>
      </c>
      <c r="C125" s="4">
        <v>46022</v>
      </c>
      <c r="D125" t="s">
        <v>91</v>
      </c>
      <c r="E125" s="3" t="s">
        <v>129</v>
      </c>
      <c r="F125" s="3" t="s">
        <v>489</v>
      </c>
      <c r="G125" s="3" t="s">
        <v>340</v>
      </c>
      <c r="H125" s="3" t="s">
        <v>128</v>
      </c>
      <c r="I125" s="3" t="s">
        <v>490</v>
      </c>
      <c r="J125" s="3" t="s">
        <v>491</v>
      </c>
      <c r="K125" s="3" t="s">
        <v>492</v>
      </c>
      <c r="L125" t="s">
        <v>101</v>
      </c>
      <c r="M125" t="s">
        <v>103</v>
      </c>
      <c r="N125" s="3" t="s">
        <v>493</v>
      </c>
      <c r="O125" t="s">
        <v>105</v>
      </c>
      <c r="P125" s="3">
        <v>0</v>
      </c>
      <c r="Q125" s="5">
        <v>165</v>
      </c>
      <c r="R125" s="3" t="s">
        <v>124</v>
      </c>
      <c r="S125" s="3" t="s">
        <v>125</v>
      </c>
      <c r="T125" s="3" t="s">
        <v>125</v>
      </c>
      <c r="U125" s="3" t="s">
        <v>124</v>
      </c>
      <c r="V125" s="3" t="s">
        <v>125</v>
      </c>
      <c r="W125" s="3" t="s">
        <v>159</v>
      </c>
      <c r="X125" s="3" t="s">
        <v>493</v>
      </c>
      <c r="Y125" s="4">
        <v>45951</v>
      </c>
      <c r="Z125" s="4">
        <v>45951</v>
      </c>
      <c r="AA125" s="3">
        <v>118</v>
      </c>
      <c r="AB125" s="5">
        <v>165</v>
      </c>
      <c r="AC125" s="3">
        <v>0</v>
      </c>
      <c r="AD125" s="4">
        <v>45954</v>
      </c>
      <c r="AE125" s="6" t="s">
        <v>903</v>
      </c>
      <c r="AF125" s="3">
        <v>118</v>
      </c>
      <c r="AG125" s="6" t="s">
        <v>127</v>
      </c>
      <c r="AH125" s="5" t="s">
        <v>128</v>
      </c>
      <c r="AI125" s="7">
        <v>46029</v>
      </c>
      <c r="AJ125" s="8" t="s">
        <v>1437</v>
      </c>
    </row>
    <row r="126" spans="1:36" x14ac:dyDescent="0.25">
      <c r="A126" s="3">
        <v>2025</v>
      </c>
      <c r="B126" s="4">
        <v>45931</v>
      </c>
      <c r="C126" s="4">
        <v>46022</v>
      </c>
      <c r="D126" t="s">
        <v>91</v>
      </c>
      <c r="E126" s="3" t="s">
        <v>129</v>
      </c>
      <c r="F126" s="3" t="s">
        <v>147</v>
      </c>
      <c r="G126" s="3" t="s">
        <v>147</v>
      </c>
      <c r="H126" s="3" t="s">
        <v>128</v>
      </c>
      <c r="I126" s="3" t="s">
        <v>285</v>
      </c>
      <c r="J126" s="3" t="s">
        <v>286</v>
      </c>
      <c r="K126" s="3" t="s">
        <v>186</v>
      </c>
      <c r="L126" t="s">
        <v>101</v>
      </c>
      <c r="M126" t="s">
        <v>103</v>
      </c>
      <c r="N126" s="3" t="s">
        <v>494</v>
      </c>
      <c r="O126" t="s">
        <v>105</v>
      </c>
      <c r="P126" s="5">
        <v>0</v>
      </c>
      <c r="Q126" s="5">
        <v>330</v>
      </c>
      <c r="R126" s="3" t="s">
        <v>124</v>
      </c>
      <c r="S126" s="3" t="s">
        <v>125</v>
      </c>
      <c r="T126" s="3" t="s">
        <v>125</v>
      </c>
      <c r="U126" s="3" t="s">
        <v>124</v>
      </c>
      <c r="V126" s="3" t="s">
        <v>125</v>
      </c>
      <c r="W126" s="3" t="s">
        <v>188</v>
      </c>
      <c r="X126" s="3" t="s">
        <v>494</v>
      </c>
      <c r="Y126" s="7">
        <v>45947</v>
      </c>
      <c r="Z126" s="7">
        <v>45952</v>
      </c>
      <c r="AA126" s="3">
        <v>119</v>
      </c>
      <c r="AB126" s="5">
        <v>330</v>
      </c>
      <c r="AC126" s="3">
        <v>0</v>
      </c>
      <c r="AD126" s="7">
        <v>45953</v>
      </c>
      <c r="AE126" s="6" t="s">
        <v>904</v>
      </c>
      <c r="AF126" s="3">
        <v>119</v>
      </c>
      <c r="AG126" s="6" t="s">
        <v>127</v>
      </c>
      <c r="AH126" s="5" t="s">
        <v>128</v>
      </c>
      <c r="AI126" s="7">
        <v>46029</v>
      </c>
      <c r="AJ126" s="8" t="s">
        <v>1437</v>
      </c>
    </row>
    <row r="127" spans="1:36" x14ac:dyDescent="0.25">
      <c r="A127" s="3">
        <v>2025</v>
      </c>
      <c r="B127" s="4">
        <v>45931</v>
      </c>
      <c r="C127" s="4">
        <v>46022</v>
      </c>
      <c r="D127" t="s">
        <v>91</v>
      </c>
      <c r="E127" s="3" t="s">
        <v>129</v>
      </c>
      <c r="F127" s="3" t="s">
        <v>147</v>
      </c>
      <c r="G127" s="3" t="s">
        <v>147</v>
      </c>
      <c r="H127" s="3" t="s">
        <v>128</v>
      </c>
      <c r="I127" s="3" t="s">
        <v>255</v>
      </c>
      <c r="J127" s="3" t="s">
        <v>495</v>
      </c>
      <c r="K127" s="3" t="s">
        <v>186</v>
      </c>
      <c r="L127" t="s">
        <v>101</v>
      </c>
      <c r="M127" t="s">
        <v>103</v>
      </c>
      <c r="N127" s="3" t="s">
        <v>496</v>
      </c>
      <c r="O127" t="s">
        <v>105</v>
      </c>
      <c r="P127" s="5">
        <v>0</v>
      </c>
      <c r="Q127" s="5">
        <v>165</v>
      </c>
      <c r="R127" s="3" t="s">
        <v>124</v>
      </c>
      <c r="S127" s="3" t="s">
        <v>125</v>
      </c>
      <c r="T127" s="3" t="s">
        <v>125</v>
      </c>
      <c r="U127" s="3" t="s">
        <v>124</v>
      </c>
      <c r="V127" s="3" t="s">
        <v>125</v>
      </c>
      <c r="W127" s="3" t="s">
        <v>497</v>
      </c>
      <c r="X127" s="3" t="s">
        <v>496</v>
      </c>
      <c r="Y127" s="7">
        <v>45952</v>
      </c>
      <c r="Z127" s="7">
        <v>45952</v>
      </c>
      <c r="AA127" s="3">
        <v>120</v>
      </c>
      <c r="AB127" s="5">
        <v>165</v>
      </c>
      <c r="AC127" s="3">
        <v>0</v>
      </c>
      <c r="AD127" s="7">
        <v>45953</v>
      </c>
      <c r="AE127" s="6" t="s">
        <v>905</v>
      </c>
      <c r="AF127" s="3">
        <v>120</v>
      </c>
      <c r="AG127" s="6" t="s">
        <v>127</v>
      </c>
      <c r="AH127" s="5" t="s">
        <v>128</v>
      </c>
      <c r="AI127" s="7">
        <v>46029</v>
      </c>
      <c r="AJ127" s="8" t="s">
        <v>1433</v>
      </c>
    </row>
    <row r="128" spans="1:36" x14ac:dyDescent="0.25">
      <c r="A128" s="3">
        <v>2025</v>
      </c>
      <c r="B128" s="4">
        <v>45931</v>
      </c>
      <c r="C128" s="4">
        <v>46022</v>
      </c>
      <c r="D128" t="s">
        <v>91</v>
      </c>
      <c r="E128" s="3" t="s">
        <v>129</v>
      </c>
      <c r="F128" s="3" t="s">
        <v>147</v>
      </c>
      <c r="G128" s="3" t="s">
        <v>147</v>
      </c>
      <c r="H128" s="3" t="s">
        <v>128</v>
      </c>
      <c r="I128" s="3" t="s">
        <v>439</v>
      </c>
      <c r="J128" s="3" t="s">
        <v>260</v>
      </c>
      <c r="K128" s="3" t="s">
        <v>178</v>
      </c>
      <c r="L128" t="s">
        <v>101</v>
      </c>
      <c r="M128" t="s">
        <v>103</v>
      </c>
      <c r="N128" s="3" t="s">
        <v>498</v>
      </c>
      <c r="O128" t="s">
        <v>105</v>
      </c>
      <c r="P128" s="5">
        <v>0</v>
      </c>
      <c r="Q128" s="5">
        <v>330</v>
      </c>
      <c r="R128" s="3" t="s">
        <v>124</v>
      </c>
      <c r="S128" s="3" t="s">
        <v>125</v>
      </c>
      <c r="T128" s="3" t="s">
        <v>125</v>
      </c>
      <c r="U128" s="3" t="s">
        <v>124</v>
      </c>
      <c r="V128" s="3" t="s">
        <v>125</v>
      </c>
      <c r="W128" s="3" t="s">
        <v>499</v>
      </c>
      <c r="X128" s="3" t="s">
        <v>498</v>
      </c>
      <c r="Y128" s="7">
        <v>45950</v>
      </c>
      <c r="Z128" s="7">
        <v>45952</v>
      </c>
      <c r="AA128" s="3">
        <v>121</v>
      </c>
      <c r="AB128" s="5">
        <v>330</v>
      </c>
      <c r="AC128" s="3">
        <v>0</v>
      </c>
      <c r="AD128" s="7">
        <v>45953</v>
      </c>
      <c r="AE128" s="6" t="s">
        <v>906</v>
      </c>
      <c r="AF128" s="3">
        <v>121</v>
      </c>
      <c r="AG128" s="6" t="s">
        <v>127</v>
      </c>
      <c r="AH128" s="5" t="s">
        <v>128</v>
      </c>
      <c r="AI128" s="7">
        <v>46029</v>
      </c>
      <c r="AJ128" s="8" t="s">
        <v>1433</v>
      </c>
    </row>
    <row r="129" spans="1:36" x14ac:dyDescent="0.25">
      <c r="A129" s="3">
        <v>2025</v>
      </c>
      <c r="B129" s="4">
        <v>45931</v>
      </c>
      <c r="C129" s="4">
        <v>46022</v>
      </c>
      <c r="D129" t="s">
        <v>91</v>
      </c>
      <c r="E129" s="3" t="s">
        <v>129</v>
      </c>
      <c r="F129" s="3" t="s">
        <v>147</v>
      </c>
      <c r="G129" s="3" t="s">
        <v>147</v>
      </c>
      <c r="H129" s="3" t="s">
        <v>128</v>
      </c>
      <c r="I129" s="3" t="s">
        <v>439</v>
      </c>
      <c r="J129" s="3" t="s">
        <v>260</v>
      </c>
      <c r="K129" s="3" t="s">
        <v>178</v>
      </c>
      <c r="L129" t="s">
        <v>101</v>
      </c>
      <c r="M129" t="s">
        <v>103</v>
      </c>
      <c r="N129" s="3" t="s">
        <v>488</v>
      </c>
      <c r="O129" t="s">
        <v>105</v>
      </c>
      <c r="P129" s="5">
        <v>0</v>
      </c>
      <c r="Q129" s="3">
        <v>165</v>
      </c>
      <c r="R129" s="3" t="s">
        <v>124</v>
      </c>
      <c r="S129" s="3" t="s">
        <v>125</v>
      </c>
      <c r="T129" s="3" t="s">
        <v>125</v>
      </c>
      <c r="U129" s="3" t="s">
        <v>124</v>
      </c>
      <c r="V129" s="3" t="s">
        <v>125</v>
      </c>
      <c r="W129" s="3" t="s">
        <v>500</v>
      </c>
      <c r="X129" s="3" t="s">
        <v>488</v>
      </c>
      <c r="Y129" s="7">
        <v>45954</v>
      </c>
      <c r="Z129" s="7">
        <v>45954</v>
      </c>
      <c r="AA129" s="3">
        <v>122</v>
      </c>
      <c r="AB129" s="3">
        <v>165</v>
      </c>
      <c r="AC129" s="3">
        <v>0</v>
      </c>
      <c r="AD129" s="7">
        <v>45954</v>
      </c>
      <c r="AE129" s="6" t="s">
        <v>907</v>
      </c>
      <c r="AF129" s="3">
        <v>122</v>
      </c>
      <c r="AG129" s="6" t="s">
        <v>127</v>
      </c>
      <c r="AH129" s="5" t="s">
        <v>128</v>
      </c>
      <c r="AI129" s="7">
        <v>46029</v>
      </c>
      <c r="AJ129" s="8" t="s">
        <v>1437</v>
      </c>
    </row>
    <row r="130" spans="1:36" x14ac:dyDescent="0.25">
      <c r="A130" s="3">
        <v>2025</v>
      </c>
      <c r="B130" s="4">
        <v>45931</v>
      </c>
      <c r="C130" s="4">
        <v>46022</v>
      </c>
      <c r="D130" t="s">
        <v>91</v>
      </c>
      <c r="E130" s="3" t="s">
        <v>129</v>
      </c>
      <c r="F130" s="3" t="s">
        <v>147</v>
      </c>
      <c r="G130" s="3" t="s">
        <v>147</v>
      </c>
      <c r="H130" s="3" t="s">
        <v>128</v>
      </c>
      <c r="I130" s="3" t="s">
        <v>262</v>
      </c>
      <c r="J130" s="3" t="s">
        <v>263</v>
      </c>
      <c r="K130" s="3" t="s">
        <v>209</v>
      </c>
      <c r="L130" t="s">
        <v>101</v>
      </c>
      <c r="M130" t="s">
        <v>103</v>
      </c>
      <c r="N130" s="3" t="s">
        <v>501</v>
      </c>
      <c r="O130" t="s">
        <v>105</v>
      </c>
      <c r="P130" s="5">
        <v>0</v>
      </c>
      <c r="Q130" s="5">
        <v>165</v>
      </c>
      <c r="R130" s="3" t="s">
        <v>124</v>
      </c>
      <c r="S130" s="3" t="s">
        <v>125</v>
      </c>
      <c r="T130" s="3" t="s">
        <v>125</v>
      </c>
      <c r="U130" s="3" t="s">
        <v>124</v>
      </c>
      <c r="V130" s="3" t="s">
        <v>125</v>
      </c>
      <c r="W130" s="3" t="s">
        <v>210</v>
      </c>
      <c r="X130" s="3" t="s">
        <v>501</v>
      </c>
      <c r="Y130" s="7">
        <v>45952</v>
      </c>
      <c r="Z130" s="7">
        <v>45952</v>
      </c>
      <c r="AA130" s="3">
        <v>123</v>
      </c>
      <c r="AB130" s="5">
        <v>165</v>
      </c>
      <c r="AC130" s="3">
        <v>0</v>
      </c>
      <c r="AD130" s="7">
        <v>45952</v>
      </c>
      <c r="AE130" s="6" t="s">
        <v>908</v>
      </c>
      <c r="AF130" s="3">
        <v>123</v>
      </c>
      <c r="AG130" s="6" t="s">
        <v>127</v>
      </c>
      <c r="AH130" s="5" t="s">
        <v>128</v>
      </c>
      <c r="AI130" s="7">
        <v>46029</v>
      </c>
      <c r="AJ130" s="8" t="s">
        <v>1433</v>
      </c>
    </row>
    <row r="131" spans="1:36" x14ac:dyDescent="0.25">
      <c r="A131" s="3">
        <v>2025</v>
      </c>
      <c r="B131" s="4">
        <v>45931</v>
      </c>
      <c r="C131" s="4">
        <v>46022</v>
      </c>
      <c r="D131" t="s">
        <v>91</v>
      </c>
      <c r="E131" s="3" t="s">
        <v>129</v>
      </c>
      <c r="F131" s="3" t="s">
        <v>147</v>
      </c>
      <c r="G131" s="3" t="s">
        <v>147</v>
      </c>
      <c r="H131" s="3" t="s">
        <v>128</v>
      </c>
      <c r="I131" s="3" t="s">
        <v>278</v>
      </c>
      <c r="J131" s="3" t="s">
        <v>279</v>
      </c>
      <c r="K131" s="3" t="s">
        <v>280</v>
      </c>
      <c r="L131" t="s">
        <v>101</v>
      </c>
      <c r="M131" t="s">
        <v>103</v>
      </c>
      <c r="N131" s="3" t="s">
        <v>502</v>
      </c>
      <c r="O131" t="s">
        <v>105</v>
      </c>
      <c r="P131" s="5">
        <v>0</v>
      </c>
      <c r="Q131" s="5">
        <v>495</v>
      </c>
      <c r="R131" s="3" t="s">
        <v>124</v>
      </c>
      <c r="S131" s="3" t="s">
        <v>125</v>
      </c>
      <c r="T131" s="3" t="s">
        <v>125</v>
      </c>
      <c r="U131" s="3" t="s">
        <v>124</v>
      </c>
      <c r="V131" s="3" t="s">
        <v>125</v>
      </c>
      <c r="W131" s="3" t="s">
        <v>503</v>
      </c>
      <c r="X131" s="3" t="s">
        <v>502</v>
      </c>
      <c r="Y131" s="7">
        <v>45944</v>
      </c>
      <c r="Z131" s="7">
        <v>45952</v>
      </c>
      <c r="AA131" s="3">
        <v>124</v>
      </c>
      <c r="AB131" s="5">
        <v>495</v>
      </c>
      <c r="AC131" s="3">
        <v>0</v>
      </c>
      <c r="AD131" s="7">
        <v>45952</v>
      </c>
      <c r="AE131" s="6" t="s">
        <v>909</v>
      </c>
      <c r="AF131" s="3">
        <v>124</v>
      </c>
      <c r="AG131" s="6" t="s">
        <v>127</v>
      </c>
      <c r="AH131" s="5" t="s">
        <v>128</v>
      </c>
      <c r="AI131" s="7">
        <v>46029</v>
      </c>
      <c r="AJ131" s="8" t="s">
        <v>1433</v>
      </c>
    </row>
    <row r="132" spans="1:36" x14ac:dyDescent="0.25">
      <c r="A132" s="3">
        <v>2025</v>
      </c>
      <c r="B132" s="4">
        <v>45931</v>
      </c>
      <c r="C132" s="4">
        <v>46022</v>
      </c>
      <c r="D132" t="s">
        <v>91</v>
      </c>
      <c r="E132" s="3" t="s">
        <v>129</v>
      </c>
      <c r="F132" s="3" t="s">
        <v>147</v>
      </c>
      <c r="G132" s="3" t="s">
        <v>147</v>
      </c>
      <c r="H132" s="3" t="s">
        <v>128</v>
      </c>
      <c r="I132" s="3" t="s">
        <v>255</v>
      </c>
      <c r="J132" s="3" t="s">
        <v>256</v>
      </c>
      <c r="K132" s="3" t="s">
        <v>186</v>
      </c>
      <c r="L132" t="s">
        <v>101</v>
      </c>
      <c r="M132" t="s">
        <v>103</v>
      </c>
      <c r="N132" s="3" t="s">
        <v>504</v>
      </c>
      <c r="O132" t="s">
        <v>105</v>
      </c>
      <c r="P132" s="5">
        <v>0</v>
      </c>
      <c r="Q132" s="5">
        <v>165</v>
      </c>
      <c r="R132" s="3" t="s">
        <v>124</v>
      </c>
      <c r="S132" s="3" t="s">
        <v>125</v>
      </c>
      <c r="T132" s="3" t="s">
        <v>125</v>
      </c>
      <c r="U132" s="3" t="s">
        <v>124</v>
      </c>
      <c r="V132" s="3" t="s">
        <v>125</v>
      </c>
      <c r="W132" s="3" t="s">
        <v>288</v>
      </c>
      <c r="X132" s="3" t="s">
        <v>504</v>
      </c>
      <c r="Y132" s="7">
        <v>45944</v>
      </c>
      <c r="Z132" s="7">
        <v>45944</v>
      </c>
      <c r="AA132" s="3">
        <v>125</v>
      </c>
      <c r="AB132" s="5">
        <v>165</v>
      </c>
      <c r="AC132" s="3">
        <v>0</v>
      </c>
      <c r="AD132" s="7">
        <v>45945</v>
      </c>
      <c r="AE132" s="6" t="s">
        <v>910</v>
      </c>
      <c r="AF132" s="3">
        <v>125</v>
      </c>
      <c r="AG132" s="6" t="s">
        <v>127</v>
      </c>
      <c r="AH132" s="5" t="s">
        <v>128</v>
      </c>
      <c r="AI132" s="7">
        <v>46029</v>
      </c>
      <c r="AJ132" s="8" t="s">
        <v>1433</v>
      </c>
    </row>
    <row r="133" spans="1:36" x14ac:dyDescent="0.25">
      <c r="A133" s="3">
        <v>2025</v>
      </c>
      <c r="B133" s="4">
        <v>45931</v>
      </c>
      <c r="C133" s="4">
        <v>46022</v>
      </c>
      <c r="D133" t="s">
        <v>91</v>
      </c>
      <c r="E133" s="3" t="s">
        <v>129</v>
      </c>
      <c r="F133" s="3" t="s">
        <v>147</v>
      </c>
      <c r="G133" s="3" t="s">
        <v>147</v>
      </c>
      <c r="H133" s="3" t="s">
        <v>128</v>
      </c>
      <c r="I133" s="3" t="s">
        <v>285</v>
      </c>
      <c r="J133" s="3" t="s">
        <v>286</v>
      </c>
      <c r="K133" s="3" t="s">
        <v>186</v>
      </c>
      <c r="L133" t="s">
        <v>101</v>
      </c>
      <c r="M133" t="s">
        <v>103</v>
      </c>
      <c r="N133" s="3" t="s">
        <v>505</v>
      </c>
      <c r="O133" t="s">
        <v>105</v>
      </c>
      <c r="P133" s="5">
        <v>0</v>
      </c>
      <c r="Q133" s="5">
        <v>165</v>
      </c>
      <c r="R133" s="3" t="s">
        <v>124</v>
      </c>
      <c r="S133" s="3" t="s">
        <v>125</v>
      </c>
      <c r="T133" s="3" t="s">
        <v>125</v>
      </c>
      <c r="U133" s="3" t="s">
        <v>124</v>
      </c>
      <c r="V133" s="3" t="s">
        <v>125</v>
      </c>
      <c r="W133" s="3" t="s">
        <v>506</v>
      </c>
      <c r="X133" s="3" t="s">
        <v>505</v>
      </c>
      <c r="Y133" s="7">
        <v>45944</v>
      </c>
      <c r="Z133" s="7">
        <v>45944</v>
      </c>
      <c r="AA133" s="3">
        <v>126</v>
      </c>
      <c r="AB133" s="5">
        <v>165</v>
      </c>
      <c r="AC133" s="3">
        <v>0</v>
      </c>
      <c r="AD133" s="7">
        <v>45945</v>
      </c>
      <c r="AE133" s="6" t="s">
        <v>911</v>
      </c>
      <c r="AF133" s="3">
        <v>126</v>
      </c>
      <c r="AG133" s="6" t="s">
        <v>127</v>
      </c>
      <c r="AH133" s="5" t="s">
        <v>128</v>
      </c>
      <c r="AI133" s="7">
        <v>46029</v>
      </c>
      <c r="AJ133" s="8" t="s">
        <v>1433</v>
      </c>
    </row>
    <row r="134" spans="1:36" x14ac:dyDescent="0.25">
      <c r="A134" s="3">
        <v>2025</v>
      </c>
      <c r="B134" s="4">
        <v>45931</v>
      </c>
      <c r="C134" s="4">
        <v>46022</v>
      </c>
      <c r="D134" t="s">
        <v>91</v>
      </c>
      <c r="E134" s="3" t="s">
        <v>129</v>
      </c>
      <c r="F134" s="3" t="s">
        <v>147</v>
      </c>
      <c r="G134" s="3" t="s">
        <v>147</v>
      </c>
      <c r="H134" s="3" t="s">
        <v>128</v>
      </c>
      <c r="I134" s="3" t="s">
        <v>262</v>
      </c>
      <c r="J134" s="3" t="s">
        <v>263</v>
      </c>
      <c r="K134" s="3" t="s">
        <v>209</v>
      </c>
      <c r="L134" t="s">
        <v>101</v>
      </c>
      <c r="M134" t="s">
        <v>103</v>
      </c>
      <c r="N134" s="3" t="s">
        <v>507</v>
      </c>
      <c r="O134" t="s">
        <v>105</v>
      </c>
      <c r="P134" s="5">
        <v>0</v>
      </c>
      <c r="Q134" s="5">
        <v>165</v>
      </c>
      <c r="R134" s="3" t="s">
        <v>124</v>
      </c>
      <c r="S134" s="3" t="s">
        <v>125</v>
      </c>
      <c r="T134" s="3" t="s">
        <v>125</v>
      </c>
      <c r="U134" s="3" t="s">
        <v>124</v>
      </c>
      <c r="V134" s="3" t="s">
        <v>125</v>
      </c>
      <c r="W134" s="3" t="s">
        <v>497</v>
      </c>
      <c r="X134" s="3" t="s">
        <v>507</v>
      </c>
      <c r="Y134" s="7">
        <v>45944</v>
      </c>
      <c r="Z134" s="7">
        <v>45944</v>
      </c>
      <c r="AA134" s="3">
        <v>127</v>
      </c>
      <c r="AB134" s="5">
        <v>165</v>
      </c>
      <c r="AC134" s="3">
        <v>0</v>
      </c>
      <c r="AD134" s="7">
        <v>45946</v>
      </c>
      <c r="AE134" s="6" t="s">
        <v>912</v>
      </c>
      <c r="AF134" s="3">
        <v>127</v>
      </c>
      <c r="AG134" s="6" t="s">
        <v>127</v>
      </c>
      <c r="AH134" s="5" t="s">
        <v>128</v>
      </c>
      <c r="AI134" s="7">
        <v>46029</v>
      </c>
      <c r="AJ134" s="8" t="s">
        <v>1433</v>
      </c>
    </row>
    <row r="135" spans="1:36" x14ac:dyDescent="0.25">
      <c r="A135" s="3">
        <v>2025</v>
      </c>
      <c r="B135" s="4">
        <v>45931</v>
      </c>
      <c r="C135" s="4">
        <v>46022</v>
      </c>
      <c r="D135" t="s">
        <v>91</v>
      </c>
      <c r="E135" s="3" t="s">
        <v>129</v>
      </c>
      <c r="F135" s="3" t="s">
        <v>147</v>
      </c>
      <c r="G135" s="3" t="s">
        <v>147</v>
      </c>
      <c r="H135" s="3" t="s">
        <v>128</v>
      </c>
      <c r="I135" s="3" t="s">
        <v>255</v>
      </c>
      <c r="J135" s="3" t="s">
        <v>256</v>
      </c>
      <c r="K135" s="3" t="s">
        <v>186</v>
      </c>
      <c r="L135" t="s">
        <v>101</v>
      </c>
      <c r="M135" t="s">
        <v>103</v>
      </c>
      <c r="N135" s="3" t="s">
        <v>508</v>
      </c>
      <c r="O135" t="s">
        <v>105</v>
      </c>
      <c r="P135" s="5">
        <v>0</v>
      </c>
      <c r="Q135" s="5">
        <v>165</v>
      </c>
      <c r="R135" s="3" t="s">
        <v>124</v>
      </c>
      <c r="S135" s="3" t="s">
        <v>125</v>
      </c>
      <c r="T135" s="3" t="s">
        <v>125</v>
      </c>
      <c r="U135" s="3" t="s">
        <v>124</v>
      </c>
      <c r="V135" s="3" t="s">
        <v>125</v>
      </c>
      <c r="W135" s="3" t="s">
        <v>509</v>
      </c>
      <c r="X135" s="3" t="s">
        <v>508</v>
      </c>
      <c r="Y135" s="7">
        <v>45940</v>
      </c>
      <c r="Z135" s="4">
        <v>45940</v>
      </c>
      <c r="AA135" s="3">
        <v>128</v>
      </c>
      <c r="AB135" s="5">
        <v>165</v>
      </c>
      <c r="AC135" s="3">
        <v>0</v>
      </c>
      <c r="AD135" s="7">
        <v>45943</v>
      </c>
      <c r="AE135" s="6" t="s">
        <v>913</v>
      </c>
      <c r="AF135" s="3">
        <v>128</v>
      </c>
      <c r="AG135" s="6" t="s">
        <v>127</v>
      </c>
      <c r="AH135" s="5" t="s">
        <v>128</v>
      </c>
      <c r="AI135" s="7">
        <v>46029</v>
      </c>
      <c r="AJ135" s="8" t="s">
        <v>1433</v>
      </c>
    </row>
    <row r="136" spans="1:36" x14ac:dyDescent="0.25">
      <c r="A136" s="3">
        <v>2025</v>
      </c>
      <c r="B136" s="4">
        <v>45931</v>
      </c>
      <c r="C136" s="4">
        <v>46022</v>
      </c>
      <c r="D136" t="s">
        <v>91</v>
      </c>
      <c r="E136" s="3" t="s">
        <v>129</v>
      </c>
      <c r="F136" s="3" t="s">
        <v>147</v>
      </c>
      <c r="G136" s="3" t="s">
        <v>147</v>
      </c>
      <c r="H136" s="3" t="s">
        <v>128</v>
      </c>
      <c r="I136" s="3" t="s">
        <v>285</v>
      </c>
      <c r="J136" s="3" t="s">
        <v>286</v>
      </c>
      <c r="K136" s="3" t="s">
        <v>186</v>
      </c>
      <c r="L136" t="s">
        <v>101</v>
      </c>
      <c r="M136" t="s">
        <v>103</v>
      </c>
      <c r="N136" s="3" t="s">
        <v>510</v>
      </c>
      <c r="O136" t="s">
        <v>105</v>
      </c>
      <c r="P136" s="5">
        <v>0</v>
      </c>
      <c r="Q136" s="5">
        <v>165</v>
      </c>
      <c r="R136" s="3" t="s">
        <v>124</v>
      </c>
      <c r="S136" s="3" t="s">
        <v>125</v>
      </c>
      <c r="T136" s="3" t="s">
        <v>125</v>
      </c>
      <c r="U136" s="3" t="s">
        <v>124</v>
      </c>
      <c r="V136" s="3" t="s">
        <v>125</v>
      </c>
      <c r="W136" s="3" t="s">
        <v>159</v>
      </c>
      <c r="X136" s="3" t="s">
        <v>510</v>
      </c>
      <c r="Y136" s="7">
        <v>45939</v>
      </c>
      <c r="Z136" s="7">
        <v>45939</v>
      </c>
      <c r="AA136" s="3">
        <v>129</v>
      </c>
      <c r="AB136" s="5">
        <v>165</v>
      </c>
      <c r="AC136" s="3">
        <v>0</v>
      </c>
      <c r="AD136" s="7">
        <v>45940</v>
      </c>
      <c r="AE136" s="6" t="s">
        <v>914</v>
      </c>
      <c r="AF136" s="3">
        <v>129</v>
      </c>
      <c r="AG136" s="6" t="s">
        <v>127</v>
      </c>
      <c r="AH136" s="5" t="s">
        <v>128</v>
      </c>
      <c r="AI136" s="7">
        <v>46029</v>
      </c>
      <c r="AJ136" s="8" t="s">
        <v>1433</v>
      </c>
    </row>
    <row r="137" spans="1:36" x14ac:dyDescent="0.25">
      <c r="A137" s="3">
        <v>2025</v>
      </c>
      <c r="B137" s="4">
        <v>45931</v>
      </c>
      <c r="C137" s="4">
        <v>46022</v>
      </c>
      <c r="D137" t="s">
        <v>91</v>
      </c>
      <c r="E137" s="3" t="s">
        <v>129</v>
      </c>
      <c r="F137" s="3" t="s">
        <v>147</v>
      </c>
      <c r="G137" s="3" t="s">
        <v>147</v>
      </c>
      <c r="H137" s="3" t="s">
        <v>128</v>
      </c>
      <c r="I137" s="3" t="s">
        <v>262</v>
      </c>
      <c r="J137" s="3" t="s">
        <v>263</v>
      </c>
      <c r="K137" s="3" t="s">
        <v>209</v>
      </c>
      <c r="L137" t="s">
        <v>101</v>
      </c>
      <c r="M137" t="s">
        <v>103</v>
      </c>
      <c r="N137" s="3" t="s">
        <v>511</v>
      </c>
      <c r="O137" t="s">
        <v>105</v>
      </c>
      <c r="P137" s="5">
        <v>0</v>
      </c>
      <c r="Q137" s="5">
        <v>165</v>
      </c>
      <c r="R137" s="3" t="s">
        <v>124</v>
      </c>
      <c r="S137" s="3" t="s">
        <v>125</v>
      </c>
      <c r="T137" s="3" t="s">
        <v>125</v>
      </c>
      <c r="U137" s="3" t="s">
        <v>124</v>
      </c>
      <c r="V137" s="3" t="s">
        <v>125</v>
      </c>
      <c r="W137" s="3" t="s">
        <v>478</v>
      </c>
      <c r="X137" s="3" t="s">
        <v>511</v>
      </c>
      <c r="Y137" s="7">
        <v>45939</v>
      </c>
      <c r="Z137" s="7">
        <v>45939</v>
      </c>
      <c r="AA137" s="3">
        <v>130</v>
      </c>
      <c r="AB137" s="5">
        <v>165</v>
      </c>
      <c r="AC137" s="3">
        <v>0</v>
      </c>
      <c r="AD137" s="7">
        <v>45943</v>
      </c>
      <c r="AE137" s="6" t="s">
        <v>915</v>
      </c>
      <c r="AF137" s="3">
        <v>130</v>
      </c>
      <c r="AG137" s="6" t="s">
        <v>127</v>
      </c>
      <c r="AH137" s="5" t="s">
        <v>128</v>
      </c>
      <c r="AI137" s="7">
        <v>46029</v>
      </c>
      <c r="AJ137" s="8" t="s">
        <v>1437</v>
      </c>
    </row>
    <row r="138" spans="1:36" x14ac:dyDescent="0.25">
      <c r="A138" s="3">
        <v>2025</v>
      </c>
      <c r="B138" s="4">
        <v>45931</v>
      </c>
      <c r="C138" s="4">
        <v>46022</v>
      </c>
      <c r="D138" t="s">
        <v>91</v>
      </c>
      <c r="E138" s="3" t="s">
        <v>129</v>
      </c>
      <c r="F138" s="3" t="s">
        <v>147</v>
      </c>
      <c r="G138" s="3" t="s">
        <v>147</v>
      </c>
      <c r="H138" s="3" t="s">
        <v>128</v>
      </c>
      <c r="I138" s="3" t="s">
        <v>439</v>
      </c>
      <c r="J138" s="3" t="s">
        <v>260</v>
      </c>
      <c r="K138" s="3" t="s">
        <v>178</v>
      </c>
      <c r="L138" t="s">
        <v>101</v>
      </c>
      <c r="M138" t="s">
        <v>103</v>
      </c>
      <c r="N138" s="3" t="s">
        <v>512</v>
      </c>
      <c r="O138" t="s">
        <v>105</v>
      </c>
      <c r="P138" s="5">
        <v>0</v>
      </c>
      <c r="Q138" s="5">
        <v>165</v>
      </c>
      <c r="R138" s="3" t="s">
        <v>124</v>
      </c>
      <c r="S138" s="3" t="s">
        <v>125</v>
      </c>
      <c r="T138" s="3" t="s">
        <v>125</v>
      </c>
      <c r="U138" s="3" t="s">
        <v>124</v>
      </c>
      <c r="V138" s="3" t="s">
        <v>125</v>
      </c>
      <c r="W138" s="3" t="s">
        <v>478</v>
      </c>
      <c r="X138" s="3" t="s">
        <v>512</v>
      </c>
      <c r="Y138" s="7">
        <v>45931</v>
      </c>
      <c r="Z138" s="7">
        <v>45931</v>
      </c>
      <c r="AA138" s="3">
        <v>131</v>
      </c>
      <c r="AB138" s="5">
        <v>165</v>
      </c>
      <c r="AC138" s="3">
        <v>0</v>
      </c>
      <c r="AD138" s="7">
        <v>45936</v>
      </c>
      <c r="AE138" s="6" t="s">
        <v>916</v>
      </c>
      <c r="AF138" s="3">
        <v>131</v>
      </c>
      <c r="AG138" s="6" t="s">
        <v>127</v>
      </c>
      <c r="AH138" s="5" t="s">
        <v>128</v>
      </c>
      <c r="AI138" s="7">
        <v>46029</v>
      </c>
      <c r="AJ138" s="8" t="s">
        <v>1433</v>
      </c>
    </row>
    <row r="139" spans="1:36" x14ac:dyDescent="0.25">
      <c r="A139" s="3">
        <v>2025</v>
      </c>
      <c r="B139" s="4">
        <v>45931</v>
      </c>
      <c r="C139" s="4">
        <v>46022</v>
      </c>
      <c r="D139" t="s">
        <v>91</v>
      </c>
      <c r="E139" s="3" t="s">
        <v>129</v>
      </c>
      <c r="F139" s="3" t="s">
        <v>147</v>
      </c>
      <c r="G139" s="3" t="s">
        <v>147</v>
      </c>
      <c r="H139" s="3" t="s">
        <v>128</v>
      </c>
      <c r="I139" s="3" t="s">
        <v>255</v>
      </c>
      <c r="J139" s="3" t="s">
        <v>256</v>
      </c>
      <c r="K139" s="3" t="s">
        <v>186</v>
      </c>
      <c r="L139" t="s">
        <v>101</v>
      </c>
      <c r="M139" t="s">
        <v>103</v>
      </c>
      <c r="N139" s="3" t="s">
        <v>513</v>
      </c>
      <c r="O139" t="s">
        <v>105</v>
      </c>
      <c r="P139" s="5">
        <v>0</v>
      </c>
      <c r="Q139" s="5">
        <v>165</v>
      </c>
      <c r="R139" s="3" t="s">
        <v>124</v>
      </c>
      <c r="S139" s="3" t="s">
        <v>125</v>
      </c>
      <c r="T139" s="3" t="s">
        <v>125</v>
      </c>
      <c r="U139" s="3" t="s">
        <v>124</v>
      </c>
      <c r="V139" s="3" t="s">
        <v>125</v>
      </c>
      <c r="W139" s="3" t="s">
        <v>172</v>
      </c>
      <c r="X139" s="3" t="s">
        <v>513</v>
      </c>
      <c r="Y139" s="7">
        <v>45954</v>
      </c>
      <c r="Z139" s="7">
        <v>45954</v>
      </c>
      <c r="AA139" s="3">
        <v>132</v>
      </c>
      <c r="AB139" s="5">
        <v>165</v>
      </c>
      <c r="AC139" s="3">
        <v>0</v>
      </c>
      <c r="AD139" s="7">
        <v>45957</v>
      </c>
      <c r="AE139" s="6" t="s">
        <v>917</v>
      </c>
      <c r="AF139" s="3">
        <v>132</v>
      </c>
      <c r="AG139" s="6" t="s">
        <v>127</v>
      </c>
      <c r="AH139" s="5" t="s">
        <v>128</v>
      </c>
      <c r="AI139" s="7">
        <v>46029</v>
      </c>
      <c r="AJ139" s="8" t="s">
        <v>1433</v>
      </c>
    </row>
    <row r="140" spans="1:36" x14ac:dyDescent="0.25">
      <c r="A140" s="3">
        <v>2025</v>
      </c>
      <c r="B140" s="4">
        <v>45931</v>
      </c>
      <c r="C140" s="4">
        <v>46022</v>
      </c>
      <c r="D140" t="s">
        <v>91</v>
      </c>
      <c r="E140" s="3" t="s">
        <v>129</v>
      </c>
      <c r="F140" s="3" t="s">
        <v>147</v>
      </c>
      <c r="G140" s="3" t="s">
        <v>147</v>
      </c>
      <c r="H140" s="3" t="s">
        <v>128</v>
      </c>
      <c r="I140" s="3" t="s">
        <v>285</v>
      </c>
      <c r="J140" s="3" t="s">
        <v>286</v>
      </c>
      <c r="K140" s="3" t="s">
        <v>186</v>
      </c>
      <c r="L140" t="s">
        <v>101</v>
      </c>
      <c r="M140" t="s">
        <v>103</v>
      </c>
      <c r="N140" s="3" t="s">
        <v>513</v>
      </c>
      <c r="O140" t="s">
        <v>105</v>
      </c>
      <c r="P140" s="5">
        <v>0</v>
      </c>
      <c r="Q140" s="5">
        <v>165</v>
      </c>
      <c r="R140" s="3" t="s">
        <v>124</v>
      </c>
      <c r="S140" s="3" t="s">
        <v>125</v>
      </c>
      <c r="T140" s="3" t="s">
        <v>125</v>
      </c>
      <c r="U140" s="3" t="s">
        <v>124</v>
      </c>
      <c r="V140" s="3" t="s">
        <v>125</v>
      </c>
      <c r="W140" s="3" t="s">
        <v>159</v>
      </c>
      <c r="X140" s="3" t="s">
        <v>513</v>
      </c>
      <c r="Y140" s="7">
        <v>45954</v>
      </c>
      <c r="Z140" s="7">
        <v>45954</v>
      </c>
      <c r="AA140" s="3">
        <v>133</v>
      </c>
      <c r="AB140" s="5">
        <v>165</v>
      </c>
      <c r="AC140" s="3">
        <v>0</v>
      </c>
      <c r="AD140" s="7">
        <v>45957</v>
      </c>
      <c r="AE140" s="6" t="s">
        <v>918</v>
      </c>
      <c r="AF140" s="3">
        <v>133</v>
      </c>
      <c r="AG140" s="6" t="s">
        <v>127</v>
      </c>
      <c r="AH140" s="5" t="s">
        <v>128</v>
      </c>
      <c r="AI140" s="7">
        <v>46029</v>
      </c>
      <c r="AJ140" s="8" t="s">
        <v>1433</v>
      </c>
    </row>
    <row r="141" spans="1:36" x14ac:dyDescent="0.25">
      <c r="A141" s="3">
        <v>2025</v>
      </c>
      <c r="B141" s="4">
        <v>45931</v>
      </c>
      <c r="C141" s="4">
        <v>46022</v>
      </c>
      <c r="D141" t="s">
        <v>91</v>
      </c>
      <c r="E141" s="3" t="s">
        <v>116</v>
      </c>
      <c r="F141" s="3" t="s">
        <v>514</v>
      </c>
      <c r="G141" s="3" t="s">
        <v>182</v>
      </c>
      <c r="H141" s="3" t="s">
        <v>297</v>
      </c>
      <c r="I141" s="3" t="s">
        <v>515</v>
      </c>
      <c r="J141" s="3" t="s">
        <v>516</v>
      </c>
      <c r="K141" s="3" t="s">
        <v>401</v>
      </c>
      <c r="L141" t="s">
        <v>102</v>
      </c>
      <c r="M141" t="s">
        <v>103</v>
      </c>
      <c r="N141" s="3" t="s">
        <v>517</v>
      </c>
      <c r="O141" t="s">
        <v>105</v>
      </c>
      <c r="P141" s="5">
        <v>0</v>
      </c>
      <c r="Q141" s="5">
        <v>464</v>
      </c>
      <c r="R141" s="3" t="s">
        <v>124</v>
      </c>
      <c r="S141" s="3" t="s">
        <v>125</v>
      </c>
      <c r="T141" s="3" t="s">
        <v>125</v>
      </c>
      <c r="U141" s="3" t="s">
        <v>124</v>
      </c>
      <c r="V141" s="3" t="s">
        <v>125</v>
      </c>
      <c r="W141" s="3" t="s">
        <v>427</v>
      </c>
      <c r="X141" s="3" t="s">
        <v>517</v>
      </c>
      <c r="Y141" s="7">
        <v>45958</v>
      </c>
      <c r="Z141" s="7">
        <v>45958</v>
      </c>
      <c r="AA141" s="3">
        <v>134</v>
      </c>
      <c r="AB141" s="5">
        <v>464</v>
      </c>
      <c r="AC141" s="3">
        <v>0</v>
      </c>
      <c r="AD141" s="7">
        <v>45958</v>
      </c>
      <c r="AE141" s="5"/>
      <c r="AF141" s="3">
        <v>134</v>
      </c>
      <c r="AG141" s="6" t="s">
        <v>127</v>
      </c>
      <c r="AH141" s="5" t="s">
        <v>128</v>
      </c>
      <c r="AI141" s="7">
        <v>46029</v>
      </c>
      <c r="AJ141" s="8" t="s">
        <v>1433</v>
      </c>
    </row>
    <row r="142" spans="1:36" x14ac:dyDescent="0.25">
      <c r="A142" s="3">
        <v>2025</v>
      </c>
      <c r="B142" s="4">
        <v>45931</v>
      </c>
      <c r="C142" s="4">
        <v>46022</v>
      </c>
      <c r="D142" t="s">
        <v>91</v>
      </c>
      <c r="E142" s="3" t="s">
        <v>116</v>
      </c>
      <c r="F142" s="3" t="s">
        <v>514</v>
      </c>
      <c r="G142" s="3" t="s">
        <v>182</v>
      </c>
      <c r="H142" s="3" t="s">
        <v>297</v>
      </c>
      <c r="I142" s="3" t="s">
        <v>515</v>
      </c>
      <c r="J142" s="3" t="s">
        <v>516</v>
      </c>
      <c r="K142" s="3" t="s">
        <v>401</v>
      </c>
      <c r="L142" t="s">
        <v>102</v>
      </c>
      <c r="M142" t="s">
        <v>103</v>
      </c>
      <c r="N142" s="3" t="s">
        <v>518</v>
      </c>
      <c r="O142" t="s">
        <v>105</v>
      </c>
      <c r="P142" s="5">
        <v>0</v>
      </c>
      <c r="Q142" s="5">
        <v>285</v>
      </c>
      <c r="R142" s="3" t="s">
        <v>124</v>
      </c>
      <c r="S142" s="3" t="s">
        <v>125</v>
      </c>
      <c r="T142" s="3" t="s">
        <v>125</v>
      </c>
      <c r="U142" s="3" t="s">
        <v>124</v>
      </c>
      <c r="V142" s="3" t="s">
        <v>125</v>
      </c>
      <c r="W142" s="3" t="s">
        <v>125</v>
      </c>
      <c r="X142" s="3" t="s">
        <v>518</v>
      </c>
      <c r="Y142" s="7">
        <v>45940</v>
      </c>
      <c r="Z142" s="7">
        <v>45943</v>
      </c>
      <c r="AA142" s="3">
        <v>135</v>
      </c>
      <c r="AB142" s="5">
        <v>285</v>
      </c>
      <c r="AC142" s="3">
        <v>0</v>
      </c>
      <c r="AD142" s="7">
        <v>45946</v>
      </c>
      <c r="AE142" s="5"/>
      <c r="AF142" s="3">
        <v>135</v>
      </c>
      <c r="AG142" s="6" t="s">
        <v>127</v>
      </c>
      <c r="AH142" s="5" t="s">
        <v>128</v>
      </c>
      <c r="AI142" s="7">
        <v>46029</v>
      </c>
      <c r="AJ142" s="8" t="s">
        <v>1433</v>
      </c>
    </row>
    <row r="143" spans="1:36" x14ac:dyDescent="0.25">
      <c r="A143" s="3">
        <v>2025</v>
      </c>
      <c r="B143" s="4">
        <v>45931</v>
      </c>
      <c r="C143" s="4">
        <v>46022</v>
      </c>
      <c r="D143" t="s">
        <v>91</v>
      </c>
      <c r="E143" s="3" t="s">
        <v>116</v>
      </c>
      <c r="F143" s="3" t="s">
        <v>514</v>
      </c>
      <c r="G143" s="3" t="s">
        <v>182</v>
      </c>
      <c r="H143" s="3" t="s">
        <v>297</v>
      </c>
      <c r="I143" s="3" t="s">
        <v>515</v>
      </c>
      <c r="J143" s="3" t="s">
        <v>516</v>
      </c>
      <c r="K143" s="3" t="s">
        <v>401</v>
      </c>
      <c r="L143" t="s">
        <v>102</v>
      </c>
      <c r="M143" t="s">
        <v>103</v>
      </c>
      <c r="N143" s="3" t="s">
        <v>519</v>
      </c>
      <c r="O143" t="s">
        <v>105</v>
      </c>
      <c r="P143" s="5">
        <v>0</v>
      </c>
      <c r="Q143" s="5">
        <v>100</v>
      </c>
      <c r="R143" s="3" t="s">
        <v>124</v>
      </c>
      <c r="S143" s="3" t="s">
        <v>125</v>
      </c>
      <c r="T143" s="3" t="s">
        <v>125</v>
      </c>
      <c r="U143" s="3" t="s">
        <v>124</v>
      </c>
      <c r="V143" s="3" t="s">
        <v>125</v>
      </c>
      <c r="W143" s="3" t="s">
        <v>227</v>
      </c>
      <c r="X143" s="3" t="s">
        <v>519</v>
      </c>
      <c r="Y143" s="7">
        <v>45950</v>
      </c>
      <c r="Z143" s="7">
        <v>45950</v>
      </c>
      <c r="AA143" s="3">
        <v>136</v>
      </c>
      <c r="AB143" s="5">
        <v>100</v>
      </c>
      <c r="AC143" s="3">
        <v>0</v>
      </c>
      <c r="AD143" s="7">
        <v>45953</v>
      </c>
      <c r="AE143" s="5"/>
      <c r="AF143" s="3">
        <v>136</v>
      </c>
      <c r="AG143" s="6" t="s">
        <v>127</v>
      </c>
      <c r="AH143" s="5" t="s">
        <v>128</v>
      </c>
      <c r="AI143" s="7">
        <v>46029</v>
      </c>
      <c r="AJ143" s="8" t="s">
        <v>1433</v>
      </c>
    </row>
    <row r="144" spans="1:36" x14ac:dyDescent="0.25">
      <c r="A144" s="3">
        <v>2025</v>
      </c>
      <c r="B144" s="4">
        <v>45931</v>
      </c>
      <c r="C144" s="4">
        <v>46022</v>
      </c>
      <c r="D144" t="s">
        <v>91</v>
      </c>
      <c r="E144" s="3" t="s">
        <v>129</v>
      </c>
      <c r="F144" s="3" t="s">
        <v>147</v>
      </c>
      <c r="G144" s="3" t="s">
        <v>147</v>
      </c>
      <c r="H144" s="3" t="s">
        <v>128</v>
      </c>
      <c r="I144" s="3" t="s">
        <v>520</v>
      </c>
      <c r="J144" s="3" t="s">
        <v>521</v>
      </c>
      <c r="K144" s="3" t="s">
        <v>186</v>
      </c>
      <c r="L144" t="s">
        <v>101</v>
      </c>
      <c r="M144" t="s">
        <v>103</v>
      </c>
      <c r="N144" s="3" t="s">
        <v>522</v>
      </c>
      <c r="O144" t="s">
        <v>105</v>
      </c>
      <c r="P144" s="5">
        <v>0</v>
      </c>
      <c r="Q144" s="5">
        <v>23</v>
      </c>
      <c r="R144" s="3" t="s">
        <v>124</v>
      </c>
      <c r="S144" s="3" t="s">
        <v>125</v>
      </c>
      <c r="T144" s="3" t="s">
        <v>125</v>
      </c>
      <c r="U144" s="3" t="s">
        <v>124</v>
      </c>
      <c r="V144" s="3" t="s">
        <v>125</v>
      </c>
      <c r="W144" s="3" t="s">
        <v>125</v>
      </c>
      <c r="X144" s="3" t="s">
        <v>522</v>
      </c>
      <c r="Y144" s="7">
        <v>45959</v>
      </c>
      <c r="Z144" s="7">
        <v>45959</v>
      </c>
      <c r="AA144" s="3">
        <v>137</v>
      </c>
      <c r="AB144" s="5">
        <v>23</v>
      </c>
      <c r="AC144" s="3">
        <v>0</v>
      </c>
      <c r="AD144" s="7">
        <v>45960</v>
      </c>
      <c r="AE144" s="5"/>
      <c r="AF144" s="3">
        <v>137</v>
      </c>
      <c r="AG144" s="6" t="s">
        <v>127</v>
      </c>
      <c r="AH144" s="5" t="s">
        <v>128</v>
      </c>
      <c r="AI144" s="7">
        <v>46029</v>
      </c>
      <c r="AJ144" s="8" t="s">
        <v>1433</v>
      </c>
    </row>
    <row r="145" spans="1:36" x14ac:dyDescent="0.25">
      <c r="A145" s="3">
        <v>2025</v>
      </c>
      <c r="B145" s="4">
        <v>45931</v>
      </c>
      <c r="C145" s="4">
        <v>46022</v>
      </c>
      <c r="D145" t="s">
        <v>91</v>
      </c>
      <c r="E145" s="3" t="s">
        <v>129</v>
      </c>
      <c r="F145" s="3" t="s">
        <v>147</v>
      </c>
      <c r="G145" s="3" t="s">
        <v>147</v>
      </c>
      <c r="H145" s="3" t="s">
        <v>128</v>
      </c>
      <c r="I145" s="3" t="s">
        <v>262</v>
      </c>
      <c r="J145" s="3" t="s">
        <v>263</v>
      </c>
      <c r="K145" s="3" t="s">
        <v>209</v>
      </c>
      <c r="L145" t="s">
        <v>101</v>
      </c>
      <c r="M145" t="s">
        <v>103</v>
      </c>
      <c r="N145" s="3" t="s">
        <v>523</v>
      </c>
      <c r="O145" t="s">
        <v>105</v>
      </c>
      <c r="P145" s="5">
        <v>0</v>
      </c>
      <c r="Q145" s="5">
        <v>46</v>
      </c>
      <c r="R145" s="3" t="s">
        <v>124</v>
      </c>
      <c r="S145" s="3" t="s">
        <v>125</v>
      </c>
      <c r="T145" s="3" t="s">
        <v>125</v>
      </c>
      <c r="U145" s="3" t="s">
        <v>124</v>
      </c>
      <c r="V145" s="3" t="s">
        <v>125</v>
      </c>
      <c r="W145" s="3" t="s">
        <v>125</v>
      </c>
      <c r="X145" s="3" t="s">
        <v>523</v>
      </c>
      <c r="Y145" s="7">
        <v>45947</v>
      </c>
      <c r="Z145" s="7">
        <v>45947</v>
      </c>
      <c r="AA145" s="3">
        <v>138</v>
      </c>
      <c r="AB145" s="5">
        <v>46</v>
      </c>
      <c r="AC145" s="3">
        <v>0</v>
      </c>
      <c r="AD145" s="7">
        <v>45954</v>
      </c>
      <c r="AE145" s="5"/>
      <c r="AF145" s="3">
        <v>138</v>
      </c>
      <c r="AG145" s="6" t="s">
        <v>127</v>
      </c>
      <c r="AH145" s="5" t="s">
        <v>128</v>
      </c>
      <c r="AI145" s="7">
        <v>46029</v>
      </c>
      <c r="AJ145" s="8" t="s">
        <v>1433</v>
      </c>
    </row>
    <row r="146" spans="1:36" x14ac:dyDescent="0.25">
      <c r="A146" s="3">
        <v>2025</v>
      </c>
      <c r="B146" s="4">
        <v>45931</v>
      </c>
      <c r="C146" s="4">
        <v>46022</v>
      </c>
      <c r="D146" t="s">
        <v>91</v>
      </c>
      <c r="E146" s="3" t="s">
        <v>129</v>
      </c>
      <c r="F146" s="3" t="s">
        <v>147</v>
      </c>
      <c r="G146" s="3" t="s">
        <v>147</v>
      </c>
      <c r="H146" s="3" t="s">
        <v>128</v>
      </c>
      <c r="I146" s="3" t="s">
        <v>255</v>
      </c>
      <c r="J146" s="3" t="s">
        <v>256</v>
      </c>
      <c r="K146" s="3" t="s">
        <v>186</v>
      </c>
      <c r="L146" t="s">
        <v>101</v>
      </c>
      <c r="M146" t="s">
        <v>103</v>
      </c>
      <c r="N146" s="3" t="s">
        <v>522</v>
      </c>
      <c r="O146" t="s">
        <v>105</v>
      </c>
      <c r="P146" s="5">
        <v>0</v>
      </c>
      <c r="Q146" s="5">
        <v>26</v>
      </c>
      <c r="R146" s="3" t="s">
        <v>124</v>
      </c>
      <c r="S146" s="3" t="s">
        <v>125</v>
      </c>
      <c r="T146" s="3" t="s">
        <v>125</v>
      </c>
      <c r="U146" s="3" t="s">
        <v>124</v>
      </c>
      <c r="V146" s="3" t="s">
        <v>125</v>
      </c>
      <c r="W146" s="3" t="s">
        <v>125</v>
      </c>
      <c r="X146" s="3" t="s">
        <v>522</v>
      </c>
      <c r="Y146" s="7">
        <v>45945</v>
      </c>
      <c r="Z146" s="7">
        <v>45945</v>
      </c>
      <c r="AA146" s="3">
        <v>139</v>
      </c>
      <c r="AB146" s="5">
        <v>26</v>
      </c>
      <c r="AC146" s="3">
        <v>0</v>
      </c>
      <c r="AD146" s="7">
        <v>45946</v>
      </c>
      <c r="AE146" s="5"/>
      <c r="AF146" s="3">
        <v>139</v>
      </c>
      <c r="AG146" s="6" t="s">
        <v>127</v>
      </c>
      <c r="AH146" s="5" t="s">
        <v>128</v>
      </c>
      <c r="AI146" s="7">
        <v>46029</v>
      </c>
      <c r="AJ146" s="8" t="s">
        <v>1433</v>
      </c>
    </row>
    <row r="147" spans="1:36" x14ac:dyDescent="0.25">
      <c r="A147" s="3">
        <v>2025</v>
      </c>
      <c r="B147" s="4">
        <v>45931</v>
      </c>
      <c r="C147" s="4">
        <v>46022</v>
      </c>
      <c r="D147" t="s">
        <v>91</v>
      </c>
      <c r="E147" s="3" t="s">
        <v>129</v>
      </c>
      <c r="F147" s="3" t="s">
        <v>147</v>
      </c>
      <c r="G147" s="3" t="s">
        <v>147</v>
      </c>
      <c r="H147" s="3" t="s">
        <v>128</v>
      </c>
      <c r="I147" s="3" t="s">
        <v>259</v>
      </c>
      <c r="J147" s="3" t="s">
        <v>260</v>
      </c>
      <c r="K147" s="3" t="s">
        <v>178</v>
      </c>
      <c r="L147" t="s">
        <v>101</v>
      </c>
      <c r="M147" t="s">
        <v>103</v>
      </c>
      <c r="N147" s="3" t="s">
        <v>524</v>
      </c>
      <c r="O147" t="s">
        <v>105</v>
      </c>
      <c r="P147" s="5">
        <v>0</v>
      </c>
      <c r="Q147" s="5">
        <v>46</v>
      </c>
      <c r="R147" s="3" t="s">
        <v>124</v>
      </c>
      <c r="S147" s="3" t="s">
        <v>125</v>
      </c>
      <c r="T147" s="3" t="s">
        <v>125</v>
      </c>
      <c r="U147" s="3" t="s">
        <v>124</v>
      </c>
      <c r="V147" s="3" t="s">
        <v>125</v>
      </c>
      <c r="W147" s="3" t="s">
        <v>125</v>
      </c>
      <c r="X147" s="3" t="s">
        <v>524</v>
      </c>
      <c r="Y147" s="7">
        <v>45952</v>
      </c>
      <c r="Z147" s="7">
        <v>45952</v>
      </c>
      <c r="AA147" s="3">
        <v>140</v>
      </c>
      <c r="AB147" s="5">
        <v>46</v>
      </c>
      <c r="AC147" s="3">
        <v>0</v>
      </c>
      <c r="AD147" s="7">
        <v>45953</v>
      </c>
      <c r="AE147" s="5"/>
      <c r="AF147" s="3">
        <v>140</v>
      </c>
      <c r="AG147" s="6" t="s">
        <v>127</v>
      </c>
      <c r="AH147" s="5" t="s">
        <v>128</v>
      </c>
      <c r="AI147" s="7">
        <v>46029</v>
      </c>
      <c r="AJ147" s="8" t="s">
        <v>1437</v>
      </c>
    </row>
    <row r="148" spans="1:36" x14ac:dyDescent="0.25">
      <c r="A148" s="3">
        <v>2025</v>
      </c>
      <c r="B148" s="4">
        <v>45931</v>
      </c>
      <c r="C148" s="4">
        <v>46022</v>
      </c>
      <c r="D148" t="s">
        <v>91</v>
      </c>
      <c r="E148" s="3" t="s">
        <v>129</v>
      </c>
      <c r="F148" s="3" t="s">
        <v>147</v>
      </c>
      <c r="G148" s="3" t="s">
        <v>147</v>
      </c>
      <c r="H148" s="3" t="s">
        <v>128</v>
      </c>
      <c r="I148" s="3" t="s">
        <v>259</v>
      </c>
      <c r="J148" s="3" t="s">
        <v>260</v>
      </c>
      <c r="K148" s="3" t="s">
        <v>178</v>
      </c>
      <c r="L148" t="s">
        <v>101</v>
      </c>
      <c r="M148" t="s">
        <v>103</v>
      </c>
      <c r="N148" s="3" t="s">
        <v>525</v>
      </c>
      <c r="O148" t="s">
        <v>105</v>
      </c>
      <c r="P148" s="5">
        <v>0</v>
      </c>
      <c r="Q148" s="5">
        <v>26</v>
      </c>
      <c r="R148" s="3" t="s">
        <v>124</v>
      </c>
      <c r="S148" s="3" t="s">
        <v>125</v>
      </c>
      <c r="T148" s="3" t="s">
        <v>125</v>
      </c>
      <c r="U148" s="3" t="s">
        <v>124</v>
      </c>
      <c r="V148" s="3" t="s">
        <v>125</v>
      </c>
      <c r="W148" s="3" t="s">
        <v>125</v>
      </c>
      <c r="X148" s="3" t="s">
        <v>525</v>
      </c>
      <c r="Y148" s="7">
        <v>45951</v>
      </c>
      <c r="Z148" s="7">
        <v>45951</v>
      </c>
      <c r="AA148" s="3">
        <v>141</v>
      </c>
      <c r="AB148" s="5">
        <v>26</v>
      </c>
      <c r="AC148" s="3">
        <v>0</v>
      </c>
      <c r="AD148" s="7">
        <v>45952</v>
      </c>
      <c r="AE148" s="5"/>
      <c r="AF148" s="3">
        <v>141</v>
      </c>
      <c r="AG148" s="6" t="s">
        <v>127</v>
      </c>
      <c r="AH148" s="5" t="s">
        <v>128</v>
      </c>
      <c r="AI148" s="7">
        <v>46029</v>
      </c>
      <c r="AJ148" s="8" t="s">
        <v>1433</v>
      </c>
    </row>
    <row r="149" spans="1:36" x14ac:dyDescent="0.25">
      <c r="A149" s="3">
        <v>2025</v>
      </c>
      <c r="B149" s="4">
        <v>45931</v>
      </c>
      <c r="C149" s="4">
        <v>46022</v>
      </c>
      <c r="D149" t="s">
        <v>91</v>
      </c>
      <c r="E149" s="3" t="s">
        <v>129</v>
      </c>
      <c r="F149" s="3" t="s">
        <v>147</v>
      </c>
      <c r="G149" s="3" t="s">
        <v>147</v>
      </c>
      <c r="H149" s="3" t="s">
        <v>128</v>
      </c>
      <c r="I149" s="3" t="s">
        <v>262</v>
      </c>
      <c r="J149" s="3" t="s">
        <v>263</v>
      </c>
      <c r="K149" s="3" t="s">
        <v>209</v>
      </c>
      <c r="L149" t="s">
        <v>101</v>
      </c>
      <c r="M149" t="s">
        <v>103</v>
      </c>
      <c r="N149" s="3" t="s">
        <v>526</v>
      </c>
      <c r="O149" t="s">
        <v>105</v>
      </c>
      <c r="P149" s="5">
        <v>0</v>
      </c>
      <c r="Q149" s="5">
        <v>100</v>
      </c>
      <c r="R149" s="3" t="s">
        <v>124</v>
      </c>
      <c r="S149" s="3" t="s">
        <v>125</v>
      </c>
      <c r="T149" s="3" t="s">
        <v>125</v>
      </c>
      <c r="U149" s="3" t="s">
        <v>124</v>
      </c>
      <c r="V149" s="3" t="s">
        <v>125</v>
      </c>
      <c r="W149" s="3" t="s">
        <v>527</v>
      </c>
      <c r="X149" s="3" t="s">
        <v>526</v>
      </c>
      <c r="Y149" s="7">
        <v>45939</v>
      </c>
      <c r="Z149" s="7">
        <v>45939</v>
      </c>
      <c r="AA149" s="3">
        <v>142</v>
      </c>
      <c r="AB149" s="5">
        <v>100</v>
      </c>
      <c r="AC149" s="3">
        <v>0</v>
      </c>
      <c r="AD149" s="7">
        <v>45943</v>
      </c>
      <c r="AE149" s="5"/>
      <c r="AF149" s="3">
        <v>142</v>
      </c>
      <c r="AG149" s="6" t="s">
        <v>127</v>
      </c>
      <c r="AH149" s="5" t="s">
        <v>128</v>
      </c>
      <c r="AI149" s="7">
        <v>46029</v>
      </c>
      <c r="AJ149" s="8" t="s">
        <v>1433</v>
      </c>
    </row>
    <row r="150" spans="1:36" x14ac:dyDescent="0.25">
      <c r="A150" s="3">
        <v>2025</v>
      </c>
      <c r="B150" s="4">
        <v>45931</v>
      </c>
      <c r="C150" s="4">
        <v>46022</v>
      </c>
      <c r="D150" t="s">
        <v>91</v>
      </c>
      <c r="E150" s="3" t="s">
        <v>129</v>
      </c>
      <c r="F150" s="3" t="s">
        <v>160</v>
      </c>
      <c r="G150" s="3" t="s">
        <v>160</v>
      </c>
      <c r="H150" s="3" t="s">
        <v>161</v>
      </c>
      <c r="I150" s="3" t="s">
        <v>528</v>
      </c>
      <c r="J150" s="3" t="s">
        <v>409</v>
      </c>
      <c r="K150" s="3" t="s">
        <v>529</v>
      </c>
      <c r="L150" t="s">
        <v>101</v>
      </c>
      <c r="M150" t="s">
        <v>103</v>
      </c>
      <c r="N150" s="3" t="s">
        <v>164</v>
      </c>
      <c r="O150" t="s">
        <v>105</v>
      </c>
      <c r="P150" s="5">
        <v>0</v>
      </c>
      <c r="Q150" s="9">
        <v>1320</v>
      </c>
      <c r="R150" s="3" t="s">
        <v>124</v>
      </c>
      <c r="S150" s="3" t="s">
        <v>125</v>
      </c>
      <c r="T150" s="3" t="s">
        <v>125</v>
      </c>
      <c r="U150" s="3" t="s">
        <v>124</v>
      </c>
      <c r="V150" s="3" t="s">
        <v>125</v>
      </c>
      <c r="W150" s="3" t="s">
        <v>530</v>
      </c>
      <c r="X150" s="3" t="s">
        <v>164</v>
      </c>
      <c r="Y150" s="7">
        <v>45947</v>
      </c>
      <c r="Z150" s="7">
        <v>45959</v>
      </c>
      <c r="AA150" s="3">
        <v>143</v>
      </c>
      <c r="AB150" s="9">
        <v>1320</v>
      </c>
      <c r="AC150" s="3">
        <v>0</v>
      </c>
      <c r="AD150" s="7">
        <v>45961</v>
      </c>
      <c r="AE150" s="6" t="s">
        <v>919</v>
      </c>
      <c r="AF150" s="3">
        <v>143</v>
      </c>
      <c r="AG150" s="6" t="s">
        <v>127</v>
      </c>
      <c r="AH150" s="5" t="s">
        <v>128</v>
      </c>
      <c r="AI150" s="7">
        <v>46029</v>
      </c>
      <c r="AJ150" s="8" t="s">
        <v>1433</v>
      </c>
    </row>
    <row r="151" spans="1:36" x14ac:dyDescent="0.25">
      <c r="A151" s="3">
        <v>2025</v>
      </c>
      <c r="B151" s="4">
        <v>45931</v>
      </c>
      <c r="C151" s="4">
        <v>46022</v>
      </c>
      <c r="D151" t="s">
        <v>91</v>
      </c>
      <c r="E151" s="3" t="s">
        <v>129</v>
      </c>
      <c r="F151" s="3" t="s">
        <v>160</v>
      </c>
      <c r="G151" s="3" t="s">
        <v>160</v>
      </c>
      <c r="H151" s="3" t="s">
        <v>161</v>
      </c>
      <c r="I151" s="3" t="s">
        <v>528</v>
      </c>
      <c r="J151" s="3" t="s">
        <v>409</v>
      </c>
      <c r="K151" s="3" t="s">
        <v>529</v>
      </c>
      <c r="L151" t="s">
        <v>101</v>
      </c>
      <c r="M151" t="s">
        <v>103</v>
      </c>
      <c r="N151" s="3" t="s">
        <v>164</v>
      </c>
      <c r="O151" t="s">
        <v>105</v>
      </c>
      <c r="P151" s="5">
        <v>0</v>
      </c>
      <c r="Q151" s="5">
        <v>510</v>
      </c>
      <c r="R151" s="3" t="s">
        <v>124</v>
      </c>
      <c r="S151" s="3" t="s">
        <v>125</v>
      </c>
      <c r="T151" s="3" t="s">
        <v>125</v>
      </c>
      <c r="U151" s="3" t="s">
        <v>124</v>
      </c>
      <c r="V151" s="3" t="s">
        <v>125</v>
      </c>
      <c r="W151" s="3" t="s">
        <v>530</v>
      </c>
      <c r="X151" s="3" t="s">
        <v>164</v>
      </c>
      <c r="Y151" s="7">
        <v>45947</v>
      </c>
      <c r="Z151" s="7">
        <v>45959</v>
      </c>
      <c r="AA151" s="3">
        <v>144</v>
      </c>
      <c r="AB151" s="5">
        <v>510</v>
      </c>
      <c r="AC151" s="3">
        <v>0</v>
      </c>
      <c r="AD151" s="7">
        <v>45951</v>
      </c>
      <c r="AE151" s="5"/>
      <c r="AF151" s="3">
        <v>144</v>
      </c>
      <c r="AG151" s="6" t="s">
        <v>127</v>
      </c>
      <c r="AH151" s="5" t="s">
        <v>128</v>
      </c>
      <c r="AI151" s="7">
        <v>46029</v>
      </c>
      <c r="AJ151" s="8" t="s">
        <v>1433</v>
      </c>
    </row>
    <row r="152" spans="1:36" x14ac:dyDescent="0.25">
      <c r="A152" s="3">
        <v>2025</v>
      </c>
      <c r="B152" s="4">
        <v>45931</v>
      </c>
      <c r="C152" s="4">
        <v>46022</v>
      </c>
      <c r="D152" t="s">
        <v>91</v>
      </c>
      <c r="E152" s="3" t="s">
        <v>116</v>
      </c>
      <c r="F152" s="3" t="s">
        <v>353</v>
      </c>
      <c r="G152" s="3" t="s">
        <v>354</v>
      </c>
      <c r="H152" s="3" t="s">
        <v>119</v>
      </c>
      <c r="I152" s="3" t="s">
        <v>531</v>
      </c>
      <c r="J152" s="3" t="s">
        <v>532</v>
      </c>
      <c r="K152" s="5"/>
      <c r="L152" t="s">
        <v>101</v>
      </c>
      <c r="M152" t="s">
        <v>103</v>
      </c>
      <c r="N152" s="3" t="s">
        <v>533</v>
      </c>
      <c r="O152" t="s">
        <v>105</v>
      </c>
      <c r="P152" s="5">
        <v>0</v>
      </c>
      <c r="Q152" s="9">
        <v>6555.83</v>
      </c>
      <c r="R152" s="3" t="s">
        <v>124</v>
      </c>
      <c r="S152" s="3" t="s">
        <v>125</v>
      </c>
      <c r="T152" s="3" t="s">
        <v>125</v>
      </c>
      <c r="U152" s="3" t="s">
        <v>124</v>
      </c>
      <c r="V152" s="3" t="s">
        <v>143</v>
      </c>
      <c r="W152" s="3" t="s">
        <v>144</v>
      </c>
      <c r="X152" s="3" t="s">
        <v>533</v>
      </c>
      <c r="Y152" s="7">
        <v>45952</v>
      </c>
      <c r="Z152" s="7">
        <v>45954</v>
      </c>
      <c r="AA152" s="3">
        <v>145</v>
      </c>
      <c r="AB152" s="9">
        <v>6555.83</v>
      </c>
      <c r="AC152" s="3">
        <v>0</v>
      </c>
      <c r="AD152" s="7">
        <v>45960</v>
      </c>
      <c r="AE152" s="6" t="s">
        <v>920</v>
      </c>
      <c r="AF152" s="3">
        <v>145</v>
      </c>
      <c r="AG152" s="6" t="s">
        <v>127</v>
      </c>
      <c r="AH152" s="5" t="s">
        <v>128</v>
      </c>
      <c r="AI152" s="7">
        <v>46029</v>
      </c>
      <c r="AJ152" s="8" t="s">
        <v>1433</v>
      </c>
    </row>
    <row r="153" spans="1:36" x14ac:dyDescent="0.25">
      <c r="A153" s="3">
        <v>2025</v>
      </c>
      <c r="B153" s="4">
        <v>45931</v>
      </c>
      <c r="C153" s="4">
        <v>46022</v>
      </c>
      <c r="D153" t="s">
        <v>91</v>
      </c>
      <c r="E153" s="3" t="s">
        <v>116</v>
      </c>
      <c r="F153" s="3" t="s">
        <v>353</v>
      </c>
      <c r="G153" s="3" t="s">
        <v>354</v>
      </c>
      <c r="H153" s="3" t="s">
        <v>119</v>
      </c>
      <c r="I153" s="3" t="s">
        <v>531</v>
      </c>
      <c r="J153" s="3" t="s">
        <v>532</v>
      </c>
      <c r="K153" s="5"/>
      <c r="L153" t="s">
        <v>101</v>
      </c>
      <c r="M153" t="s">
        <v>103</v>
      </c>
      <c r="N153" s="3" t="s">
        <v>533</v>
      </c>
      <c r="O153" t="s">
        <v>105</v>
      </c>
      <c r="P153" s="5">
        <v>0</v>
      </c>
      <c r="Q153" s="9">
        <v>3722</v>
      </c>
      <c r="R153" s="3" t="s">
        <v>124</v>
      </c>
      <c r="S153" s="3" t="s">
        <v>125</v>
      </c>
      <c r="T153" s="3" t="s">
        <v>125</v>
      </c>
      <c r="U153" s="3" t="s">
        <v>124</v>
      </c>
      <c r="V153" s="3" t="s">
        <v>143</v>
      </c>
      <c r="W153" s="3" t="s">
        <v>144</v>
      </c>
      <c r="X153" s="3" t="s">
        <v>533</v>
      </c>
      <c r="Y153" s="7">
        <v>45952</v>
      </c>
      <c r="Z153" s="7">
        <v>45954</v>
      </c>
      <c r="AA153" s="3">
        <v>146</v>
      </c>
      <c r="AB153" s="9">
        <v>3722</v>
      </c>
      <c r="AC153" s="3">
        <v>0</v>
      </c>
      <c r="AD153" s="7">
        <v>45960</v>
      </c>
      <c r="AE153" s="5"/>
      <c r="AF153" s="3">
        <v>146</v>
      </c>
      <c r="AG153" s="6" t="s">
        <v>127</v>
      </c>
      <c r="AH153" s="5" t="s">
        <v>128</v>
      </c>
      <c r="AI153" s="7">
        <v>46029</v>
      </c>
      <c r="AJ153" s="8" t="s">
        <v>1433</v>
      </c>
    </row>
    <row r="154" spans="1:36" x14ac:dyDescent="0.25">
      <c r="A154" s="3">
        <v>2025</v>
      </c>
      <c r="B154" s="4">
        <v>45931</v>
      </c>
      <c r="C154" s="4">
        <v>46022</v>
      </c>
      <c r="D154" t="s">
        <v>91</v>
      </c>
      <c r="E154" s="3" t="s">
        <v>116</v>
      </c>
      <c r="F154" s="3" t="s">
        <v>353</v>
      </c>
      <c r="G154" s="3" t="s">
        <v>354</v>
      </c>
      <c r="H154" s="3" t="s">
        <v>119</v>
      </c>
      <c r="I154" s="3" t="s">
        <v>531</v>
      </c>
      <c r="J154" s="3" t="s">
        <v>532</v>
      </c>
      <c r="K154" s="5"/>
      <c r="L154" t="s">
        <v>101</v>
      </c>
      <c r="M154" t="s">
        <v>103</v>
      </c>
      <c r="N154" s="3" t="s">
        <v>533</v>
      </c>
      <c r="O154" t="s">
        <v>105</v>
      </c>
      <c r="P154" s="5">
        <v>0</v>
      </c>
      <c r="Q154" s="5">
        <v>214.43</v>
      </c>
      <c r="R154" s="3" t="s">
        <v>124</v>
      </c>
      <c r="S154" s="3" t="s">
        <v>125</v>
      </c>
      <c r="T154" s="3" t="s">
        <v>125</v>
      </c>
      <c r="U154" s="3" t="s">
        <v>124</v>
      </c>
      <c r="V154" s="3" t="s">
        <v>143</v>
      </c>
      <c r="W154" s="3" t="s">
        <v>144</v>
      </c>
      <c r="X154" s="3" t="s">
        <v>533</v>
      </c>
      <c r="Y154" s="7">
        <v>45952</v>
      </c>
      <c r="Z154" s="7">
        <v>45954</v>
      </c>
      <c r="AA154" s="3">
        <v>147</v>
      </c>
      <c r="AB154" s="5">
        <v>214.43</v>
      </c>
      <c r="AC154" s="3">
        <v>0</v>
      </c>
      <c r="AD154" s="7">
        <v>45960</v>
      </c>
      <c r="AE154" s="5"/>
      <c r="AF154" s="3">
        <v>147</v>
      </c>
      <c r="AG154" s="6" t="s">
        <v>127</v>
      </c>
      <c r="AH154" s="5" t="s">
        <v>128</v>
      </c>
      <c r="AI154" s="7">
        <v>46029</v>
      </c>
      <c r="AJ154" s="8" t="s">
        <v>1433</v>
      </c>
    </row>
    <row r="155" spans="1:36" x14ac:dyDescent="0.25">
      <c r="A155" s="3">
        <v>2025</v>
      </c>
      <c r="B155" s="4">
        <v>45931</v>
      </c>
      <c r="C155" s="4">
        <v>46022</v>
      </c>
      <c r="D155" t="s">
        <v>91</v>
      </c>
      <c r="E155" s="3" t="s">
        <v>116</v>
      </c>
      <c r="F155" s="3" t="s">
        <v>117</v>
      </c>
      <c r="G155" s="3" t="s">
        <v>118</v>
      </c>
      <c r="H155" s="3" t="s">
        <v>119</v>
      </c>
      <c r="I155" s="3" t="s">
        <v>383</v>
      </c>
      <c r="J155" s="3" t="s">
        <v>186</v>
      </c>
      <c r="K155" s="3" t="s">
        <v>384</v>
      </c>
      <c r="L155" t="s">
        <v>102</v>
      </c>
      <c r="M155" t="s">
        <v>103</v>
      </c>
      <c r="N155" s="3" t="s">
        <v>534</v>
      </c>
      <c r="O155" t="s">
        <v>105</v>
      </c>
      <c r="P155" s="5">
        <v>0</v>
      </c>
      <c r="Q155" s="5">
        <v>701.8</v>
      </c>
      <c r="R155" s="3" t="s">
        <v>124</v>
      </c>
      <c r="S155" s="3" t="s">
        <v>125</v>
      </c>
      <c r="T155" s="3" t="s">
        <v>125</v>
      </c>
      <c r="U155" s="3" t="s">
        <v>124</v>
      </c>
      <c r="V155" s="3" t="s">
        <v>125</v>
      </c>
      <c r="W155" s="3" t="s">
        <v>159</v>
      </c>
      <c r="X155" s="3" t="s">
        <v>534</v>
      </c>
      <c r="Y155" s="7">
        <v>45957</v>
      </c>
      <c r="Z155" s="7">
        <v>45957</v>
      </c>
      <c r="AA155" s="3">
        <v>148</v>
      </c>
      <c r="AB155" s="5">
        <v>701.8</v>
      </c>
      <c r="AC155" s="3">
        <v>0</v>
      </c>
      <c r="AD155" s="7">
        <v>45966</v>
      </c>
      <c r="AE155" s="6" t="s">
        <v>921</v>
      </c>
      <c r="AF155" s="3">
        <v>148</v>
      </c>
      <c r="AG155" s="6" t="s">
        <v>127</v>
      </c>
      <c r="AH155" s="5" t="s">
        <v>128</v>
      </c>
      <c r="AI155" s="7">
        <v>46029</v>
      </c>
      <c r="AJ155" s="8" t="s">
        <v>1451</v>
      </c>
    </row>
    <row r="156" spans="1:36" x14ac:dyDescent="0.25">
      <c r="A156" s="3">
        <v>2025</v>
      </c>
      <c r="B156" s="4">
        <v>45931</v>
      </c>
      <c r="C156" s="4">
        <v>46022</v>
      </c>
      <c r="D156" t="s">
        <v>91</v>
      </c>
      <c r="E156" s="3" t="s">
        <v>116</v>
      </c>
      <c r="F156" s="3" t="s">
        <v>117</v>
      </c>
      <c r="G156" s="3" t="s">
        <v>118</v>
      </c>
      <c r="H156" s="3" t="s">
        <v>119</v>
      </c>
      <c r="I156" s="3" t="s">
        <v>383</v>
      </c>
      <c r="J156" s="3" t="s">
        <v>186</v>
      </c>
      <c r="K156" s="3" t="s">
        <v>384</v>
      </c>
      <c r="L156" t="s">
        <v>102</v>
      </c>
      <c r="M156" t="s">
        <v>103</v>
      </c>
      <c r="N156" s="3" t="s">
        <v>535</v>
      </c>
      <c r="O156" t="s">
        <v>105</v>
      </c>
      <c r="P156" s="5">
        <v>0</v>
      </c>
      <c r="Q156" s="5">
        <v>116</v>
      </c>
      <c r="R156" s="3" t="s">
        <v>124</v>
      </c>
      <c r="S156" s="3" t="s">
        <v>125</v>
      </c>
      <c r="T156" s="3" t="s">
        <v>125</v>
      </c>
      <c r="U156" s="3" t="s">
        <v>124</v>
      </c>
      <c r="V156" s="3" t="s">
        <v>125</v>
      </c>
      <c r="W156" s="3" t="s">
        <v>159</v>
      </c>
      <c r="X156" s="3" t="s">
        <v>535</v>
      </c>
      <c r="Y156" s="7">
        <v>45961</v>
      </c>
      <c r="Z156" s="7">
        <v>45961</v>
      </c>
      <c r="AA156" s="3">
        <v>149</v>
      </c>
      <c r="AB156" s="5">
        <v>116</v>
      </c>
      <c r="AC156" s="3">
        <v>0</v>
      </c>
      <c r="AD156" s="7">
        <v>45966</v>
      </c>
      <c r="AE156" s="5"/>
      <c r="AF156" s="3">
        <v>149</v>
      </c>
      <c r="AG156" s="6" t="s">
        <v>127</v>
      </c>
      <c r="AH156" s="5" t="s">
        <v>128</v>
      </c>
      <c r="AI156" s="7">
        <v>46029</v>
      </c>
      <c r="AJ156" s="8" t="s">
        <v>1433</v>
      </c>
    </row>
    <row r="157" spans="1:36" x14ac:dyDescent="0.25">
      <c r="A157" s="3">
        <v>2025</v>
      </c>
      <c r="B157" s="4">
        <v>45931</v>
      </c>
      <c r="C157" s="4">
        <v>46022</v>
      </c>
      <c r="D157" t="s">
        <v>91</v>
      </c>
      <c r="E157" s="3" t="s">
        <v>116</v>
      </c>
      <c r="F157" s="3" t="s">
        <v>353</v>
      </c>
      <c r="G157" s="3" t="s">
        <v>354</v>
      </c>
      <c r="H157" s="3" t="s">
        <v>119</v>
      </c>
      <c r="I157" s="3" t="s">
        <v>531</v>
      </c>
      <c r="J157" s="3" t="s">
        <v>532</v>
      </c>
      <c r="K157" s="5"/>
      <c r="L157" t="s">
        <v>101</v>
      </c>
      <c r="M157" t="s">
        <v>103</v>
      </c>
      <c r="N157" s="3" t="s">
        <v>536</v>
      </c>
      <c r="O157" t="s">
        <v>105</v>
      </c>
      <c r="P157" s="5">
        <v>0</v>
      </c>
      <c r="Q157" s="5">
        <v>58</v>
      </c>
      <c r="R157" s="3" t="s">
        <v>124</v>
      </c>
      <c r="S157" s="3" t="s">
        <v>125</v>
      </c>
      <c r="T157" s="3" t="s">
        <v>125</v>
      </c>
      <c r="U157" s="3" t="s">
        <v>124</v>
      </c>
      <c r="V157" s="3" t="s">
        <v>125</v>
      </c>
      <c r="W157" s="3" t="s">
        <v>159</v>
      </c>
      <c r="X157" s="3" t="s">
        <v>536</v>
      </c>
      <c r="Y157" s="7">
        <v>45961</v>
      </c>
      <c r="Z157" s="7">
        <v>45961</v>
      </c>
      <c r="AA157" s="3">
        <v>150</v>
      </c>
      <c r="AB157" s="5">
        <v>58</v>
      </c>
      <c r="AC157" s="3">
        <v>0</v>
      </c>
      <c r="AD157" s="7">
        <v>45966</v>
      </c>
      <c r="AE157" s="5"/>
      <c r="AF157" s="3">
        <v>150</v>
      </c>
      <c r="AG157" s="6" t="s">
        <v>127</v>
      </c>
      <c r="AH157" s="5" t="s">
        <v>128</v>
      </c>
      <c r="AI157" s="7">
        <v>46029</v>
      </c>
      <c r="AJ157" s="8" t="s">
        <v>1433</v>
      </c>
    </row>
    <row r="158" spans="1:36" x14ac:dyDescent="0.25">
      <c r="A158" s="3">
        <v>2025</v>
      </c>
      <c r="B158" s="4">
        <v>45931</v>
      </c>
      <c r="C158" s="4">
        <v>46022</v>
      </c>
      <c r="D158" t="s">
        <v>91</v>
      </c>
      <c r="E158" s="3" t="s">
        <v>116</v>
      </c>
      <c r="F158" s="3" t="s">
        <v>117</v>
      </c>
      <c r="G158" s="3" t="s">
        <v>118</v>
      </c>
      <c r="H158" s="3" t="s">
        <v>119</v>
      </c>
      <c r="I158" s="3" t="s">
        <v>120</v>
      </c>
      <c r="J158" s="3" t="s">
        <v>121</v>
      </c>
      <c r="K158" s="3" t="s">
        <v>122</v>
      </c>
      <c r="L158" t="s">
        <v>102</v>
      </c>
      <c r="M158" t="s">
        <v>103</v>
      </c>
      <c r="N158" s="3" t="s">
        <v>537</v>
      </c>
      <c r="O158" t="s">
        <v>105</v>
      </c>
      <c r="P158" s="5">
        <v>1</v>
      </c>
      <c r="Q158" s="5">
        <v>1279.3</v>
      </c>
      <c r="R158" s="3" t="s">
        <v>124</v>
      </c>
      <c r="S158" s="3" t="s">
        <v>125</v>
      </c>
      <c r="T158" s="3" t="s">
        <v>125</v>
      </c>
      <c r="U158" s="3" t="s">
        <v>124</v>
      </c>
      <c r="V158" s="3" t="s">
        <v>125</v>
      </c>
      <c r="W158" s="3" t="s">
        <v>159</v>
      </c>
      <c r="X158" s="3" t="s">
        <v>537</v>
      </c>
      <c r="Y158" s="4">
        <v>45957</v>
      </c>
      <c r="Z158" s="4">
        <v>45957</v>
      </c>
      <c r="AA158" s="3">
        <v>151</v>
      </c>
      <c r="AB158" s="5">
        <v>1279.3</v>
      </c>
      <c r="AC158" s="3">
        <v>0</v>
      </c>
      <c r="AD158" s="7">
        <v>45960</v>
      </c>
      <c r="AE158" s="6" t="s">
        <v>922</v>
      </c>
      <c r="AF158" s="3">
        <v>151</v>
      </c>
      <c r="AG158" s="6" t="s">
        <v>127</v>
      </c>
      <c r="AH158" s="5" t="s">
        <v>128</v>
      </c>
      <c r="AI158" s="7">
        <v>46029</v>
      </c>
      <c r="AJ158" s="8" t="s">
        <v>1437</v>
      </c>
    </row>
    <row r="159" spans="1:36" x14ac:dyDescent="0.25">
      <c r="A159" s="3">
        <v>2025</v>
      </c>
      <c r="B159" s="4">
        <v>45931</v>
      </c>
      <c r="C159" s="4">
        <v>46022</v>
      </c>
      <c r="D159" t="s">
        <v>91</v>
      </c>
      <c r="E159" s="3" t="s">
        <v>129</v>
      </c>
      <c r="F159" s="3" t="s">
        <v>136</v>
      </c>
      <c r="G159" s="3" t="s">
        <v>137</v>
      </c>
      <c r="H159" s="3" t="s">
        <v>119</v>
      </c>
      <c r="I159" s="3" t="s">
        <v>538</v>
      </c>
      <c r="J159" s="3" t="s">
        <v>539</v>
      </c>
      <c r="K159" s="3" t="s">
        <v>178</v>
      </c>
      <c r="L159" t="s">
        <v>101</v>
      </c>
      <c r="M159" t="s">
        <v>103</v>
      </c>
      <c r="N159" s="3" t="s">
        <v>540</v>
      </c>
      <c r="O159" t="s">
        <v>105</v>
      </c>
      <c r="P159" s="5">
        <v>0</v>
      </c>
      <c r="Q159" s="5">
        <v>114</v>
      </c>
      <c r="R159" s="3" t="s">
        <v>124</v>
      </c>
      <c r="S159" s="3" t="s">
        <v>125</v>
      </c>
      <c r="T159" s="3" t="s">
        <v>125</v>
      </c>
      <c r="U159" s="3" t="s">
        <v>124</v>
      </c>
      <c r="V159" s="3" t="s">
        <v>143</v>
      </c>
      <c r="W159" s="3" t="s">
        <v>144</v>
      </c>
      <c r="X159" s="3" t="s">
        <v>540</v>
      </c>
      <c r="Y159" s="7">
        <v>45952</v>
      </c>
      <c r="Z159" s="7">
        <v>45954</v>
      </c>
      <c r="AA159" s="3">
        <v>152</v>
      </c>
      <c r="AB159" s="5">
        <v>114</v>
      </c>
      <c r="AC159" s="3">
        <v>0</v>
      </c>
      <c r="AD159" s="7">
        <v>45960</v>
      </c>
      <c r="AE159" s="5"/>
      <c r="AF159" s="3">
        <v>152</v>
      </c>
      <c r="AG159" s="6" t="s">
        <v>127</v>
      </c>
      <c r="AH159" s="5" t="s">
        <v>128</v>
      </c>
      <c r="AI159" s="7">
        <v>46029</v>
      </c>
      <c r="AJ159" s="8" t="s">
        <v>1433</v>
      </c>
    </row>
    <row r="160" spans="1:36" x14ac:dyDescent="0.25">
      <c r="A160" s="3">
        <v>2025</v>
      </c>
      <c r="B160" s="4">
        <v>45931</v>
      </c>
      <c r="C160" s="4">
        <v>46022</v>
      </c>
      <c r="D160" t="s">
        <v>91</v>
      </c>
      <c r="E160" s="3" t="s">
        <v>116</v>
      </c>
      <c r="F160" s="3" t="s">
        <v>353</v>
      </c>
      <c r="G160" s="3" t="s">
        <v>354</v>
      </c>
      <c r="H160" s="3" t="s">
        <v>119</v>
      </c>
      <c r="I160" s="3" t="s">
        <v>355</v>
      </c>
      <c r="J160" s="3" t="s">
        <v>356</v>
      </c>
      <c r="K160" s="3" t="s">
        <v>357</v>
      </c>
      <c r="L160" t="s">
        <v>101</v>
      </c>
      <c r="M160" t="s">
        <v>103</v>
      </c>
      <c r="N160" s="3" t="s">
        <v>541</v>
      </c>
      <c r="O160" t="s">
        <v>105</v>
      </c>
      <c r="P160" s="5">
        <v>0</v>
      </c>
      <c r="Q160" s="5">
        <v>279</v>
      </c>
      <c r="R160" s="3" t="s">
        <v>124</v>
      </c>
      <c r="S160" s="3" t="s">
        <v>125</v>
      </c>
      <c r="T160" s="3" t="s">
        <v>125</v>
      </c>
      <c r="U160" s="3" t="s">
        <v>124</v>
      </c>
      <c r="V160" s="3" t="s">
        <v>125</v>
      </c>
      <c r="W160" s="3" t="s">
        <v>542</v>
      </c>
      <c r="X160" s="3" t="s">
        <v>541</v>
      </c>
      <c r="Y160" s="7">
        <v>45957</v>
      </c>
      <c r="Z160" s="7">
        <v>45958</v>
      </c>
      <c r="AA160" s="3">
        <v>153</v>
      </c>
      <c r="AB160" s="5">
        <v>279</v>
      </c>
      <c r="AC160" s="3">
        <v>0</v>
      </c>
      <c r="AD160" s="7">
        <v>45961</v>
      </c>
      <c r="AE160" s="5"/>
      <c r="AF160" s="3">
        <v>153</v>
      </c>
      <c r="AG160" s="6" t="s">
        <v>127</v>
      </c>
      <c r="AH160" s="5" t="s">
        <v>128</v>
      </c>
      <c r="AI160" s="7">
        <v>46029</v>
      </c>
      <c r="AJ160" s="8" t="s">
        <v>1433</v>
      </c>
    </row>
    <row r="161" spans="1:36" x14ac:dyDescent="0.25">
      <c r="A161" s="3">
        <v>2025</v>
      </c>
      <c r="B161" s="4">
        <v>45931</v>
      </c>
      <c r="C161" s="4">
        <v>46022</v>
      </c>
      <c r="D161" t="s">
        <v>91</v>
      </c>
      <c r="E161" s="3" t="s">
        <v>129</v>
      </c>
      <c r="F161" s="3" t="s">
        <v>136</v>
      </c>
      <c r="G161" s="3" t="s">
        <v>137</v>
      </c>
      <c r="H161" s="3" t="s">
        <v>119</v>
      </c>
      <c r="I161" s="3" t="s">
        <v>138</v>
      </c>
      <c r="J161" s="3" t="s">
        <v>543</v>
      </c>
      <c r="K161" s="3" t="s">
        <v>140</v>
      </c>
      <c r="L161" t="s">
        <v>101</v>
      </c>
      <c r="M161" t="s">
        <v>103</v>
      </c>
      <c r="N161" s="3" t="s">
        <v>544</v>
      </c>
      <c r="O161" t="s">
        <v>105</v>
      </c>
      <c r="P161" s="5">
        <v>1</v>
      </c>
      <c r="Q161" s="5">
        <v>798.08</v>
      </c>
      <c r="R161" s="3" t="s">
        <v>124</v>
      </c>
      <c r="S161" s="3" t="s">
        <v>125</v>
      </c>
      <c r="T161" s="3" t="s">
        <v>125</v>
      </c>
      <c r="U161" s="3" t="s">
        <v>124</v>
      </c>
      <c r="V161" s="3" t="s">
        <v>125</v>
      </c>
      <c r="W161" s="3" t="s">
        <v>159</v>
      </c>
      <c r="X161" s="3" t="s">
        <v>544</v>
      </c>
      <c r="Y161" s="7">
        <v>45952</v>
      </c>
      <c r="Z161" s="7">
        <v>45952</v>
      </c>
      <c r="AA161" s="3">
        <v>154</v>
      </c>
      <c r="AB161" s="5">
        <v>798.08</v>
      </c>
      <c r="AC161" s="3">
        <v>0</v>
      </c>
      <c r="AD161" s="7">
        <v>45960</v>
      </c>
      <c r="AE161" s="6" t="s">
        <v>923</v>
      </c>
      <c r="AF161" s="3">
        <v>154</v>
      </c>
      <c r="AG161" s="6" t="s">
        <v>127</v>
      </c>
      <c r="AH161" s="5" t="s">
        <v>128</v>
      </c>
      <c r="AI161" s="7">
        <v>46029</v>
      </c>
      <c r="AJ161" s="8" t="s">
        <v>1433</v>
      </c>
    </row>
    <row r="162" spans="1:36" x14ac:dyDescent="0.25">
      <c r="A162" s="3">
        <v>2025</v>
      </c>
      <c r="B162" s="4">
        <v>45931</v>
      </c>
      <c r="C162" s="4">
        <v>46022</v>
      </c>
      <c r="D162" t="s">
        <v>91</v>
      </c>
      <c r="E162" s="3" t="s">
        <v>129</v>
      </c>
      <c r="F162" s="3" t="s">
        <v>160</v>
      </c>
      <c r="G162" s="3" t="s">
        <v>160</v>
      </c>
      <c r="H162" s="3" t="s">
        <v>161</v>
      </c>
      <c r="I162" s="3" t="s">
        <v>545</v>
      </c>
      <c r="J162" s="3" t="s">
        <v>163</v>
      </c>
      <c r="K162" s="3" t="s">
        <v>122</v>
      </c>
      <c r="L162" t="s">
        <v>101</v>
      </c>
      <c r="M162" t="s">
        <v>103</v>
      </c>
      <c r="N162" s="3" t="s">
        <v>164</v>
      </c>
      <c r="O162" t="s">
        <v>105</v>
      </c>
      <c r="P162" s="5">
        <v>0</v>
      </c>
      <c r="Q162" s="9">
        <v>1320</v>
      </c>
      <c r="R162" s="3" t="s">
        <v>124</v>
      </c>
      <c r="S162" s="3" t="s">
        <v>125</v>
      </c>
      <c r="T162" s="3" t="s">
        <v>125</v>
      </c>
      <c r="U162" s="3" t="s">
        <v>124</v>
      </c>
      <c r="V162" s="3" t="s">
        <v>125</v>
      </c>
      <c r="W162" s="3" t="s">
        <v>546</v>
      </c>
      <c r="X162" s="3" t="s">
        <v>164</v>
      </c>
      <c r="Y162" s="7">
        <v>45943</v>
      </c>
      <c r="Z162" s="7">
        <v>45954</v>
      </c>
      <c r="AA162" s="3">
        <v>155</v>
      </c>
      <c r="AB162" s="9">
        <v>1320</v>
      </c>
      <c r="AC162" s="3">
        <v>0</v>
      </c>
      <c r="AD162" s="7">
        <v>45966</v>
      </c>
      <c r="AE162" s="6" t="s">
        <v>924</v>
      </c>
      <c r="AF162" s="3">
        <v>155</v>
      </c>
      <c r="AG162" s="6" t="s">
        <v>127</v>
      </c>
      <c r="AH162" s="5" t="s">
        <v>128</v>
      </c>
      <c r="AI162" s="7">
        <v>46029</v>
      </c>
      <c r="AJ162" s="8" t="s">
        <v>1433</v>
      </c>
    </row>
    <row r="163" spans="1:36" x14ac:dyDescent="0.25">
      <c r="A163" s="3">
        <v>2025</v>
      </c>
      <c r="B163" s="4">
        <v>45931</v>
      </c>
      <c r="C163" s="4">
        <v>46022</v>
      </c>
      <c r="D163" t="s">
        <v>91</v>
      </c>
      <c r="E163" s="3" t="s">
        <v>129</v>
      </c>
      <c r="F163" s="3" t="s">
        <v>160</v>
      </c>
      <c r="G163" s="3" t="s">
        <v>160</v>
      </c>
      <c r="H163" s="3" t="s">
        <v>161</v>
      </c>
      <c r="I163" s="3" t="s">
        <v>545</v>
      </c>
      <c r="J163" s="3" t="s">
        <v>163</v>
      </c>
      <c r="K163" s="3" t="s">
        <v>122</v>
      </c>
      <c r="L163" t="s">
        <v>101</v>
      </c>
      <c r="M163" t="s">
        <v>103</v>
      </c>
      <c r="N163" s="3" t="s">
        <v>164</v>
      </c>
      <c r="O163" t="s">
        <v>105</v>
      </c>
      <c r="P163" s="5">
        <v>0</v>
      </c>
      <c r="Q163" s="5">
        <v>717</v>
      </c>
      <c r="R163" s="3" t="s">
        <v>124</v>
      </c>
      <c r="S163" s="3" t="s">
        <v>125</v>
      </c>
      <c r="T163" s="3" t="s">
        <v>125</v>
      </c>
      <c r="U163" s="3" t="s">
        <v>124</v>
      </c>
      <c r="V163" s="3" t="s">
        <v>125</v>
      </c>
      <c r="W163" s="3" t="s">
        <v>546</v>
      </c>
      <c r="X163" s="3" t="s">
        <v>164</v>
      </c>
      <c r="Y163" s="7">
        <v>45943</v>
      </c>
      <c r="Z163" s="7">
        <v>45954</v>
      </c>
      <c r="AA163" s="3">
        <v>156</v>
      </c>
      <c r="AB163" s="5">
        <v>717</v>
      </c>
      <c r="AC163" s="3">
        <v>0</v>
      </c>
      <c r="AD163" s="7">
        <v>45966</v>
      </c>
      <c r="AE163" s="5"/>
      <c r="AF163" s="3">
        <v>156</v>
      </c>
      <c r="AG163" s="6" t="s">
        <v>127</v>
      </c>
      <c r="AH163" s="5" t="s">
        <v>128</v>
      </c>
      <c r="AI163" s="7">
        <v>46029</v>
      </c>
      <c r="AJ163" s="8" t="s">
        <v>1433</v>
      </c>
    </row>
    <row r="164" spans="1:36" x14ac:dyDescent="0.25">
      <c r="A164" s="3">
        <v>2025</v>
      </c>
      <c r="B164" s="4">
        <v>45931</v>
      </c>
      <c r="C164" s="4">
        <v>46022</v>
      </c>
      <c r="D164" t="s">
        <v>91</v>
      </c>
      <c r="E164" s="3" t="s">
        <v>129</v>
      </c>
      <c r="F164" s="3" t="s">
        <v>160</v>
      </c>
      <c r="G164" s="3" t="s">
        <v>160</v>
      </c>
      <c r="H164" s="3" t="s">
        <v>161</v>
      </c>
      <c r="I164" s="3" t="s">
        <v>266</v>
      </c>
      <c r="J164" s="3" t="s">
        <v>267</v>
      </c>
      <c r="K164" s="3" t="s">
        <v>268</v>
      </c>
      <c r="L164" t="s">
        <v>101</v>
      </c>
      <c r="M164" t="s">
        <v>103</v>
      </c>
      <c r="N164" s="3" t="s">
        <v>164</v>
      </c>
      <c r="O164" t="s">
        <v>105</v>
      </c>
      <c r="P164" s="5">
        <v>0</v>
      </c>
      <c r="Q164" s="5">
        <v>825</v>
      </c>
      <c r="R164" s="3" t="s">
        <v>124</v>
      </c>
      <c r="S164" s="3" t="s">
        <v>125</v>
      </c>
      <c r="T164" s="3" t="s">
        <v>125</v>
      </c>
      <c r="U164" s="3" t="s">
        <v>124</v>
      </c>
      <c r="V164" s="3" t="s">
        <v>125</v>
      </c>
      <c r="W164" s="3" t="s">
        <v>547</v>
      </c>
      <c r="X164" s="3" t="s">
        <v>164</v>
      </c>
      <c r="Y164" s="7">
        <v>45957</v>
      </c>
      <c r="Z164" s="7">
        <v>45961</v>
      </c>
      <c r="AA164" s="3">
        <v>157</v>
      </c>
      <c r="AB164" s="5">
        <v>825</v>
      </c>
      <c r="AC164" s="3">
        <v>0</v>
      </c>
      <c r="AD164" s="7">
        <v>45966</v>
      </c>
      <c r="AE164" s="6" t="s">
        <v>925</v>
      </c>
      <c r="AF164" s="3">
        <v>157</v>
      </c>
      <c r="AG164" s="6" t="s">
        <v>127</v>
      </c>
      <c r="AH164" s="5" t="s">
        <v>128</v>
      </c>
      <c r="AI164" s="7">
        <v>46029</v>
      </c>
      <c r="AJ164" s="8" t="s">
        <v>1433</v>
      </c>
    </row>
    <row r="165" spans="1:36" x14ac:dyDescent="0.25">
      <c r="A165" s="3">
        <v>2025</v>
      </c>
      <c r="B165" s="4">
        <v>45931</v>
      </c>
      <c r="C165" s="4">
        <v>46022</v>
      </c>
      <c r="D165" t="s">
        <v>91</v>
      </c>
      <c r="E165" s="3" t="s">
        <v>129</v>
      </c>
      <c r="F165" s="3" t="s">
        <v>160</v>
      </c>
      <c r="G165" s="3" t="s">
        <v>160</v>
      </c>
      <c r="H165" s="3" t="s">
        <v>161</v>
      </c>
      <c r="I165" s="3" t="s">
        <v>266</v>
      </c>
      <c r="J165" s="3" t="s">
        <v>267</v>
      </c>
      <c r="K165" s="3" t="s">
        <v>268</v>
      </c>
      <c r="L165" t="s">
        <v>101</v>
      </c>
      <c r="M165" t="s">
        <v>103</v>
      </c>
      <c r="N165" s="3" t="s">
        <v>164</v>
      </c>
      <c r="O165" t="s">
        <v>105</v>
      </c>
      <c r="P165" s="5">
        <v>0</v>
      </c>
      <c r="Q165" s="5">
        <v>362</v>
      </c>
      <c r="R165" s="3" t="s">
        <v>124</v>
      </c>
      <c r="S165" s="3" t="s">
        <v>125</v>
      </c>
      <c r="T165" s="3" t="s">
        <v>125</v>
      </c>
      <c r="U165" s="3" t="s">
        <v>124</v>
      </c>
      <c r="V165" s="3" t="s">
        <v>125</v>
      </c>
      <c r="W165" s="3" t="s">
        <v>547</v>
      </c>
      <c r="X165" s="3" t="s">
        <v>164</v>
      </c>
      <c r="Y165" s="7">
        <v>45957</v>
      </c>
      <c r="Z165" s="7">
        <v>45959</v>
      </c>
      <c r="AA165" s="3">
        <v>158</v>
      </c>
      <c r="AB165" s="5">
        <v>362</v>
      </c>
      <c r="AC165" s="3">
        <v>0</v>
      </c>
      <c r="AD165" s="7">
        <v>45966</v>
      </c>
      <c r="AE165" s="5"/>
      <c r="AF165" s="3">
        <v>158</v>
      </c>
      <c r="AG165" s="6" t="s">
        <v>127</v>
      </c>
      <c r="AH165" s="5" t="s">
        <v>128</v>
      </c>
      <c r="AI165" s="7">
        <v>46029</v>
      </c>
      <c r="AJ165" s="8" t="s">
        <v>1433</v>
      </c>
    </row>
    <row r="166" spans="1:36" x14ac:dyDescent="0.25">
      <c r="A166" s="3">
        <v>2025</v>
      </c>
      <c r="B166" s="4">
        <v>45931</v>
      </c>
      <c r="C166" s="4">
        <v>46022</v>
      </c>
      <c r="D166" t="s">
        <v>91</v>
      </c>
      <c r="E166" s="3" t="s">
        <v>173</v>
      </c>
      <c r="F166" s="3" t="s">
        <v>191</v>
      </c>
      <c r="G166" s="3" t="s">
        <v>175</v>
      </c>
      <c r="H166" s="3" t="s">
        <v>192</v>
      </c>
      <c r="I166" s="3" t="s">
        <v>193</v>
      </c>
      <c r="J166" s="3" t="s">
        <v>121</v>
      </c>
      <c r="K166" s="3" t="s">
        <v>194</v>
      </c>
      <c r="L166" t="s">
        <v>101</v>
      </c>
      <c r="M166" t="s">
        <v>103</v>
      </c>
      <c r="N166" s="3" t="s">
        <v>481</v>
      </c>
      <c r="O166" t="s">
        <v>105</v>
      </c>
      <c r="P166" s="5">
        <v>0</v>
      </c>
      <c r="Q166" s="5">
        <v>791</v>
      </c>
      <c r="R166" s="3" t="s">
        <v>124</v>
      </c>
      <c r="S166" s="3" t="s">
        <v>125</v>
      </c>
      <c r="T166" s="3" t="s">
        <v>196</v>
      </c>
      <c r="U166" s="3" t="s">
        <v>124</v>
      </c>
      <c r="V166" s="3" t="s">
        <v>125</v>
      </c>
      <c r="W166" s="3" t="s">
        <v>125</v>
      </c>
      <c r="X166" s="3" t="s">
        <v>481</v>
      </c>
      <c r="Y166" s="4">
        <v>45936</v>
      </c>
      <c r="Z166" s="7">
        <v>45951</v>
      </c>
      <c r="AA166" s="3">
        <v>159</v>
      </c>
      <c r="AB166" s="5">
        <v>791</v>
      </c>
      <c r="AC166" s="3">
        <v>0</v>
      </c>
      <c r="AD166" s="7">
        <v>45965</v>
      </c>
      <c r="AE166" s="5"/>
      <c r="AF166" s="3">
        <v>159</v>
      </c>
      <c r="AG166" s="6" t="s">
        <v>127</v>
      </c>
      <c r="AH166" s="5" t="s">
        <v>128</v>
      </c>
      <c r="AI166" s="7">
        <v>46029</v>
      </c>
      <c r="AJ166" s="8" t="s">
        <v>1433</v>
      </c>
    </row>
    <row r="167" spans="1:36" x14ac:dyDescent="0.25">
      <c r="A167" s="3">
        <v>2025</v>
      </c>
      <c r="B167" s="4">
        <v>45931</v>
      </c>
      <c r="C167" s="4">
        <v>46022</v>
      </c>
      <c r="D167" t="s">
        <v>91</v>
      </c>
      <c r="E167" s="3" t="s">
        <v>116</v>
      </c>
      <c r="F167" s="3" t="s">
        <v>181</v>
      </c>
      <c r="G167" s="3" t="s">
        <v>182</v>
      </c>
      <c r="H167" s="3" t="s">
        <v>238</v>
      </c>
      <c r="I167" s="3" t="s">
        <v>239</v>
      </c>
      <c r="J167" s="3" t="s">
        <v>201</v>
      </c>
      <c r="K167" s="3" t="s">
        <v>240</v>
      </c>
      <c r="L167" t="s">
        <v>101</v>
      </c>
      <c r="M167" t="s">
        <v>103</v>
      </c>
      <c r="N167" s="3" t="s">
        <v>548</v>
      </c>
      <c r="O167" t="s">
        <v>105</v>
      </c>
      <c r="P167" s="5">
        <v>0</v>
      </c>
      <c r="Q167" s="5">
        <v>509</v>
      </c>
      <c r="R167" s="3" t="s">
        <v>124</v>
      </c>
      <c r="S167" s="3" t="s">
        <v>125</v>
      </c>
      <c r="T167" s="3" t="s">
        <v>172</v>
      </c>
      <c r="U167" s="3" t="s">
        <v>124</v>
      </c>
      <c r="V167" s="3" t="s">
        <v>125</v>
      </c>
      <c r="W167" s="3" t="s">
        <v>125</v>
      </c>
      <c r="X167" s="3" t="s">
        <v>548</v>
      </c>
      <c r="Y167" s="7">
        <v>45951</v>
      </c>
      <c r="Z167" s="7">
        <v>45958</v>
      </c>
      <c r="AA167" s="3">
        <v>160</v>
      </c>
      <c r="AB167" s="5">
        <v>509</v>
      </c>
      <c r="AC167" s="3">
        <v>0</v>
      </c>
      <c r="AD167" s="7">
        <v>45968</v>
      </c>
      <c r="AE167" s="5"/>
      <c r="AF167" s="3">
        <v>160</v>
      </c>
      <c r="AG167" s="6" t="s">
        <v>127</v>
      </c>
      <c r="AH167" s="5" t="s">
        <v>128</v>
      </c>
      <c r="AI167" s="7">
        <v>46029</v>
      </c>
      <c r="AJ167" s="8" t="s">
        <v>1433</v>
      </c>
    </row>
    <row r="168" spans="1:36" x14ac:dyDescent="0.25">
      <c r="A168" s="3">
        <v>2025</v>
      </c>
      <c r="B168" s="4">
        <v>45931</v>
      </c>
      <c r="C168" s="4">
        <v>46022</v>
      </c>
      <c r="D168" t="s">
        <v>91</v>
      </c>
      <c r="E168" s="3" t="s">
        <v>116</v>
      </c>
      <c r="F168" s="3" t="s">
        <v>181</v>
      </c>
      <c r="G168" s="3" t="s">
        <v>182</v>
      </c>
      <c r="H168" s="3" t="s">
        <v>238</v>
      </c>
      <c r="I168" s="3" t="s">
        <v>239</v>
      </c>
      <c r="J168" s="3" t="s">
        <v>201</v>
      </c>
      <c r="K168" s="3" t="s">
        <v>240</v>
      </c>
      <c r="L168" t="s">
        <v>101</v>
      </c>
      <c r="M168" t="s">
        <v>103</v>
      </c>
      <c r="N168" s="3" t="s">
        <v>481</v>
      </c>
      <c r="O168" t="s">
        <v>105</v>
      </c>
      <c r="P168" s="5">
        <v>0</v>
      </c>
      <c r="Q168" s="5">
        <v>287</v>
      </c>
      <c r="R168" s="3" t="s">
        <v>124</v>
      </c>
      <c r="S168" s="3" t="s">
        <v>125</v>
      </c>
      <c r="T168" s="3" t="s">
        <v>172</v>
      </c>
      <c r="U168" s="3" t="s">
        <v>124</v>
      </c>
      <c r="V168" s="3" t="s">
        <v>125</v>
      </c>
      <c r="W168" s="3" t="s">
        <v>125</v>
      </c>
      <c r="X168" s="3" t="s">
        <v>481</v>
      </c>
      <c r="Y168" s="7">
        <v>45953</v>
      </c>
      <c r="Z168" s="4">
        <v>45953</v>
      </c>
      <c r="AA168" s="3">
        <v>161</v>
      </c>
      <c r="AB168" s="5">
        <v>287</v>
      </c>
      <c r="AC168" s="3">
        <v>0</v>
      </c>
      <c r="AD168" s="7">
        <v>45968</v>
      </c>
      <c r="AE168" s="6" t="s">
        <v>926</v>
      </c>
      <c r="AF168" s="3">
        <v>161</v>
      </c>
      <c r="AG168" s="6" t="s">
        <v>127</v>
      </c>
      <c r="AH168" s="5" t="s">
        <v>128</v>
      </c>
      <c r="AI168" s="7">
        <v>46029</v>
      </c>
      <c r="AJ168" s="8" t="s">
        <v>1433</v>
      </c>
    </row>
    <row r="169" spans="1:36" x14ac:dyDescent="0.25">
      <c r="A169" s="3">
        <v>2025</v>
      </c>
      <c r="B169" s="4">
        <v>45931</v>
      </c>
      <c r="C169" s="4">
        <v>46022</v>
      </c>
      <c r="D169" t="s">
        <v>91</v>
      </c>
      <c r="E169" s="3" t="s">
        <v>173</v>
      </c>
      <c r="F169" s="3" t="s">
        <v>204</v>
      </c>
      <c r="G169" s="3" t="s">
        <v>205</v>
      </c>
      <c r="H169" s="3" t="s">
        <v>206</v>
      </c>
      <c r="I169" s="3" t="s">
        <v>207</v>
      </c>
      <c r="J169" s="3" t="s">
        <v>208</v>
      </c>
      <c r="K169" s="3" t="s">
        <v>209</v>
      </c>
      <c r="L169" t="s">
        <v>102</v>
      </c>
      <c r="M169" t="s">
        <v>103</v>
      </c>
      <c r="N169" s="3" t="s">
        <v>481</v>
      </c>
      <c r="O169" t="s">
        <v>105</v>
      </c>
      <c r="P169" s="5">
        <v>0</v>
      </c>
      <c r="Q169" s="5">
        <v>465</v>
      </c>
      <c r="R169" s="3" t="s">
        <v>124</v>
      </c>
      <c r="S169" s="3" t="s">
        <v>125</v>
      </c>
      <c r="T169" s="3" t="s">
        <v>210</v>
      </c>
      <c r="U169" s="3" t="s">
        <v>124</v>
      </c>
      <c r="V169" s="3" t="s">
        <v>125</v>
      </c>
      <c r="W169" s="3" t="s">
        <v>125</v>
      </c>
      <c r="X169" s="3" t="s">
        <v>481</v>
      </c>
      <c r="Y169" s="7">
        <v>45939</v>
      </c>
      <c r="Z169" s="7">
        <v>45953</v>
      </c>
      <c r="AA169" s="3">
        <v>162</v>
      </c>
      <c r="AB169" s="5">
        <v>465</v>
      </c>
      <c r="AC169" s="3">
        <v>0</v>
      </c>
      <c r="AD169" s="7">
        <v>45968</v>
      </c>
      <c r="AE169" s="5"/>
      <c r="AF169" s="3">
        <v>162</v>
      </c>
      <c r="AG169" s="6" t="s">
        <v>127</v>
      </c>
      <c r="AH169" s="5" t="s">
        <v>128</v>
      </c>
      <c r="AI169" s="7">
        <v>46029</v>
      </c>
      <c r="AJ169" s="8" t="s">
        <v>1433</v>
      </c>
    </row>
    <row r="170" spans="1:36" x14ac:dyDescent="0.25">
      <c r="A170" s="3">
        <v>2025</v>
      </c>
      <c r="B170" s="4">
        <v>45931</v>
      </c>
      <c r="C170" s="4">
        <v>46022</v>
      </c>
      <c r="D170" t="s">
        <v>91</v>
      </c>
      <c r="E170" s="3" t="s">
        <v>173</v>
      </c>
      <c r="F170" s="3" t="s">
        <v>152</v>
      </c>
      <c r="G170" s="3" t="s">
        <v>153</v>
      </c>
      <c r="H170" s="3" t="s">
        <v>223</v>
      </c>
      <c r="I170" s="3" t="s">
        <v>224</v>
      </c>
      <c r="J170" s="3" t="s">
        <v>225</v>
      </c>
      <c r="K170" s="3" t="s">
        <v>226</v>
      </c>
      <c r="L170" t="s">
        <v>101</v>
      </c>
      <c r="M170" t="s">
        <v>103</v>
      </c>
      <c r="N170" s="3" t="s">
        <v>481</v>
      </c>
      <c r="O170" t="s">
        <v>105</v>
      </c>
      <c r="P170" s="5">
        <v>2</v>
      </c>
      <c r="Q170" s="5">
        <v>568</v>
      </c>
      <c r="R170" s="3" t="s">
        <v>124</v>
      </c>
      <c r="S170" s="3" t="s">
        <v>125</v>
      </c>
      <c r="T170" s="3" t="s">
        <v>227</v>
      </c>
      <c r="U170" s="3" t="s">
        <v>124</v>
      </c>
      <c r="V170" s="3" t="s">
        <v>125</v>
      </c>
      <c r="W170" s="3" t="s">
        <v>125</v>
      </c>
      <c r="X170" s="3" t="s">
        <v>481</v>
      </c>
      <c r="Y170" s="7">
        <v>45953</v>
      </c>
      <c r="Z170" s="7">
        <v>45967</v>
      </c>
      <c r="AA170" s="3">
        <v>163</v>
      </c>
      <c r="AB170" s="5">
        <v>568</v>
      </c>
      <c r="AC170" s="3">
        <v>0</v>
      </c>
      <c r="AD170" s="7">
        <v>45968</v>
      </c>
      <c r="AE170" s="5"/>
      <c r="AF170" s="3">
        <v>163</v>
      </c>
      <c r="AG170" s="6" t="s">
        <v>127</v>
      </c>
      <c r="AH170" s="5" t="s">
        <v>128</v>
      </c>
      <c r="AI170" s="7">
        <v>46029</v>
      </c>
      <c r="AJ170" s="8" t="s">
        <v>1433</v>
      </c>
    </row>
    <row r="171" spans="1:36" x14ac:dyDescent="0.25">
      <c r="A171" s="3">
        <v>2025</v>
      </c>
      <c r="B171" s="4">
        <v>45931</v>
      </c>
      <c r="C171" s="4">
        <v>46022</v>
      </c>
      <c r="D171" t="s">
        <v>91</v>
      </c>
      <c r="E171" s="3" t="s">
        <v>173</v>
      </c>
      <c r="F171" s="3" t="s">
        <v>152</v>
      </c>
      <c r="G171" s="3" t="s">
        <v>153</v>
      </c>
      <c r="H171" s="3" t="s">
        <v>223</v>
      </c>
      <c r="I171" s="3" t="s">
        <v>224</v>
      </c>
      <c r="J171" s="3" t="s">
        <v>225</v>
      </c>
      <c r="K171" s="3" t="s">
        <v>226</v>
      </c>
      <c r="L171" t="s">
        <v>101</v>
      </c>
      <c r="M171" t="s">
        <v>103</v>
      </c>
      <c r="N171" s="3" t="s">
        <v>481</v>
      </c>
      <c r="O171" t="s">
        <v>105</v>
      </c>
      <c r="P171" s="5">
        <v>2</v>
      </c>
      <c r="Q171" s="5">
        <v>640</v>
      </c>
      <c r="R171" s="3" t="s">
        <v>124</v>
      </c>
      <c r="S171" s="3" t="s">
        <v>125</v>
      </c>
      <c r="T171" s="3" t="s">
        <v>227</v>
      </c>
      <c r="U171" s="3" t="s">
        <v>124</v>
      </c>
      <c r="V171" s="3" t="s">
        <v>125</v>
      </c>
      <c r="W171" s="3" t="s">
        <v>125</v>
      </c>
      <c r="X171" s="3" t="s">
        <v>481</v>
      </c>
      <c r="Y171" s="7">
        <v>45953</v>
      </c>
      <c r="Z171" s="7">
        <v>45961</v>
      </c>
      <c r="AA171" s="3">
        <v>164</v>
      </c>
      <c r="AB171" s="5">
        <v>640</v>
      </c>
      <c r="AC171" s="3">
        <v>0</v>
      </c>
      <c r="AD171" s="7">
        <v>45968</v>
      </c>
      <c r="AE171" s="6" t="s">
        <v>927</v>
      </c>
      <c r="AF171" s="3">
        <v>164</v>
      </c>
      <c r="AG171" s="6" t="s">
        <v>127</v>
      </c>
      <c r="AH171" s="5" t="s">
        <v>128</v>
      </c>
      <c r="AI171" s="7">
        <v>46029</v>
      </c>
      <c r="AJ171" s="8" t="s">
        <v>1433</v>
      </c>
    </row>
    <row r="172" spans="1:36" x14ac:dyDescent="0.25">
      <c r="A172" s="3">
        <v>2025</v>
      </c>
      <c r="B172" s="4">
        <v>45931</v>
      </c>
      <c r="C172" s="4">
        <v>46022</v>
      </c>
      <c r="D172" t="s">
        <v>91</v>
      </c>
      <c r="E172" s="3" t="s">
        <v>173</v>
      </c>
      <c r="F172" s="3" t="s">
        <v>228</v>
      </c>
      <c r="G172" s="3" t="s">
        <v>335</v>
      </c>
      <c r="H172" s="3" t="s">
        <v>198</v>
      </c>
      <c r="I172" s="3" t="s">
        <v>549</v>
      </c>
      <c r="J172" s="3" t="s">
        <v>550</v>
      </c>
      <c r="K172" s="3" t="s">
        <v>551</v>
      </c>
      <c r="L172" t="s">
        <v>102</v>
      </c>
      <c r="M172" t="s">
        <v>103</v>
      </c>
      <c r="N172" s="3" t="s">
        <v>552</v>
      </c>
      <c r="O172" t="s">
        <v>105</v>
      </c>
      <c r="P172" s="5">
        <v>0</v>
      </c>
      <c r="Q172" s="5">
        <v>140</v>
      </c>
      <c r="R172" s="3" t="s">
        <v>124</v>
      </c>
      <c r="S172" s="3" t="s">
        <v>125</v>
      </c>
      <c r="T172" s="3" t="s">
        <v>203</v>
      </c>
      <c r="U172" s="3" t="s">
        <v>124</v>
      </c>
      <c r="V172" s="3" t="s">
        <v>125</v>
      </c>
      <c r="W172" s="3" t="s">
        <v>553</v>
      </c>
      <c r="X172" s="3" t="s">
        <v>552</v>
      </c>
      <c r="Y172" s="7">
        <v>45944</v>
      </c>
      <c r="Z172" s="7">
        <v>45957</v>
      </c>
      <c r="AA172" s="3">
        <v>165</v>
      </c>
      <c r="AB172" s="5">
        <v>140</v>
      </c>
      <c r="AC172" s="3">
        <v>0</v>
      </c>
      <c r="AD172" s="7">
        <v>45968</v>
      </c>
      <c r="AE172" s="5"/>
      <c r="AF172" s="3">
        <v>165</v>
      </c>
      <c r="AG172" s="6" t="s">
        <v>127</v>
      </c>
      <c r="AH172" s="5" t="s">
        <v>128</v>
      </c>
      <c r="AI172" s="7">
        <v>46029</v>
      </c>
      <c r="AJ172" s="8" t="s">
        <v>1433</v>
      </c>
    </row>
    <row r="173" spans="1:36" x14ac:dyDescent="0.25">
      <c r="A173" s="3">
        <v>2025</v>
      </c>
      <c r="B173" s="4">
        <v>45931</v>
      </c>
      <c r="C173" s="4">
        <v>46022</v>
      </c>
      <c r="D173" t="s">
        <v>91</v>
      </c>
      <c r="E173" s="3" t="s">
        <v>116</v>
      </c>
      <c r="F173" s="3" t="s">
        <v>353</v>
      </c>
      <c r="G173" s="3" t="s">
        <v>354</v>
      </c>
      <c r="H173" s="3" t="s">
        <v>119</v>
      </c>
      <c r="I173" s="3" t="s">
        <v>554</v>
      </c>
      <c r="J173" s="3" t="s">
        <v>225</v>
      </c>
      <c r="K173" s="3" t="s">
        <v>555</v>
      </c>
      <c r="L173" t="s">
        <v>101</v>
      </c>
      <c r="M173" t="s">
        <v>103</v>
      </c>
      <c r="N173" s="3" t="s">
        <v>556</v>
      </c>
      <c r="O173" t="s">
        <v>105</v>
      </c>
      <c r="P173" s="5">
        <v>1</v>
      </c>
      <c r="Q173" s="9">
        <v>1382.74</v>
      </c>
      <c r="R173" s="3" t="s">
        <v>124</v>
      </c>
      <c r="S173" s="3" t="s">
        <v>125</v>
      </c>
      <c r="T173" s="3" t="s">
        <v>125</v>
      </c>
      <c r="U173" s="3" t="s">
        <v>124</v>
      </c>
      <c r="V173" s="3" t="s">
        <v>167</v>
      </c>
      <c r="W173" s="3" t="s">
        <v>168</v>
      </c>
      <c r="X173" s="3" t="s">
        <v>556</v>
      </c>
      <c r="Y173" s="7">
        <v>45917</v>
      </c>
      <c r="Z173" s="7">
        <v>45920</v>
      </c>
      <c r="AA173" s="3">
        <v>166</v>
      </c>
      <c r="AB173" s="9">
        <v>1382.74</v>
      </c>
      <c r="AC173" s="3">
        <v>0</v>
      </c>
      <c r="AD173" s="7">
        <v>45925</v>
      </c>
      <c r="AE173" s="6" t="s">
        <v>928</v>
      </c>
      <c r="AF173" s="3">
        <v>166</v>
      </c>
      <c r="AG173" s="6" t="s">
        <v>127</v>
      </c>
      <c r="AH173" s="5" t="s">
        <v>128</v>
      </c>
      <c r="AI173" s="7">
        <v>46029</v>
      </c>
      <c r="AJ173" s="8" t="s">
        <v>1433</v>
      </c>
    </row>
    <row r="174" spans="1:36" x14ac:dyDescent="0.25">
      <c r="A174" s="3">
        <v>2025</v>
      </c>
      <c r="B174" s="4">
        <v>45931</v>
      </c>
      <c r="C174" s="4">
        <v>46022</v>
      </c>
      <c r="D174" t="s">
        <v>91</v>
      </c>
      <c r="E174" s="3" t="s">
        <v>116</v>
      </c>
      <c r="F174" s="3" t="s">
        <v>353</v>
      </c>
      <c r="G174" s="3" t="s">
        <v>354</v>
      </c>
      <c r="H174" s="3" t="s">
        <v>119</v>
      </c>
      <c r="I174" s="3" t="s">
        <v>554</v>
      </c>
      <c r="J174" s="3" t="s">
        <v>225</v>
      </c>
      <c r="K174" s="3" t="s">
        <v>555</v>
      </c>
      <c r="L174" t="s">
        <v>101</v>
      </c>
      <c r="M174" t="s">
        <v>103</v>
      </c>
      <c r="N174" s="3" t="s">
        <v>557</v>
      </c>
      <c r="O174" t="s">
        <v>105</v>
      </c>
      <c r="P174" s="5">
        <v>2</v>
      </c>
      <c r="Q174" s="5">
        <v>42</v>
      </c>
      <c r="R174" s="3" t="s">
        <v>124</v>
      </c>
      <c r="S174" s="3" t="s">
        <v>125</v>
      </c>
      <c r="T174" s="3" t="s">
        <v>125</v>
      </c>
      <c r="U174" s="3" t="s">
        <v>124</v>
      </c>
      <c r="V174" s="3" t="s">
        <v>125</v>
      </c>
      <c r="W174" s="3" t="s">
        <v>382</v>
      </c>
      <c r="X174" s="3" t="s">
        <v>557</v>
      </c>
      <c r="Y174" s="7">
        <v>45929</v>
      </c>
      <c r="Z174" s="7">
        <v>45929</v>
      </c>
      <c r="AA174" s="3">
        <v>167</v>
      </c>
      <c r="AB174" s="5">
        <v>42</v>
      </c>
      <c r="AC174" s="3">
        <v>0</v>
      </c>
      <c r="AD174" s="7">
        <v>45944</v>
      </c>
      <c r="AE174" s="6" t="s">
        <v>929</v>
      </c>
      <c r="AF174" s="3">
        <v>167</v>
      </c>
      <c r="AG174" s="6" t="s">
        <v>127</v>
      </c>
      <c r="AH174" s="5" t="s">
        <v>128</v>
      </c>
      <c r="AI174" s="7">
        <v>46029</v>
      </c>
      <c r="AJ174" s="8" t="s">
        <v>1433</v>
      </c>
    </row>
    <row r="175" spans="1:36" x14ac:dyDescent="0.25">
      <c r="A175" s="3">
        <v>2025</v>
      </c>
      <c r="B175" s="4">
        <v>45931</v>
      </c>
      <c r="C175" s="4">
        <v>46022</v>
      </c>
      <c r="D175" t="s">
        <v>91</v>
      </c>
      <c r="E175" s="3" t="s">
        <v>116</v>
      </c>
      <c r="F175" s="3" t="s">
        <v>353</v>
      </c>
      <c r="G175" s="3" t="s">
        <v>354</v>
      </c>
      <c r="H175" s="3" t="s">
        <v>119</v>
      </c>
      <c r="I175" s="3" t="s">
        <v>554</v>
      </c>
      <c r="J175" s="3" t="s">
        <v>225</v>
      </c>
      <c r="K175" s="3" t="s">
        <v>555</v>
      </c>
      <c r="L175" t="s">
        <v>101</v>
      </c>
      <c r="M175" t="s">
        <v>103</v>
      </c>
      <c r="N175" s="3" t="s">
        <v>558</v>
      </c>
      <c r="O175" t="s">
        <v>105</v>
      </c>
      <c r="P175" s="5">
        <v>1</v>
      </c>
      <c r="Q175" s="5">
        <v>305.76</v>
      </c>
      <c r="R175" s="3" t="s">
        <v>124</v>
      </c>
      <c r="S175" s="3" t="s">
        <v>125</v>
      </c>
      <c r="T175" s="3" t="s">
        <v>125</v>
      </c>
      <c r="U175" s="3" t="s">
        <v>124</v>
      </c>
      <c r="V175" s="3" t="s">
        <v>559</v>
      </c>
      <c r="W175" s="3" t="s">
        <v>559</v>
      </c>
      <c r="X175" s="3" t="s">
        <v>558</v>
      </c>
      <c r="Y175" s="7">
        <v>45930</v>
      </c>
      <c r="Z175" s="7">
        <v>45902</v>
      </c>
      <c r="AA175" s="3">
        <v>168</v>
      </c>
      <c r="AB175" s="5">
        <v>305.76</v>
      </c>
      <c r="AC175" s="3">
        <v>0</v>
      </c>
      <c r="AD175" s="7">
        <v>45936</v>
      </c>
      <c r="AE175" s="6" t="s">
        <v>930</v>
      </c>
      <c r="AF175" s="3">
        <v>168</v>
      </c>
      <c r="AG175" s="6" t="s">
        <v>127</v>
      </c>
      <c r="AH175" s="5" t="s">
        <v>128</v>
      </c>
      <c r="AI175" s="7">
        <v>46029</v>
      </c>
      <c r="AJ175" s="8" t="s">
        <v>1433</v>
      </c>
    </row>
    <row r="176" spans="1:36" x14ac:dyDescent="0.25">
      <c r="A176" s="3">
        <v>2025</v>
      </c>
      <c r="B176" s="4">
        <v>45931</v>
      </c>
      <c r="C176" s="4">
        <v>46022</v>
      </c>
      <c r="D176" t="s">
        <v>91</v>
      </c>
      <c r="E176" s="3" t="s">
        <v>116</v>
      </c>
      <c r="F176" s="3" t="s">
        <v>353</v>
      </c>
      <c r="G176" s="3" t="s">
        <v>354</v>
      </c>
      <c r="H176" s="3" t="s">
        <v>119</v>
      </c>
      <c r="I176" s="3" t="s">
        <v>554</v>
      </c>
      <c r="J176" s="3" t="s">
        <v>225</v>
      </c>
      <c r="K176" s="3" t="s">
        <v>555</v>
      </c>
      <c r="L176" t="s">
        <v>101</v>
      </c>
      <c r="M176" t="s">
        <v>103</v>
      </c>
      <c r="N176" s="3" t="s">
        <v>560</v>
      </c>
      <c r="O176" t="s">
        <v>105</v>
      </c>
      <c r="P176" s="5">
        <v>1</v>
      </c>
      <c r="Q176" s="9">
        <v>3400</v>
      </c>
      <c r="R176" s="3" t="s">
        <v>124</v>
      </c>
      <c r="S176" s="3" t="s">
        <v>125</v>
      </c>
      <c r="T176" s="3" t="s">
        <v>125</v>
      </c>
      <c r="U176" s="3" t="s">
        <v>124</v>
      </c>
      <c r="V176" s="3" t="s">
        <v>561</v>
      </c>
      <c r="W176" s="3" t="s">
        <v>562</v>
      </c>
      <c r="X176" s="3" t="s">
        <v>560</v>
      </c>
      <c r="Y176" s="7">
        <v>45936</v>
      </c>
      <c r="Z176" s="7">
        <v>45946</v>
      </c>
      <c r="AA176" s="3">
        <v>169</v>
      </c>
      <c r="AB176" s="9">
        <v>3400</v>
      </c>
      <c r="AC176" s="3">
        <v>0</v>
      </c>
      <c r="AD176" s="7">
        <v>45966</v>
      </c>
      <c r="AE176" s="3"/>
      <c r="AF176" s="3">
        <v>169</v>
      </c>
      <c r="AG176" s="6" t="s">
        <v>127</v>
      </c>
      <c r="AH176" s="5" t="s">
        <v>128</v>
      </c>
      <c r="AI176" s="7">
        <v>46029</v>
      </c>
      <c r="AJ176" s="8" t="s">
        <v>1433</v>
      </c>
    </row>
    <row r="177" spans="1:36" x14ac:dyDescent="0.25">
      <c r="A177" s="3">
        <v>2025</v>
      </c>
      <c r="B177" s="4">
        <v>45931</v>
      </c>
      <c r="C177" s="4">
        <v>46022</v>
      </c>
      <c r="D177" t="s">
        <v>91</v>
      </c>
      <c r="E177" s="3" t="s">
        <v>116</v>
      </c>
      <c r="F177" s="3" t="s">
        <v>353</v>
      </c>
      <c r="G177" s="3" t="s">
        <v>354</v>
      </c>
      <c r="H177" s="3" t="s">
        <v>119</v>
      </c>
      <c r="I177" s="3" t="s">
        <v>554</v>
      </c>
      <c r="J177" s="3" t="s">
        <v>225</v>
      </c>
      <c r="K177" s="3" t="s">
        <v>555</v>
      </c>
      <c r="L177" t="s">
        <v>101</v>
      </c>
      <c r="M177" t="s">
        <v>103</v>
      </c>
      <c r="N177" s="3" t="s">
        <v>563</v>
      </c>
      <c r="O177" t="s">
        <v>105</v>
      </c>
      <c r="P177" s="5">
        <v>1</v>
      </c>
      <c r="Q177" s="5">
        <v>239.9</v>
      </c>
      <c r="R177" s="3" t="s">
        <v>124</v>
      </c>
      <c r="S177" s="3" t="s">
        <v>125</v>
      </c>
      <c r="T177" s="3" t="s">
        <v>125</v>
      </c>
      <c r="U177" s="3" t="s">
        <v>124</v>
      </c>
      <c r="V177" s="3" t="s">
        <v>143</v>
      </c>
      <c r="W177" s="3" t="s">
        <v>144</v>
      </c>
      <c r="X177" s="3" t="s">
        <v>563</v>
      </c>
      <c r="Y177" s="7">
        <v>45952</v>
      </c>
      <c r="Z177" s="7">
        <v>45955</v>
      </c>
      <c r="AA177" s="3">
        <v>170</v>
      </c>
      <c r="AB177" s="5">
        <v>239.9</v>
      </c>
      <c r="AC177" s="3">
        <v>0</v>
      </c>
      <c r="AD177" s="7">
        <v>45966</v>
      </c>
      <c r="AE177" s="6" t="s">
        <v>931</v>
      </c>
      <c r="AF177" s="3">
        <v>170</v>
      </c>
      <c r="AG177" s="6" t="s">
        <v>127</v>
      </c>
      <c r="AH177" s="5" t="s">
        <v>128</v>
      </c>
      <c r="AI177" s="7">
        <v>46029</v>
      </c>
      <c r="AJ177" s="8" t="s">
        <v>1433</v>
      </c>
    </row>
    <row r="178" spans="1:36" x14ac:dyDescent="0.25">
      <c r="A178" s="3">
        <v>2025</v>
      </c>
      <c r="B178" s="4">
        <v>45931</v>
      </c>
      <c r="C178" s="4">
        <v>46022</v>
      </c>
      <c r="D178" t="s">
        <v>91</v>
      </c>
      <c r="E178" s="3" t="s">
        <v>116</v>
      </c>
      <c r="F178" s="3" t="s">
        <v>353</v>
      </c>
      <c r="G178" s="3" t="s">
        <v>354</v>
      </c>
      <c r="H178" s="3" t="s">
        <v>119</v>
      </c>
      <c r="I178" s="3" t="s">
        <v>554</v>
      </c>
      <c r="J178" s="3" t="s">
        <v>225</v>
      </c>
      <c r="K178" s="3" t="s">
        <v>555</v>
      </c>
      <c r="L178" t="s">
        <v>101</v>
      </c>
      <c r="M178" t="s">
        <v>103</v>
      </c>
      <c r="N178" s="3" t="s">
        <v>564</v>
      </c>
      <c r="O178" t="s">
        <v>105</v>
      </c>
      <c r="P178" s="5">
        <v>1</v>
      </c>
      <c r="Q178" s="9">
        <v>6702.21</v>
      </c>
      <c r="R178" s="3" t="s">
        <v>124</v>
      </c>
      <c r="S178" s="3" t="s">
        <v>125</v>
      </c>
      <c r="T178" s="3" t="s">
        <v>125</v>
      </c>
      <c r="U178" s="3" t="s">
        <v>124</v>
      </c>
      <c r="V178" s="3" t="s">
        <v>565</v>
      </c>
      <c r="W178" s="3" t="s">
        <v>566</v>
      </c>
      <c r="X178" s="3" t="s">
        <v>564</v>
      </c>
      <c r="Y178" s="7">
        <v>38603</v>
      </c>
      <c r="Z178" s="7">
        <v>45911</v>
      </c>
      <c r="AA178" s="3">
        <v>171</v>
      </c>
      <c r="AB178" s="9">
        <v>6702.21</v>
      </c>
      <c r="AC178" s="3">
        <v>0</v>
      </c>
      <c r="AD178" s="7">
        <v>45917</v>
      </c>
      <c r="AE178" s="5"/>
      <c r="AF178" s="3">
        <v>171</v>
      </c>
      <c r="AG178" s="6" t="s">
        <v>127</v>
      </c>
      <c r="AH178" s="5" t="s">
        <v>128</v>
      </c>
      <c r="AI178" s="7">
        <v>46029</v>
      </c>
      <c r="AJ178" s="8" t="s">
        <v>1433</v>
      </c>
    </row>
    <row r="179" spans="1:36" x14ac:dyDescent="0.25">
      <c r="A179" s="3">
        <v>2025</v>
      </c>
      <c r="B179" s="4">
        <v>45931</v>
      </c>
      <c r="C179" s="4">
        <v>46022</v>
      </c>
      <c r="D179" t="s">
        <v>91</v>
      </c>
      <c r="E179" s="3" t="s">
        <v>116</v>
      </c>
      <c r="F179" s="3" t="s">
        <v>353</v>
      </c>
      <c r="G179" s="3" t="s">
        <v>354</v>
      </c>
      <c r="H179" s="3" t="s">
        <v>119</v>
      </c>
      <c r="I179" s="3" t="s">
        <v>554</v>
      </c>
      <c r="J179" s="3" t="s">
        <v>225</v>
      </c>
      <c r="K179" s="3" t="s">
        <v>555</v>
      </c>
      <c r="L179" t="s">
        <v>101</v>
      </c>
      <c r="M179" t="s">
        <v>103</v>
      </c>
      <c r="N179" s="3" t="s">
        <v>556</v>
      </c>
      <c r="O179" t="s">
        <v>105</v>
      </c>
      <c r="P179" s="5">
        <v>1</v>
      </c>
      <c r="Q179" s="9">
        <v>4463.41</v>
      </c>
      <c r="R179" s="3" t="s">
        <v>124</v>
      </c>
      <c r="S179" s="3" t="s">
        <v>125</v>
      </c>
      <c r="T179" s="3" t="s">
        <v>125</v>
      </c>
      <c r="U179" s="3" t="s">
        <v>124</v>
      </c>
      <c r="V179" s="3" t="s">
        <v>167</v>
      </c>
      <c r="W179" s="3" t="s">
        <v>168</v>
      </c>
      <c r="X179" s="3" t="s">
        <v>556</v>
      </c>
      <c r="Y179" s="7">
        <v>45917</v>
      </c>
      <c r="Z179" s="7">
        <v>45920</v>
      </c>
      <c r="AA179" s="3">
        <v>172</v>
      </c>
      <c r="AB179" s="9">
        <v>4463.41</v>
      </c>
      <c r="AC179" s="3">
        <v>0</v>
      </c>
      <c r="AD179" s="7">
        <v>45925</v>
      </c>
      <c r="AE179" s="5"/>
      <c r="AF179" s="3">
        <v>172</v>
      </c>
      <c r="AG179" s="6" t="s">
        <v>127</v>
      </c>
      <c r="AH179" s="5" t="s">
        <v>128</v>
      </c>
      <c r="AI179" s="7">
        <v>46029</v>
      </c>
      <c r="AJ179" s="8" t="s">
        <v>1433</v>
      </c>
    </row>
    <row r="180" spans="1:36" x14ac:dyDescent="0.25">
      <c r="A180" s="3">
        <v>2025</v>
      </c>
      <c r="B180" s="4">
        <v>45931</v>
      </c>
      <c r="C180" s="4">
        <v>46022</v>
      </c>
      <c r="D180" t="s">
        <v>91</v>
      </c>
      <c r="E180" s="3" t="s">
        <v>173</v>
      </c>
      <c r="F180" s="3" t="s">
        <v>567</v>
      </c>
      <c r="G180" s="3" t="s">
        <v>335</v>
      </c>
      <c r="H180" s="3" t="s">
        <v>229</v>
      </c>
      <c r="I180" s="3" t="s">
        <v>230</v>
      </c>
      <c r="J180" s="3" t="s">
        <v>209</v>
      </c>
      <c r="K180" s="3" t="s">
        <v>186</v>
      </c>
      <c r="L180" t="s">
        <v>102</v>
      </c>
      <c r="M180" t="s">
        <v>103</v>
      </c>
      <c r="N180" s="3" t="s">
        <v>568</v>
      </c>
      <c r="O180" t="s">
        <v>105</v>
      </c>
      <c r="P180" s="5">
        <v>1</v>
      </c>
      <c r="Q180" s="9">
        <v>1192</v>
      </c>
      <c r="R180" s="3" t="s">
        <v>124</v>
      </c>
      <c r="S180" s="3" t="s">
        <v>125</v>
      </c>
      <c r="T180" s="3" t="s">
        <v>232</v>
      </c>
      <c r="U180" s="3" t="s">
        <v>124</v>
      </c>
      <c r="V180" s="3" t="s">
        <v>125</v>
      </c>
      <c r="W180" s="3" t="s">
        <v>125</v>
      </c>
      <c r="X180" s="3" t="s">
        <v>568</v>
      </c>
      <c r="Y180" s="7">
        <v>45964</v>
      </c>
      <c r="Z180" s="7">
        <v>45971</v>
      </c>
      <c r="AA180" s="3">
        <v>173</v>
      </c>
      <c r="AB180" s="9">
        <v>1192</v>
      </c>
      <c r="AC180" s="3">
        <v>0</v>
      </c>
      <c r="AD180" s="7">
        <v>45973</v>
      </c>
      <c r="AE180" s="5"/>
      <c r="AF180" s="3">
        <v>173</v>
      </c>
      <c r="AG180" s="6" t="s">
        <v>127</v>
      </c>
      <c r="AH180" s="5" t="s">
        <v>128</v>
      </c>
      <c r="AI180" s="7">
        <v>46029</v>
      </c>
      <c r="AJ180" s="8" t="s">
        <v>1433</v>
      </c>
    </row>
    <row r="181" spans="1:36" x14ac:dyDescent="0.25">
      <c r="A181" s="3">
        <v>2025</v>
      </c>
      <c r="B181" s="4">
        <v>45931</v>
      </c>
      <c r="C181" s="4">
        <v>46022</v>
      </c>
      <c r="D181" t="s">
        <v>91</v>
      </c>
      <c r="E181" s="3" t="s">
        <v>116</v>
      </c>
      <c r="F181" s="3" t="s">
        <v>181</v>
      </c>
      <c r="G181" s="3" t="s">
        <v>182</v>
      </c>
      <c r="H181" s="3" t="s">
        <v>229</v>
      </c>
      <c r="I181" s="3" t="s">
        <v>400</v>
      </c>
      <c r="J181" s="3" t="s">
        <v>401</v>
      </c>
      <c r="K181" s="3" t="s">
        <v>402</v>
      </c>
      <c r="L181" t="s">
        <v>102</v>
      </c>
      <c r="M181" t="s">
        <v>103</v>
      </c>
      <c r="N181" s="3" t="s">
        <v>569</v>
      </c>
      <c r="O181" t="s">
        <v>105</v>
      </c>
      <c r="P181" s="5">
        <v>1</v>
      </c>
      <c r="Q181" s="9">
        <v>1435</v>
      </c>
      <c r="R181" s="3" t="s">
        <v>124</v>
      </c>
      <c r="S181" s="3" t="s">
        <v>125</v>
      </c>
      <c r="T181" s="3" t="s">
        <v>232</v>
      </c>
      <c r="U181" s="3" t="s">
        <v>124</v>
      </c>
      <c r="V181" s="3" t="s">
        <v>125</v>
      </c>
      <c r="W181" s="3" t="s">
        <v>125</v>
      </c>
      <c r="X181" s="3" t="s">
        <v>569</v>
      </c>
      <c r="Y181" s="7">
        <v>45964</v>
      </c>
      <c r="Z181" s="7">
        <v>45971</v>
      </c>
      <c r="AA181" s="3">
        <v>174</v>
      </c>
      <c r="AB181" s="9">
        <v>1435</v>
      </c>
      <c r="AC181" s="3">
        <v>0</v>
      </c>
      <c r="AD181" s="7">
        <v>45973</v>
      </c>
      <c r="AE181" s="6" t="s">
        <v>932</v>
      </c>
      <c r="AF181" s="3">
        <v>174</v>
      </c>
      <c r="AG181" s="6" t="s">
        <v>127</v>
      </c>
      <c r="AH181" s="5" t="s">
        <v>128</v>
      </c>
      <c r="AI181" s="7">
        <v>46029</v>
      </c>
      <c r="AJ181" s="8" t="s">
        <v>1433</v>
      </c>
    </row>
    <row r="182" spans="1:36" x14ac:dyDescent="0.25">
      <c r="A182" s="3">
        <v>2025</v>
      </c>
      <c r="B182" s="4">
        <v>45931</v>
      </c>
      <c r="C182" s="4">
        <v>46022</v>
      </c>
      <c r="D182" t="s">
        <v>91</v>
      </c>
      <c r="E182" s="3" t="s">
        <v>173</v>
      </c>
      <c r="F182" s="3" t="s">
        <v>211</v>
      </c>
      <c r="G182" s="3" t="s">
        <v>212</v>
      </c>
      <c r="H182" s="3" t="s">
        <v>213</v>
      </c>
      <c r="I182" s="3" t="s">
        <v>214</v>
      </c>
      <c r="J182" s="3" t="s">
        <v>215</v>
      </c>
      <c r="K182" s="3" t="s">
        <v>216</v>
      </c>
      <c r="L182" t="s">
        <v>102</v>
      </c>
      <c r="M182" t="s">
        <v>103</v>
      </c>
      <c r="N182" s="3" t="s">
        <v>570</v>
      </c>
      <c r="O182" t="s">
        <v>105</v>
      </c>
      <c r="P182" s="5">
        <v>1</v>
      </c>
      <c r="Q182" s="5">
        <v>758.99</v>
      </c>
      <c r="R182" s="3" t="s">
        <v>124</v>
      </c>
      <c r="S182" s="3" t="s">
        <v>125</v>
      </c>
      <c r="T182" s="3" t="s">
        <v>125</v>
      </c>
      <c r="U182" s="3" t="s">
        <v>124</v>
      </c>
      <c r="V182" s="3" t="s">
        <v>125</v>
      </c>
      <c r="W182" s="3" t="s">
        <v>571</v>
      </c>
      <c r="X182" s="3" t="s">
        <v>570</v>
      </c>
      <c r="Y182" s="7">
        <v>45950</v>
      </c>
      <c r="Z182" s="7">
        <v>45952</v>
      </c>
      <c r="AA182" s="3">
        <v>175</v>
      </c>
      <c r="AB182" s="5">
        <v>758.99</v>
      </c>
      <c r="AC182" s="3">
        <v>0</v>
      </c>
      <c r="AD182" s="7">
        <v>45973</v>
      </c>
      <c r="AE182" s="6" t="s">
        <v>933</v>
      </c>
      <c r="AF182" s="3">
        <v>175</v>
      </c>
      <c r="AG182" s="6" t="s">
        <v>127</v>
      </c>
      <c r="AH182" s="5" t="s">
        <v>128</v>
      </c>
      <c r="AI182" s="7">
        <v>46029</v>
      </c>
      <c r="AJ182" s="8" t="s">
        <v>1433</v>
      </c>
    </row>
    <row r="183" spans="1:36" x14ac:dyDescent="0.25">
      <c r="A183" s="3">
        <v>2025</v>
      </c>
      <c r="B183" s="4">
        <v>45931</v>
      </c>
      <c r="C183" s="4">
        <v>46022</v>
      </c>
      <c r="D183" t="s">
        <v>91</v>
      </c>
      <c r="E183" s="3" t="s">
        <v>173</v>
      </c>
      <c r="F183" s="3" t="s">
        <v>211</v>
      </c>
      <c r="G183" s="3" t="s">
        <v>212</v>
      </c>
      <c r="H183" s="3" t="s">
        <v>213</v>
      </c>
      <c r="I183" s="3" t="s">
        <v>214</v>
      </c>
      <c r="J183" s="3" t="s">
        <v>215</v>
      </c>
      <c r="K183" s="3" t="s">
        <v>216</v>
      </c>
      <c r="L183" t="s">
        <v>102</v>
      </c>
      <c r="M183" t="s">
        <v>103</v>
      </c>
      <c r="N183" s="3" t="s">
        <v>570</v>
      </c>
      <c r="O183" t="s">
        <v>105</v>
      </c>
      <c r="P183" s="5">
        <v>1</v>
      </c>
      <c r="Q183" s="5">
        <v>232</v>
      </c>
      <c r="R183" s="3" t="s">
        <v>124</v>
      </c>
      <c r="S183" s="3" t="s">
        <v>125</v>
      </c>
      <c r="T183" s="3" t="s">
        <v>125</v>
      </c>
      <c r="U183" s="3" t="s">
        <v>124</v>
      </c>
      <c r="V183" s="3" t="s">
        <v>125</v>
      </c>
      <c r="W183" s="3" t="s">
        <v>571</v>
      </c>
      <c r="X183" s="3" t="s">
        <v>570</v>
      </c>
      <c r="Y183" s="7">
        <v>45952</v>
      </c>
      <c r="Z183" s="7">
        <v>45952</v>
      </c>
      <c r="AA183" s="3">
        <v>176</v>
      </c>
      <c r="AB183" s="5">
        <v>232</v>
      </c>
      <c r="AC183" s="3">
        <v>0</v>
      </c>
      <c r="AD183" s="7">
        <v>45973</v>
      </c>
      <c r="AE183" s="5"/>
      <c r="AF183" s="3">
        <v>176</v>
      </c>
      <c r="AG183" s="6" t="s">
        <v>127</v>
      </c>
      <c r="AH183" s="5" t="s">
        <v>128</v>
      </c>
      <c r="AI183" s="7">
        <v>46029</v>
      </c>
      <c r="AJ183" s="8" t="s">
        <v>1433</v>
      </c>
    </row>
    <row r="184" spans="1:36" x14ac:dyDescent="0.25">
      <c r="A184" s="3">
        <v>2025</v>
      </c>
      <c r="B184" s="4">
        <v>45931</v>
      </c>
      <c r="C184" s="4">
        <v>46022</v>
      </c>
      <c r="D184" t="s">
        <v>91</v>
      </c>
      <c r="E184" s="3" t="s">
        <v>173</v>
      </c>
      <c r="F184" s="3" t="s">
        <v>572</v>
      </c>
      <c r="G184" s="3" t="s">
        <v>212</v>
      </c>
      <c r="H184" s="3" t="s">
        <v>349</v>
      </c>
      <c r="I184" s="3" t="s">
        <v>573</v>
      </c>
      <c r="J184" s="3" t="s">
        <v>574</v>
      </c>
      <c r="K184" s="3" t="s">
        <v>575</v>
      </c>
      <c r="L184" t="s">
        <v>102</v>
      </c>
      <c r="M184" t="s">
        <v>103</v>
      </c>
      <c r="N184" s="3" t="s">
        <v>576</v>
      </c>
      <c r="O184" t="s">
        <v>105</v>
      </c>
      <c r="P184" s="3">
        <v>0</v>
      </c>
      <c r="Q184" s="3">
        <v>152</v>
      </c>
      <c r="R184" s="3" t="s">
        <v>124</v>
      </c>
      <c r="S184" s="3" t="s">
        <v>125</v>
      </c>
      <c r="T184" s="3" t="s">
        <v>125</v>
      </c>
      <c r="U184" s="3" t="s">
        <v>124</v>
      </c>
      <c r="V184" s="3" t="s">
        <v>125</v>
      </c>
      <c r="W184" s="3" t="s">
        <v>159</v>
      </c>
      <c r="X184" s="3" t="s">
        <v>576</v>
      </c>
      <c r="Y184" s="4">
        <v>45964</v>
      </c>
      <c r="Z184" s="4">
        <v>45968</v>
      </c>
      <c r="AA184" s="3">
        <v>177</v>
      </c>
      <c r="AB184" s="3">
        <v>152</v>
      </c>
      <c r="AC184" s="3">
        <v>0</v>
      </c>
      <c r="AD184" s="4">
        <v>45973</v>
      </c>
      <c r="AE184" s="10"/>
      <c r="AF184" s="3">
        <v>177</v>
      </c>
      <c r="AG184" s="6" t="s">
        <v>127</v>
      </c>
      <c r="AH184" s="5" t="s">
        <v>128</v>
      </c>
      <c r="AI184" s="7">
        <v>46029</v>
      </c>
      <c r="AJ184" s="8" t="s">
        <v>1433</v>
      </c>
    </row>
    <row r="185" spans="1:36" x14ac:dyDescent="0.25">
      <c r="A185" s="3">
        <v>2025</v>
      </c>
      <c r="B185" s="4">
        <v>45931</v>
      </c>
      <c r="C185" s="4">
        <v>46022</v>
      </c>
      <c r="D185" t="s">
        <v>91</v>
      </c>
      <c r="E185" s="3" t="s">
        <v>129</v>
      </c>
      <c r="F185" s="3" t="s">
        <v>248</v>
      </c>
      <c r="G185" s="3" t="s">
        <v>249</v>
      </c>
      <c r="H185" s="3" t="s">
        <v>161</v>
      </c>
      <c r="I185" s="3" t="s">
        <v>345</v>
      </c>
      <c r="J185" s="3" t="s">
        <v>346</v>
      </c>
      <c r="K185" s="3" t="s">
        <v>347</v>
      </c>
      <c r="L185" t="s">
        <v>101</v>
      </c>
      <c r="M185" t="s">
        <v>103</v>
      </c>
      <c r="N185" s="3" t="s">
        <v>577</v>
      </c>
      <c r="O185" t="s">
        <v>105</v>
      </c>
      <c r="P185" s="5">
        <v>1</v>
      </c>
      <c r="Q185" s="5">
        <v>660</v>
      </c>
      <c r="R185" s="3" t="s">
        <v>124</v>
      </c>
      <c r="S185" s="3" t="s">
        <v>125</v>
      </c>
      <c r="T185" s="3" t="s">
        <v>125</v>
      </c>
      <c r="U185" s="3" t="s">
        <v>124</v>
      </c>
      <c r="V185" s="3" t="s">
        <v>125</v>
      </c>
      <c r="W185" s="3" t="s">
        <v>227</v>
      </c>
      <c r="X185" s="3" t="s">
        <v>577</v>
      </c>
      <c r="Y185" s="7">
        <v>45964</v>
      </c>
      <c r="Z185" s="7">
        <v>45966</v>
      </c>
      <c r="AA185" s="3">
        <v>178</v>
      </c>
      <c r="AB185" s="5">
        <v>660</v>
      </c>
      <c r="AC185" s="3">
        <v>0</v>
      </c>
      <c r="AD185" s="7">
        <v>45973</v>
      </c>
      <c r="AE185" s="6" t="s">
        <v>934</v>
      </c>
      <c r="AF185" s="3">
        <v>178</v>
      </c>
      <c r="AG185" s="6" t="s">
        <v>127</v>
      </c>
      <c r="AH185" s="5" t="s">
        <v>128</v>
      </c>
      <c r="AI185" s="7">
        <v>46029</v>
      </c>
      <c r="AJ185" s="8" t="s">
        <v>1433</v>
      </c>
    </row>
    <row r="186" spans="1:36" x14ac:dyDescent="0.25">
      <c r="A186" s="3">
        <v>2025</v>
      </c>
      <c r="B186" s="4">
        <v>45931</v>
      </c>
      <c r="C186" s="4">
        <v>46022</v>
      </c>
      <c r="D186" t="s">
        <v>91</v>
      </c>
      <c r="E186" s="3" t="s">
        <v>116</v>
      </c>
      <c r="F186" s="3" t="s">
        <v>353</v>
      </c>
      <c r="G186" s="3" t="s">
        <v>354</v>
      </c>
      <c r="H186" s="3" t="s">
        <v>119</v>
      </c>
      <c r="I186" s="3" t="s">
        <v>355</v>
      </c>
      <c r="J186" s="3" t="s">
        <v>356</v>
      </c>
      <c r="K186" s="3" t="s">
        <v>357</v>
      </c>
      <c r="L186" t="s">
        <v>101</v>
      </c>
      <c r="M186" t="s">
        <v>103</v>
      </c>
      <c r="N186" s="3" t="s">
        <v>578</v>
      </c>
      <c r="O186" t="s">
        <v>105</v>
      </c>
      <c r="P186" s="5">
        <v>0</v>
      </c>
      <c r="Q186" s="9">
        <v>4375.2</v>
      </c>
      <c r="R186" s="3" t="s">
        <v>124</v>
      </c>
      <c r="S186" s="3" t="s">
        <v>125</v>
      </c>
      <c r="T186" s="3" t="s">
        <v>125</v>
      </c>
      <c r="U186" s="3" t="s">
        <v>124</v>
      </c>
      <c r="V186" s="3" t="s">
        <v>579</v>
      </c>
      <c r="W186" s="3" t="s">
        <v>580</v>
      </c>
      <c r="X186" s="3" t="s">
        <v>578</v>
      </c>
      <c r="Y186" s="7">
        <v>45990</v>
      </c>
      <c r="Z186" s="7">
        <v>45991</v>
      </c>
      <c r="AA186" s="3">
        <v>179</v>
      </c>
      <c r="AB186" s="9">
        <v>4375.2</v>
      </c>
      <c r="AC186" s="3">
        <v>0</v>
      </c>
      <c r="AD186" s="7">
        <v>45971</v>
      </c>
      <c r="AE186" s="5"/>
      <c r="AF186" s="3">
        <v>179</v>
      </c>
      <c r="AG186" s="6" t="s">
        <v>127</v>
      </c>
      <c r="AH186" s="5" t="s">
        <v>128</v>
      </c>
      <c r="AI186" s="7">
        <v>46029</v>
      </c>
      <c r="AJ186" s="8" t="s">
        <v>1433</v>
      </c>
    </row>
    <row r="187" spans="1:36" x14ac:dyDescent="0.25">
      <c r="A187" s="3">
        <v>2025</v>
      </c>
      <c r="B187" s="4">
        <v>45931</v>
      </c>
      <c r="C187" s="4">
        <v>46022</v>
      </c>
      <c r="D187" t="s">
        <v>91</v>
      </c>
      <c r="E187" s="3" t="s">
        <v>129</v>
      </c>
      <c r="F187" s="3" t="s">
        <v>581</v>
      </c>
      <c r="G187" s="3" t="s">
        <v>582</v>
      </c>
      <c r="H187" s="3" t="s">
        <v>297</v>
      </c>
      <c r="I187" s="3" t="s">
        <v>583</v>
      </c>
      <c r="J187" s="3" t="s">
        <v>584</v>
      </c>
      <c r="K187" s="3" t="s">
        <v>585</v>
      </c>
      <c r="L187" t="s">
        <v>101</v>
      </c>
      <c r="M187" t="s">
        <v>103</v>
      </c>
      <c r="N187" s="3" t="s">
        <v>578</v>
      </c>
      <c r="O187" t="s">
        <v>105</v>
      </c>
      <c r="P187" s="5">
        <v>0</v>
      </c>
      <c r="Q187" s="9">
        <v>2187.6</v>
      </c>
      <c r="R187" s="3" t="s">
        <v>124</v>
      </c>
      <c r="S187" s="3" t="s">
        <v>125</v>
      </c>
      <c r="T187" s="3" t="s">
        <v>125</v>
      </c>
      <c r="U187" s="3" t="s">
        <v>124</v>
      </c>
      <c r="V187" s="3" t="s">
        <v>579</v>
      </c>
      <c r="W187" s="3" t="s">
        <v>580</v>
      </c>
      <c r="X187" s="3" t="s">
        <v>578</v>
      </c>
      <c r="Y187" s="7">
        <v>47451</v>
      </c>
      <c r="Z187" s="7">
        <v>45991</v>
      </c>
      <c r="AA187" s="3">
        <v>180</v>
      </c>
      <c r="AB187" s="9">
        <v>2187.6</v>
      </c>
      <c r="AC187" s="3">
        <v>0</v>
      </c>
      <c r="AD187" s="7">
        <v>45980</v>
      </c>
      <c r="AE187" s="3"/>
      <c r="AF187" s="3">
        <v>180</v>
      </c>
      <c r="AG187" s="6" t="s">
        <v>127</v>
      </c>
      <c r="AH187" s="5" t="s">
        <v>128</v>
      </c>
      <c r="AI187" s="7">
        <v>46029</v>
      </c>
      <c r="AJ187" s="8" t="s">
        <v>1433</v>
      </c>
    </row>
    <row r="188" spans="1:36" x14ac:dyDescent="0.25">
      <c r="A188" s="3">
        <v>2025</v>
      </c>
      <c r="B188" s="4">
        <v>45931</v>
      </c>
      <c r="C188" s="4">
        <v>46022</v>
      </c>
      <c r="D188" t="s">
        <v>91</v>
      </c>
      <c r="E188" s="3" t="s">
        <v>116</v>
      </c>
      <c r="F188" s="3" t="s">
        <v>514</v>
      </c>
      <c r="G188" s="3" t="s">
        <v>182</v>
      </c>
      <c r="H188" s="3" t="s">
        <v>297</v>
      </c>
      <c r="I188" s="3" t="s">
        <v>515</v>
      </c>
      <c r="J188" s="3" t="s">
        <v>516</v>
      </c>
      <c r="K188" s="3" t="s">
        <v>401</v>
      </c>
      <c r="L188" t="s">
        <v>102</v>
      </c>
      <c r="M188" t="s">
        <v>103</v>
      </c>
      <c r="N188" s="3" t="s">
        <v>586</v>
      </c>
      <c r="O188" t="s">
        <v>105</v>
      </c>
      <c r="P188" s="5">
        <v>0</v>
      </c>
      <c r="Q188" s="9">
        <v>2540.25</v>
      </c>
      <c r="R188" s="3" t="s">
        <v>124</v>
      </c>
      <c r="S188" s="3" t="s">
        <v>125</v>
      </c>
      <c r="T188" s="3" t="s">
        <v>125</v>
      </c>
      <c r="U188" s="3" t="s">
        <v>124</v>
      </c>
      <c r="V188" s="3" t="s">
        <v>124</v>
      </c>
      <c r="W188" s="3" t="s">
        <v>425</v>
      </c>
      <c r="X188" s="3" t="s">
        <v>586</v>
      </c>
      <c r="Y188" s="7">
        <v>45980</v>
      </c>
      <c r="Z188" s="7">
        <v>45981</v>
      </c>
      <c r="AA188" s="3">
        <v>181</v>
      </c>
      <c r="AB188" s="9">
        <v>2540.25</v>
      </c>
      <c r="AC188" s="3">
        <v>0</v>
      </c>
      <c r="AD188" s="7">
        <v>45986</v>
      </c>
      <c r="AE188" s="5"/>
      <c r="AF188" s="3">
        <v>181</v>
      </c>
      <c r="AG188" s="6" t="s">
        <v>127</v>
      </c>
      <c r="AH188" s="5" t="s">
        <v>128</v>
      </c>
      <c r="AI188" s="7">
        <v>46029</v>
      </c>
      <c r="AJ188" s="8" t="s">
        <v>1433</v>
      </c>
    </row>
    <row r="189" spans="1:36" x14ac:dyDescent="0.25">
      <c r="A189" s="3">
        <v>2025</v>
      </c>
      <c r="B189" s="4">
        <v>45931</v>
      </c>
      <c r="C189" s="4">
        <v>46022</v>
      </c>
      <c r="D189" t="s">
        <v>91</v>
      </c>
      <c r="E189" s="3" t="s">
        <v>173</v>
      </c>
      <c r="F189" s="3" t="s">
        <v>587</v>
      </c>
      <c r="G189" s="3" t="s">
        <v>588</v>
      </c>
      <c r="H189" s="3" t="s">
        <v>308</v>
      </c>
      <c r="I189" s="3" t="s">
        <v>589</v>
      </c>
      <c r="J189" s="3" t="s">
        <v>590</v>
      </c>
      <c r="K189" s="3" t="s">
        <v>591</v>
      </c>
      <c r="L189" t="s">
        <v>102</v>
      </c>
      <c r="M189" t="s">
        <v>103</v>
      </c>
      <c r="N189" s="3" t="s">
        <v>592</v>
      </c>
      <c r="O189" t="s">
        <v>105</v>
      </c>
      <c r="P189" s="5">
        <v>0</v>
      </c>
      <c r="Q189" s="5">
        <v>93</v>
      </c>
      <c r="R189" s="3" t="s">
        <v>124</v>
      </c>
      <c r="S189" s="3" t="s">
        <v>125</v>
      </c>
      <c r="T189" s="3" t="s">
        <v>399</v>
      </c>
      <c r="U189" s="3" t="s">
        <v>124</v>
      </c>
      <c r="V189" s="3" t="s">
        <v>125</v>
      </c>
      <c r="W189" s="3" t="s">
        <v>125</v>
      </c>
      <c r="X189" s="3" t="s">
        <v>592</v>
      </c>
      <c r="Y189" s="7">
        <v>45973</v>
      </c>
      <c r="Z189" s="7">
        <v>45973</v>
      </c>
      <c r="AA189" s="3">
        <v>182</v>
      </c>
      <c r="AB189" s="5">
        <v>93</v>
      </c>
      <c r="AC189" s="3">
        <v>0</v>
      </c>
      <c r="AD189" s="7">
        <v>45981</v>
      </c>
      <c r="AE189" s="5"/>
      <c r="AF189" s="3">
        <v>182</v>
      </c>
      <c r="AG189" s="6" t="s">
        <v>127</v>
      </c>
      <c r="AH189" s="5" t="s">
        <v>128</v>
      </c>
      <c r="AI189" s="7">
        <v>46029</v>
      </c>
      <c r="AJ189" s="8" t="s">
        <v>1433</v>
      </c>
    </row>
    <row r="190" spans="1:36" x14ac:dyDescent="0.25">
      <c r="A190" s="3">
        <v>2025</v>
      </c>
      <c r="B190" s="4">
        <v>45931</v>
      </c>
      <c r="C190" s="4">
        <v>46022</v>
      </c>
      <c r="D190" t="s">
        <v>91</v>
      </c>
      <c r="E190" s="3" t="s">
        <v>173</v>
      </c>
      <c r="F190" s="3" t="s">
        <v>587</v>
      </c>
      <c r="G190" s="3" t="s">
        <v>588</v>
      </c>
      <c r="H190" s="3" t="s">
        <v>308</v>
      </c>
      <c r="I190" s="3" t="s">
        <v>589</v>
      </c>
      <c r="J190" s="3" t="s">
        <v>590</v>
      </c>
      <c r="K190" s="3" t="s">
        <v>591</v>
      </c>
      <c r="L190" t="s">
        <v>102</v>
      </c>
      <c r="M190" t="s">
        <v>103</v>
      </c>
      <c r="N190" s="3" t="s">
        <v>592</v>
      </c>
      <c r="O190" t="s">
        <v>105</v>
      </c>
      <c r="P190" s="5">
        <v>1</v>
      </c>
      <c r="Q190" s="5">
        <v>330</v>
      </c>
      <c r="R190" s="3" t="s">
        <v>124</v>
      </c>
      <c r="S190" s="3" t="s">
        <v>125</v>
      </c>
      <c r="T190" s="3" t="s">
        <v>399</v>
      </c>
      <c r="U190" s="3" t="s">
        <v>124</v>
      </c>
      <c r="V190" s="3" t="s">
        <v>125</v>
      </c>
      <c r="W190" s="3" t="s">
        <v>125</v>
      </c>
      <c r="X190" s="3" t="s">
        <v>592</v>
      </c>
      <c r="Y190" s="7">
        <v>45973</v>
      </c>
      <c r="Z190" s="7">
        <v>45973</v>
      </c>
      <c r="AA190" s="3">
        <v>183</v>
      </c>
      <c r="AB190" s="5">
        <v>330</v>
      </c>
      <c r="AC190" s="3">
        <v>0</v>
      </c>
      <c r="AD190" s="7">
        <v>45981</v>
      </c>
      <c r="AE190" s="6" t="s">
        <v>935</v>
      </c>
      <c r="AF190" s="3">
        <v>183</v>
      </c>
      <c r="AG190" s="6" t="s">
        <v>127</v>
      </c>
      <c r="AH190" s="5" t="s">
        <v>128</v>
      </c>
      <c r="AI190" s="7">
        <v>46029</v>
      </c>
      <c r="AJ190" s="8" t="s">
        <v>1433</v>
      </c>
    </row>
    <row r="191" spans="1:36" x14ac:dyDescent="0.25">
      <c r="A191" s="3">
        <v>2025</v>
      </c>
      <c r="B191" s="4">
        <v>45931</v>
      </c>
      <c r="C191" s="4">
        <v>46022</v>
      </c>
      <c r="D191" t="s">
        <v>91</v>
      </c>
      <c r="E191" s="3" t="s">
        <v>129</v>
      </c>
      <c r="F191" s="3" t="s">
        <v>160</v>
      </c>
      <c r="G191" s="3" t="s">
        <v>160</v>
      </c>
      <c r="H191" s="3" t="s">
        <v>161</v>
      </c>
      <c r="I191" s="3" t="s">
        <v>266</v>
      </c>
      <c r="J191" s="3" t="s">
        <v>267</v>
      </c>
      <c r="K191" s="3" t="s">
        <v>268</v>
      </c>
      <c r="L191" t="s">
        <v>101</v>
      </c>
      <c r="M191" t="s">
        <v>103</v>
      </c>
      <c r="N191" s="3" t="s">
        <v>164</v>
      </c>
      <c r="O191" t="s">
        <v>105</v>
      </c>
      <c r="P191" s="5">
        <v>0</v>
      </c>
      <c r="Q191" s="5">
        <v>825</v>
      </c>
      <c r="R191" s="3" t="s">
        <v>124</v>
      </c>
      <c r="S191" s="3" t="s">
        <v>125</v>
      </c>
      <c r="T191" s="3" t="s">
        <v>125</v>
      </c>
      <c r="U191" s="3" t="s">
        <v>124</v>
      </c>
      <c r="V191" s="3" t="s">
        <v>125</v>
      </c>
      <c r="W191" s="3" t="s">
        <v>593</v>
      </c>
      <c r="X191" s="3" t="s">
        <v>164</v>
      </c>
      <c r="Y191" s="7">
        <v>45964</v>
      </c>
      <c r="Z191" s="7">
        <v>45968</v>
      </c>
      <c r="AA191" s="3">
        <v>184</v>
      </c>
      <c r="AB191" s="5">
        <v>825</v>
      </c>
      <c r="AC191" s="3">
        <v>0</v>
      </c>
      <c r="AD191" s="7">
        <v>45975</v>
      </c>
      <c r="AE191" s="6" t="s">
        <v>936</v>
      </c>
      <c r="AF191" s="3">
        <v>184</v>
      </c>
      <c r="AG191" s="6" t="s">
        <v>127</v>
      </c>
      <c r="AH191" s="5" t="s">
        <v>128</v>
      </c>
      <c r="AI191" s="7">
        <v>46029</v>
      </c>
      <c r="AJ191" s="8" t="s">
        <v>1433</v>
      </c>
    </row>
    <row r="192" spans="1:36" x14ac:dyDescent="0.25">
      <c r="A192" s="3">
        <v>2025</v>
      </c>
      <c r="B192" s="4">
        <v>45931</v>
      </c>
      <c r="C192" s="4">
        <v>46022</v>
      </c>
      <c r="D192" t="s">
        <v>91</v>
      </c>
      <c r="E192" s="3" t="s">
        <v>129</v>
      </c>
      <c r="F192" s="3" t="s">
        <v>160</v>
      </c>
      <c r="G192" s="3" t="s">
        <v>160</v>
      </c>
      <c r="H192" s="3" t="s">
        <v>161</v>
      </c>
      <c r="I192" s="3" t="s">
        <v>266</v>
      </c>
      <c r="J192" s="3" t="s">
        <v>267</v>
      </c>
      <c r="K192" s="3" t="s">
        <v>268</v>
      </c>
      <c r="L192" t="s">
        <v>101</v>
      </c>
      <c r="M192" t="s">
        <v>103</v>
      </c>
      <c r="N192" s="3" t="s">
        <v>164</v>
      </c>
      <c r="O192" t="s">
        <v>105</v>
      </c>
      <c r="P192" s="5">
        <v>0</v>
      </c>
      <c r="Q192" s="5">
        <v>246</v>
      </c>
      <c r="R192" s="3" t="s">
        <v>124</v>
      </c>
      <c r="S192" s="3" t="s">
        <v>125</v>
      </c>
      <c r="T192" s="3" t="s">
        <v>125</v>
      </c>
      <c r="U192" s="3" t="s">
        <v>124</v>
      </c>
      <c r="V192" s="3" t="s">
        <v>125</v>
      </c>
      <c r="W192" s="3" t="s">
        <v>593</v>
      </c>
      <c r="X192" s="3" t="s">
        <v>164</v>
      </c>
      <c r="Y192" s="7">
        <v>45964</v>
      </c>
      <c r="Z192" s="7">
        <v>45968</v>
      </c>
      <c r="AA192" s="3">
        <v>185</v>
      </c>
      <c r="AB192" s="5">
        <v>246</v>
      </c>
      <c r="AC192" s="3">
        <v>0</v>
      </c>
      <c r="AD192" s="7">
        <v>45975</v>
      </c>
      <c r="AE192" s="5"/>
      <c r="AF192" s="3">
        <v>185</v>
      </c>
      <c r="AG192" s="6" t="s">
        <v>127</v>
      </c>
      <c r="AH192" s="5" t="s">
        <v>128</v>
      </c>
      <c r="AI192" s="7">
        <v>46029</v>
      </c>
      <c r="AJ192" s="8" t="s">
        <v>1433</v>
      </c>
    </row>
    <row r="193" spans="1:36" x14ac:dyDescent="0.25">
      <c r="A193" s="3">
        <v>2025</v>
      </c>
      <c r="B193" s="4">
        <v>45931</v>
      </c>
      <c r="C193" s="4">
        <v>46022</v>
      </c>
      <c r="D193" t="s">
        <v>91</v>
      </c>
      <c r="E193" s="3" t="s">
        <v>129</v>
      </c>
      <c r="F193" s="3" t="s">
        <v>312</v>
      </c>
      <c r="G193" s="3" t="s">
        <v>312</v>
      </c>
      <c r="H193" s="3" t="s">
        <v>161</v>
      </c>
      <c r="I193" s="3" t="s">
        <v>594</v>
      </c>
      <c r="J193" s="3" t="s">
        <v>595</v>
      </c>
      <c r="K193" s="3" t="s">
        <v>596</v>
      </c>
      <c r="L193" t="s">
        <v>102</v>
      </c>
      <c r="M193" t="s">
        <v>103</v>
      </c>
      <c r="N193" s="3" t="s">
        <v>164</v>
      </c>
      <c r="O193" t="s">
        <v>105</v>
      </c>
      <c r="P193" s="5">
        <v>0</v>
      </c>
      <c r="Q193" s="5">
        <v>165</v>
      </c>
      <c r="R193" s="3" t="s">
        <v>124</v>
      </c>
      <c r="S193" s="3" t="s">
        <v>125</v>
      </c>
      <c r="T193" s="3" t="s">
        <v>125</v>
      </c>
      <c r="U193" s="3" t="s">
        <v>124</v>
      </c>
      <c r="V193" s="3" t="s">
        <v>125</v>
      </c>
      <c r="W193" s="3" t="s">
        <v>159</v>
      </c>
      <c r="X193" s="3" t="s">
        <v>164</v>
      </c>
      <c r="Y193" s="7">
        <v>45971</v>
      </c>
      <c r="Z193" s="7">
        <v>45971</v>
      </c>
      <c r="AA193" s="3">
        <v>186</v>
      </c>
      <c r="AB193" s="5">
        <v>165</v>
      </c>
      <c r="AC193" s="3">
        <v>0</v>
      </c>
      <c r="AD193" s="7">
        <v>45975</v>
      </c>
      <c r="AE193" s="6" t="s">
        <v>937</v>
      </c>
      <c r="AF193" s="3">
        <v>186</v>
      </c>
      <c r="AG193" s="6" t="s">
        <v>127</v>
      </c>
      <c r="AH193" s="5" t="s">
        <v>128</v>
      </c>
      <c r="AI193" s="7">
        <v>46029</v>
      </c>
      <c r="AJ193" s="8" t="s">
        <v>1433</v>
      </c>
    </row>
    <row r="194" spans="1:36" x14ac:dyDescent="0.25">
      <c r="A194" s="3">
        <v>2025</v>
      </c>
      <c r="B194" s="4">
        <v>45931</v>
      </c>
      <c r="C194" s="4">
        <v>46022</v>
      </c>
      <c r="D194" t="s">
        <v>91</v>
      </c>
      <c r="E194" s="3" t="s">
        <v>129</v>
      </c>
      <c r="F194" s="3" t="s">
        <v>312</v>
      </c>
      <c r="G194" s="3" t="s">
        <v>312</v>
      </c>
      <c r="H194" s="3" t="s">
        <v>161</v>
      </c>
      <c r="I194" s="3" t="s">
        <v>594</v>
      </c>
      <c r="J194" s="3" t="s">
        <v>595</v>
      </c>
      <c r="K194" s="3" t="s">
        <v>596</v>
      </c>
      <c r="L194" t="s">
        <v>102</v>
      </c>
      <c r="M194" t="s">
        <v>103</v>
      </c>
      <c r="N194" s="3" t="s">
        <v>164</v>
      </c>
      <c r="O194" t="s">
        <v>105</v>
      </c>
      <c r="P194" s="5">
        <v>0</v>
      </c>
      <c r="Q194" s="5">
        <v>38</v>
      </c>
      <c r="R194" s="3" t="s">
        <v>124</v>
      </c>
      <c r="S194" s="3" t="s">
        <v>125</v>
      </c>
      <c r="T194" s="3" t="s">
        <v>125</v>
      </c>
      <c r="U194" s="3" t="s">
        <v>124</v>
      </c>
      <c r="V194" s="3" t="s">
        <v>125</v>
      </c>
      <c r="W194" s="3" t="s">
        <v>159</v>
      </c>
      <c r="X194" s="3" t="s">
        <v>164</v>
      </c>
      <c r="Y194" s="7">
        <v>45971</v>
      </c>
      <c r="Z194" s="7">
        <v>45971</v>
      </c>
      <c r="AA194" s="3">
        <v>187</v>
      </c>
      <c r="AB194" s="5">
        <v>38</v>
      </c>
      <c r="AC194" s="3">
        <v>0</v>
      </c>
      <c r="AD194" s="7">
        <v>45975</v>
      </c>
      <c r="AE194" s="5"/>
      <c r="AF194" s="3">
        <v>187</v>
      </c>
      <c r="AG194" s="6" t="s">
        <v>127</v>
      </c>
      <c r="AH194" s="5" t="s">
        <v>128</v>
      </c>
      <c r="AI194" s="7">
        <v>46029</v>
      </c>
      <c r="AJ194" s="8" t="s">
        <v>1433</v>
      </c>
    </row>
    <row r="195" spans="1:36" x14ac:dyDescent="0.25">
      <c r="A195" s="3">
        <v>2025</v>
      </c>
      <c r="B195" s="4">
        <v>45931</v>
      </c>
      <c r="C195" s="4">
        <v>46022</v>
      </c>
      <c r="D195" t="s">
        <v>91</v>
      </c>
      <c r="E195" s="3" t="s">
        <v>129</v>
      </c>
      <c r="F195" s="3" t="s">
        <v>160</v>
      </c>
      <c r="G195" s="3" t="s">
        <v>160</v>
      </c>
      <c r="H195" s="3" t="s">
        <v>161</v>
      </c>
      <c r="I195" s="3" t="s">
        <v>597</v>
      </c>
      <c r="J195" s="3" t="s">
        <v>409</v>
      </c>
      <c r="K195" s="3" t="s">
        <v>529</v>
      </c>
      <c r="L195" t="s">
        <v>101</v>
      </c>
      <c r="M195" t="s">
        <v>103</v>
      </c>
      <c r="N195" s="3" t="s">
        <v>164</v>
      </c>
      <c r="O195" t="s">
        <v>105</v>
      </c>
      <c r="P195" s="5">
        <v>0</v>
      </c>
      <c r="Q195" s="5">
        <v>660</v>
      </c>
      <c r="R195" s="3" t="s">
        <v>124</v>
      </c>
      <c r="S195" s="3" t="s">
        <v>125</v>
      </c>
      <c r="T195" s="3" t="s">
        <v>125</v>
      </c>
      <c r="U195" s="3" t="s">
        <v>124</v>
      </c>
      <c r="V195" s="3" t="s">
        <v>125</v>
      </c>
      <c r="W195" s="3" t="s">
        <v>598</v>
      </c>
      <c r="X195" s="3" t="s">
        <v>164</v>
      </c>
      <c r="Y195" s="7">
        <v>45964</v>
      </c>
      <c r="Z195" s="7">
        <v>45968</v>
      </c>
      <c r="AA195" s="3">
        <v>188</v>
      </c>
      <c r="AB195" s="5">
        <v>660</v>
      </c>
      <c r="AC195" s="3">
        <v>0</v>
      </c>
      <c r="AD195" s="7">
        <v>45972</v>
      </c>
      <c r="AE195" s="6" t="s">
        <v>938</v>
      </c>
      <c r="AF195" s="3">
        <v>188</v>
      </c>
      <c r="AG195" s="6" t="s">
        <v>127</v>
      </c>
      <c r="AH195" s="5" t="s">
        <v>128</v>
      </c>
      <c r="AI195" s="7">
        <v>46029</v>
      </c>
      <c r="AJ195" s="8" t="s">
        <v>1433</v>
      </c>
    </row>
    <row r="196" spans="1:36" x14ac:dyDescent="0.25">
      <c r="A196" s="3">
        <v>2025</v>
      </c>
      <c r="B196" s="4">
        <v>45931</v>
      </c>
      <c r="C196" s="4">
        <v>46022</v>
      </c>
      <c r="D196" t="s">
        <v>91</v>
      </c>
      <c r="E196" s="3" t="s">
        <v>129</v>
      </c>
      <c r="F196" s="3" t="s">
        <v>160</v>
      </c>
      <c r="G196" s="3" t="s">
        <v>160</v>
      </c>
      <c r="H196" s="3" t="s">
        <v>161</v>
      </c>
      <c r="I196" s="3" t="s">
        <v>597</v>
      </c>
      <c r="J196" s="3" t="s">
        <v>409</v>
      </c>
      <c r="K196" s="3" t="s">
        <v>529</v>
      </c>
      <c r="L196" t="s">
        <v>101</v>
      </c>
      <c r="M196" t="s">
        <v>103</v>
      </c>
      <c r="N196" s="3" t="s">
        <v>164</v>
      </c>
      <c r="O196" t="s">
        <v>105</v>
      </c>
      <c r="P196" s="5">
        <v>0</v>
      </c>
      <c r="Q196" s="5">
        <v>314</v>
      </c>
      <c r="R196" s="3" t="s">
        <v>124</v>
      </c>
      <c r="S196" s="3" t="s">
        <v>125</v>
      </c>
      <c r="T196" s="3" t="s">
        <v>125</v>
      </c>
      <c r="U196" s="3" t="s">
        <v>124</v>
      </c>
      <c r="V196" s="3" t="s">
        <v>125</v>
      </c>
      <c r="W196" s="3" t="s">
        <v>598</v>
      </c>
      <c r="X196" s="3" t="s">
        <v>164</v>
      </c>
      <c r="Y196" s="7">
        <v>45964</v>
      </c>
      <c r="Z196" s="7">
        <v>45968</v>
      </c>
      <c r="AA196" s="3">
        <v>189</v>
      </c>
      <c r="AB196" s="5">
        <v>314</v>
      </c>
      <c r="AC196" s="5">
        <v>0</v>
      </c>
      <c r="AD196" s="7">
        <v>45972</v>
      </c>
      <c r="AE196" s="5"/>
      <c r="AF196" s="3">
        <v>189</v>
      </c>
      <c r="AG196" s="6" t="s">
        <v>127</v>
      </c>
      <c r="AH196" s="5" t="s">
        <v>128</v>
      </c>
      <c r="AI196" s="7">
        <v>46029</v>
      </c>
      <c r="AJ196" s="8" t="s">
        <v>1433</v>
      </c>
    </row>
    <row r="197" spans="1:36" x14ac:dyDescent="0.25">
      <c r="A197" s="3">
        <v>2025</v>
      </c>
      <c r="B197" s="4">
        <v>45931</v>
      </c>
      <c r="C197" s="4">
        <v>46022</v>
      </c>
      <c r="D197" t="s">
        <v>91</v>
      </c>
      <c r="E197" s="3" t="s">
        <v>129</v>
      </c>
      <c r="F197" s="3" t="s">
        <v>160</v>
      </c>
      <c r="G197" s="3" t="s">
        <v>160</v>
      </c>
      <c r="H197" s="3" t="s">
        <v>161</v>
      </c>
      <c r="I197" s="3" t="s">
        <v>266</v>
      </c>
      <c r="J197" s="3" t="s">
        <v>267</v>
      </c>
      <c r="K197" s="3" t="s">
        <v>268</v>
      </c>
      <c r="L197" t="s">
        <v>101</v>
      </c>
      <c r="M197" t="s">
        <v>103</v>
      </c>
      <c r="N197" s="3" t="s">
        <v>164</v>
      </c>
      <c r="O197" t="s">
        <v>105</v>
      </c>
      <c r="P197" s="5">
        <v>0</v>
      </c>
      <c r="Q197" s="5">
        <v>495</v>
      </c>
      <c r="R197" s="3" t="s">
        <v>124</v>
      </c>
      <c r="S197" s="3" t="s">
        <v>125</v>
      </c>
      <c r="T197" s="3" t="s">
        <v>125</v>
      </c>
      <c r="U197" s="3" t="s">
        <v>124</v>
      </c>
      <c r="V197" s="3" t="s">
        <v>125</v>
      </c>
      <c r="W197" s="3" t="s">
        <v>599</v>
      </c>
      <c r="X197" s="3" t="s">
        <v>164</v>
      </c>
      <c r="Y197" s="7">
        <v>45952</v>
      </c>
      <c r="Z197" s="7">
        <v>45954</v>
      </c>
      <c r="AA197" s="3">
        <v>190</v>
      </c>
      <c r="AB197" s="5">
        <v>495</v>
      </c>
      <c r="AC197" s="3">
        <v>0</v>
      </c>
      <c r="AD197" s="7">
        <v>45961</v>
      </c>
      <c r="AE197" s="6" t="s">
        <v>939</v>
      </c>
      <c r="AF197" s="3">
        <v>190</v>
      </c>
      <c r="AG197" s="6" t="s">
        <v>127</v>
      </c>
      <c r="AH197" s="5" t="s">
        <v>128</v>
      </c>
      <c r="AI197" s="7">
        <v>46029</v>
      </c>
      <c r="AJ197" s="8" t="s">
        <v>1433</v>
      </c>
    </row>
    <row r="198" spans="1:36" x14ac:dyDescent="0.25">
      <c r="A198" s="3">
        <v>2025</v>
      </c>
      <c r="B198" s="4">
        <v>45931</v>
      </c>
      <c r="C198" s="4">
        <v>46022</v>
      </c>
      <c r="D198" t="s">
        <v>91</v>
      </c>
      <c r="E198" s="5" t="s">
        <v>129</v>
      </c>
      <c r="F198" s="3" t="s">
        <v>160</v>
      </c>
      <c r="G198" s="3" t="s">
        <v>160</v>
      </c>
      <c r="H198" s="3" t="s">
        <v>161</v>
      </c>
      <c r="I198" s="3" t="s">
        <v>266</v>
      </c>
      <c r="J198" s="3" t="s">
        <v>267</v>
      </c>
      <c r="K198" s="3" t="s">
        <v>268</v>
      </c>
      <c r="L198" t="s">
        <v>101</v>
      </c>
      <c r="M198" t="s">
        <v>103</v>
      </c>
      <c r="N198" s="3" t="s">
        <v>164</v>
      </c>
      <c r="O198" t="s">
        <v>105</v>
      </c>
      <c r="P198" s="5">
        <v>0</v>
      </c>
      <c r="Q198" s="5">
        <v>76</v>
      </c>
      <c r="R198" s="3" t="s">
        <v>124</v>
      </c>
      <c r="S198" s="3" t="s">
        <v>125</v>
      </c>
      <c r="T198" s="3" t="s">
        <v>125</v>
      </c>
      <c r="U198" s="3" t="s">
        <v>124</v>
      </c>
      <c r="V198" s="3" t="s">
        <v>125</v>
      </c>
      <c r="W198" s="3" t="s">
        <v>599</v>
      </c>
      <c r="X198" s="3" t="s">
        <v>164</v>
      </c>
      <c r="Y198" s="7">
        <v>45952</v>
      </c>
      <c r="Z198" s="7">
        <v>45954</v>
      </c>
      <c r="AA198" s="3">
        <v>191</v>
      </c>
      <c r="AB198" s="5">
        <v>76</v>
      </c>
      <c r="AC198" s="3">
        <v>0</v>
      </c>
      <c r="AD198" s="7">
        <v>45961</v>
      </c>
      <c r="AE198" s="5"/>
      <c r="AF198" s="3">
        <v>191</v>
      </c>
      <c r="AG198" s="6" t="s">
        <v>127</v>
      </c>
      <c r="AH198" s="5" t="s">
        <v>128</v>
      </c>
      <c r="AI198" s="7">
        <v>46029</v>
      </c>
      <c r="AJ198" s="8" t="s">
        <v>1433</v>
      </c>
    </row>
    <row r="199" spans="1:36" x14ac:dyDescent="0.25">
      <c r="A199" s="3">
        <v>2025</v>
      </c>
      <c r="B199" s="4">
        <v>45931</v>
      </c>
      <c r="C199" s="4">
        <v>46022</v>
      </c>
      <c r="D199" t="s">
        <v>91</v>
      </c>
      <c r="E199" s="5" t="s">
        <v>129</v>
      </c>
      <c r="F199" s="5" t="s">
        <v>147</v>
      </c>
      <c r="G199" s="5" t="s">
        <v>147</v>
      </c>
      <c r="H199" s="5" t="s">
        <v>128</v>
      </c>
      <c r="I199" s="5" t="s">
        <v>262</v>
      </c>
      <c r="J199" s="5" t="s">
        <v>263</v>
      </c>
      <c r="K199" s="5" t="s">
        <v>209</v>
      </c>
      <c r="L199" t="s">
        <v>101</v>
      </c>
      <c r="M199" t="s">
        <v>103</v>
      </c>
      <c r="N199" s="5" t="s">
        <v>507</v>
      </c>
      <c r="O199" t="s">
        <v>105</v>
      </c>
      <c r="P199" s="5">
        <v>0</v>
      </c>
      <c r="Q199" s="5">
        <v>165</v>
      </c>
      <c r="R199" s="5" t="s">
        <v>124</v>
      </c>
      <c r="S199" s="5" t="s">
        <v>125</v>
      </c>
      <c r="T199" s="5" t="s">
        <v>125</v>
      </c>
      <c r="U199" s="5" t="s">
        <v>124</v>
      </c>
      <c r="V199" s="5" t="s">
        <v>125</v>
      </c>
      <c r="W199" s="5" t="s">
        <v>497</v>
      </c>
      <c r="X199" s="3" t="s">
        <v>507</v>
      </c>
      <c r="Y199" s="7">
        <v>45968</v>
      </c>
      <c r="Z199" s="7">
        <v>45968</v>
      </c>
      <c r="AA199" s="3">
        <v>192</v>
      </c>
      <c r="AB199" s="5">
        <v>165</v>
      </c>
      <c r="AC199" s="3">
        <v>0</v>
      </c>
      <c r="AD199" s="7">
        <v>45971</v>
      </c>
      <c r="AE199" s="6" t="s">
        <v>940</v>
      </c>
      <c r="AF199" s="3">
        <v>192</v>
      </c>
      <c r="AG199" s="6" t="s">
        <v>127</v>
      </c>
      <c r="AH199" s="5" t="s">
        <v>128</v>
      </c>
      <c r="AI199" s="7">
        <v>46029</v>
      </c>
      <c r="AJ199" s="8" t="s">
        <v>1433</v>
      </c>
    </row>
    <row r="200" spans="1:36" x14ac:dyDescent="0.25">
      <c r="A200" s="3">
        <v>2025</v>
      </c>
      <c r="B200" s="4">
        <v>45931</v>
      </c>
      <c r="C200" s="4">
        <v>46022</v>
      </c>
      <c r="D200" t="s">
        <v>91</v>
      </c>
      <c r="E200" s="5" t="s">
        <v>129</v>
      </c>
      <c r="F200" s="5" t="s">
        <v>147</v>
      </c>
      <c r="G200" s="5" t="s">
        <v>147</v>
      </c>
      <c r="H200" s="5" t="s">
        <v>128</v>
      </c>
      <c r="I200" s="5" t="s">
        <v>262</v>
      </c>
      <c r="J200" s="5" t="s">
        <v>263</v>
      </c>
      <c r="K200" s="5" t="s">
        <v>209</v>
      </c>
      <c r="L200" t="s">
        <v>101</v>
      </c>
      <c r="M200" t="s">
        <v>103</v>
      </c>
      <c r="N200" s="5" t="s">
        <v>600</v>
      </c>
      <c r="O200" t="s">
        <v>105</v>
      </c>
      <c r="P200" s="5">
        <v>0</v>
      </c>
      <c r="Q200" s="5">
        <v>23</v>
      </c>
      <c r="R200" s="3" t="s">
        <v>124</v>
      </c>
      <c r="S200" s="3" t="s">
        <v>125</v>
      </c>
      <c r="T200" s="3" t="s">
        <v>125</v>
      </c>
      <c r="U200" s="3" t="s">
        <v>124</v>
      </c>
      <c r="V200" s="3" t="s">
        <v>125</v>
      </c>
      <c r="W200" s="3" t="s">
        <v>125</v>
      </c>
      <c r="X200" s="3" t="s">
        <v>600</v>
      </c>
      <c r="Y200" s="7">
        <v>45965</v>
      </c>
      <c r="Z200" s="7">
        <v>45965</v>
      </c>
      <c r="AA200" s="3">
        <v>193</v>
      </c>
      <c r="AB200" s="5">
        <v>23</v>
      </c>
      <c r="AC200" s="3">
        <v>0</v>
      </c>
      <c r="AD200" s="7">
        <v>45971</v>
      </c>
      <c r="AE200" s="5"/>
      <c r="AF200" s="3">
        <v>193</v>
      </c>
      <c r="AG200" s="6" t="s">
        <v>127</v>
      </c>
      <c r="AH200" s="5" t="s">
        <v>128</v>
      </c>
      <c r="AI200" s="7">
        <v>46029</v>
      </c>
      <c r="AJ200" s="8" t="s">
        <v>1433</v>
      </c>
    </row>
    <row r="201" spans="1:36" x14ac:dyDescent="0.25">
      <c r="A201" s="3">
        <v>2025</v>
      </c>
      <c r="B201" s="4">
        <v>45931</v>
      </c>
      <c r="C201" s="4">
        <v>46022</v>
      </c>
      <c r="D201" t="s">
        <v>91</v>
      </c>
      <c r="E201" s="5" t="s">
        <v>129</v>
      </c>
      <c r="F201" s="5" t="s">
        <v>147</v>
      </c>
      <c r="G201" s="5" t="s">
        <v>147</v>
      </c>
      <c r="H201" s="5" t="s">
        <v>128</v>
      </c>
      <c r="I201" s="5" t="s">
        <v>262</v>
      </c>
      <c r="J201" s="5" t="s">
        <v>263</v>
      </c>
      <c r="K201" s="5" t="s">
        <v>209</v>
      </c>
      <c r="L201" t="s">
        <v>101</v>
      </c>
      <c r="M201" t="s">
        <v>103</v>
      </c>
      <c r="N201" s="5" t="s">
        <v>601</v>
      </c>
      <c r="O201" t="s">
        <v>105</v>
      </c>
      <c r="P201" s="5">
        <v>0</v>
      </c>
      <c r="Q201" s="5">
        <v>165</v>
      </c>
      <c r="R201" s="5" t="s">
        <v>124</v>
      </c>
      <c r="S201" s="5" t="s">
        <v>125</v>
      </c>
      <c r="T201" s="5" t="s">
        <v>125</v>
      </c>
      <c r="U201" s="5" t="s">
        <v>124</v>
      </c>
      <c r="V201" s="5" t="s">
        <v>125</v>
      </c>
      <c r="W201" s="5" t="s">
        <v>478</v>
      </c>
      <c r="X201" s="3" t="s">
        <v>601</v>
      </c>
      <c r="Y201" s="7">
        <v>45975</v>
      </c>
      <c r="Z201" s="7">
        <v>45975</v>
      </c>
      <c r="AA201" s="3">
        <v>194</v>
      </c>
      <c r="AB201" s="5">
        <v>165</v>
      </c>
      <c r="AC201" s="3">
        <v>0</v>
      </c>
      <c r="AD201" s="7">
        <v>45980</v>
      </c>
      <c r="AE201" s="6" t="s">
        <v>941</v>
      </c>
      <c r="AF201" s="3">
        <v>194</v>
      </c>
      <c r="AG201" s="6" t="s">
        <v>127</v>
      </c>
      <c r="AH201" s="5" t="s">
        <v>128</v>
      </c>
      <c r="AI201" s="7">
        <v>46029</v>
      </c>
      <c r="AJ201" s="8" t="s">
        <v>1433</v>
      </c>
    </row>
    <row r="202" spans="1:36" x14ac:dyDescent="0.25">
      <c r="A202" s="3">
        <v>2025</v>
      </c>
      <c r="B202" s="4">
        <v>45931</v>
      </c>
      <c r="C202" s="4">
        <v>46022</v>
      </c>
      <c r="D202" t="s">
        <v>91</v>
      </c>
      <c r="E202" s="5" t="s">
        <v>129</v>
      </c>
      <c r="F202" s="5" t="s">
        <v>147</v>
      </c>
      <c r="G202" s="5" t="s">
        <v>147</v>
      </c>
      <c r="H202" s="5" t="s">
        <v>128</v>
      </c>
      <c r="I202" s="5" t="s">
        <v>262</v>
      </c>
      <c r="J202" s="5" t="s">
        <v>263</v>
      </c>
      <c r="K202" s="5" t="s">
        <v>209</v>
      </c>
      <c r="L202" t="s">
        <v>101</v>
      </c>
      <c r="M202" t="s">
        <v>103</v>
      </c>
      <c r="N202" s="5" t="s">
        <v>600</v>
      </c>
      <c r="O202" t="s">
        <v>105</v>
      </c>
      <c r="P202" s="5">
        <v>0</v>
      </c>
      <c r="Q202" s="5">
        <v>26</v>
      </c>
      <c r="R202" s="5" t="s">
        <v>124</v>
      </c>
      <c r="S202" s="5" t="s">
        <v>125</v>
      </c>
      <c r="T202" s="5" t="s">
        <v>125</v>
      </c>
      <c r="U202" s="5" t="s">
        <v>124</v>
      </c>
      <c r="V202" s="5" t="s">
        <v>125</v>
      </c>
      <c r="W202" s="5" t="s">
        <v>125</v>
      </c>
      <c r="X202" s="3" t="s">
        <v>602</v>
      </c>
      <c r="Y202" s="7">
        <v>45973</v>
      </c>
      <c r="Z202" s="7">
        <v>45973</v>
      </c>
      <c r="AA202" s="3">
        <v>195</v>
      </c>
      <c r="AB202" s="5">
        <v>26</v>
      </c>
      <c r="AC202" s="3">
        <v>0</v>
      </c>
      <c r="AD202" s="7">
        <v>45980</v>
      </c>
      <c r="AE202" s="5"/>
      <c r="AF202" s="3">
        <v>195</v>
      </c>
      <c r="AG202" s="6" t="s">
        <v>127</v>
      </c>
      <c r="AH202" s="5" t="s">
        <v>128</v>
      </c>
      <c r="AI202" s="7">
        <v>46029</v>
      </c>
      <c r="AJ202" s="8" t="s">
        <v>1433</v>
      </c>
    </row>
    <row r="203" spans="1:36" x14ac:dyDescent="0.25">
      <c r="A203" s="3">
        <v>2025</v>
      </c>
      <c r="B203" s="4">
        <v>45931</v>
      </c>
      <c r="C203" s="4">
        <v>46022</v>
      </c>
      <c r="D203" t="s">
        <v>91</v>
      </c>
      <c r="E203" s="5" t="s">
        <v>129</v>
      </c>
      <c r="F203" s="5" t="s">
        <v>147</v>
      </c>
      <c r="G203" s="5" t="s">
        <v>147</v>
      </c>
      <c r="H203" s="5" t="s">
        <v>128</v>
      </c>
      <c r="I203" s="5" t="s">
        <v>278</v>
      </c>
      <c r="J203" s="5" t="s">
        <v>279</v>
      </c>
      <c r="K203" s="5" t="s">
        <v>280</v>
      </c>
      <c r="L203" t="s">
        <v>101</v>
      </c>
      <c r="M203" t="s">
        <v>103</v>
      </c>
      <c r="N203" s="5" t="s">
        <v>603</v>
      </c>
      <c r="O203" t="s">
        <v>105</v>
      </c>
      <c r="P203" s="5"/>
      <c r="Q203" s="5">
        <v>165</v>
      </c>
      <c r="R203" s="5" t="s">
        <v>124</v>
      </c>
      <c r="S203" s="5" t="s">
        <v>125</v>
      </c>
      <c r="T203" s="5" t="s">
        <v>125</v>
      </c>
      <c r="U203" s="5" t="s">
        <v>124</v>
      </c>
      <c r="V203" s="5" t="s">
        <v>125</v>
      </c>
      <c r="W203" s="5" t="s">
        <v>604</v>
      </c>
      <c r="X203" s="3" t="s">
        <v>603</v>
      </c>
      <c r="Y203" s="7">
        <v>45961</v>
      </c>
      <c r="Z203" s="7">
        <v>45961</v>
      </c>
      <c r="AA203" s="3">
        <v>196</v>
      </c>
      <c r="AB203" s="5">
        <v>165</v>
      </c>
      <c r="AC203" s="5">
        <v>0</v>
      </c>
      <c r="AD203" s="7">
        <v>45964</v>
      </c>
      <c r="AE203" s="6" t="s">
        <v>942</v>
      </c>
      <c r="AF203" s="3">
        <v>196</v>
      </c>
      <c r="AG203" s="6" t="s">
        <v>127</v>
      </c>
      <c r="AH203" s="5" t="s">
        <v>128</v>
      </c>
      <c r="AI203" s="7">
        <v>46029</v>
      </c>
      <c r="AJ203" s="8" t="s">
        <v>1433</v>
      </c>
    </row>
    <row r="204" spans="1:36" x14ac:dyDescent="0.25">
      <c r="A204" s="3">
        <v>2025</v>
      </c>
      <c r="B204" s="4">
        <v>45931</v>
      </c>
      <c r="C204" s="4">
        <v>46022</v>
      </c>
      <c r="D204" t="s">
        <v>91</v>
      </c>
      <c r="E204" s="5" t="s">
        <v>129</v>
      </c>
      <c r="F204" s="5" t="s">
        <v>147</v>
      </c>
      <c r="G204" s="5" t="s">
        <v>147</v>
      </c>
      <c r="H204" s="5" t="s">
        <v>128</v>
      </c>
      <c r="I204" s="5" t="s">
        <v>278</v>
      </c>
      <c r="J204" s="5" t="s">
        <v>279</v>
      </c>
      <c r="K204" s="5" t="s">
        <v>280</v>
      </c>
      <c r="L204" t="s">
        <v>101</v>
      </c>
      <c r="M204" t="s">
        <v>103</v>
      </c>
      <c r="N204" s="5" t="s">
        <v>605</v>
      </c>
      <c r="O204" t="s">
        <v>105</v>
      </c>
      <c r="P204" s="5">
        <v>0</v>
      </c>
      <c r="Q204" s="5">
        <v>165</v>
      </c>
      <c r="R204" s="5" t="s">
        <v>124</v>
      </c>
      <c r="S204" s="5" t="s">
        <v>125</v>
      </c>
      <c r="T204" s="5" t="s">
        <v>125</v>
      </c>
      <c r="U204" s="5" t="s">
        <v>124</v>
      </c>
      <c r="V204" s="5" t="s">
        <v>125</v>
      </c>
      <c r="W204" s="5" t="s">
        <v>288</v>
      </c>
      <c r="X204" s="3" t="s">
        <v>605</v>
      </c>
      <c r="Y204" s="7">
        <v>45965</v>
      </c>
      <c r="Z204" s="7">
        <v>45965</v>
      </c>
      <c r="AA204" s="3">
        <v>197</v>
      </c>
      <c r="AB204" s="5">
        <v>165</v>
      </c>
      <c r="AC204" s="5">
        <v>0</v>
      </c>
      <c r="AD204" s="7">
        <v>45966</v>
      </c>
      <c r="AE204" s="6" t="s">
        <v>943</v>
      </c>
      <c r="AF204" s="3">
        <v>197</v>
      </c>
      <c r="AG204" s="6" t="s">
        <v>127</v>
      </c>
      <c r="AH204" s="5" t="s">
        <v>128</v>
      </c>
      <c r="AI204" s="7">
        <v>46029</v>
      </c>
      <c r="AJ204" s="8" t="s">
        <v>1433</v>
      </c>
    </row>
    <row r="205" spans="1:36" x14ac:dyDescent="0.25">
      <c r="A205" s="3">
        <v>2025</v>
      </c>
      <c r="B205" s="4">
        <v>45931</v>
      </c>
      <c r="C205" s="4">
        <v>46022</v>
      </c>
      <c r="D205" t="s">
        <v>91</v>
      </c>
      <c r="E205" s="5" t="s">
        <v>129</v>
      </c>
      <c r="F205" s="5" t="s">
        <v>147</v>
      </c>
      <c r="G205" s="5" t="s">
        <v>147</v>
      </c>
      <c r="H205" s="5" t="s">
        <v>128</v>
      </c>
      <c r="I205" s="5" t="s">
        <v>255</v>
      </c>
      <c r="J205" s="5" t="s">
        <v>256</v>
      </c>
      <c r="K205" s="5" t="s">
        <v>186</v>
      </c>
      <c r="L205" t="s">
        <v>101</v>
      </c>
      <c r="M205" t="s">
        <v>103</v>
      </c>
      <c r="N205" s="5" t="s">
        <v>606</v>
      </c>
      <c r="O205" t="s">
        <v>105</v>
      </c>
      <c r="P205" s="5">
        <v>0</v>
      </c>
      <c r="Q205" s="5">
        <v>165</v>
      </c>
      <c r="R205" s="5" t="s">
        <v>124</v>
      </c>
      <c r="S205" s="5" t="s">
        <v>125</v>
      </c>
      <c r="T205" s="5" t="s">
        <v>125</v>
      </c>
      <c r="U205" s="5" t="s">
        <v>124</v>
      </c>
      <c r="V205" s="5" t="s">
        <v>125</v>
      </c>
      <c r="W205" s="5" t="s">
        <v>288</v>
      </c>
      <c r="X205" s="3" t="s">
        <v>606</v>
      </c>
      <c r="Y205" s="7">
        <v>45960</v>
      </c>
      <c r="Z205" s="7">
        <v>45960</v>
      </c>
      <c r="AA205" s="3">
        <v>198</v>
      </c>
      <c r="AB205" s="5">
        <v>165</v>
      </c>
      <c r="AC205" s="5">
        <v>0</v>
      </c>
      <c r="AD205" s="7">
        <v>45961</v>
      </c>
      <c r="AE205" s="6" t="s">
        <v>944</v>
      </c>
      <c r="AF205" s="3">
        <v>198</v>
      </c>
      <c r="AG205" s="6" t="s">
        <v>127</v>
      </c>
      <c r="AH205" s="5" t="s">
        <v>128</v>
      </c>
      <c r="AI205" s="7">
        <v>46029</v>
      </c>
      <c r="AJ205" s="8" t="s">
        <v>1433</v>
      </c>
    </row>
    <row r="206" spans="1:36" x14ac:dyDescent="0.25">
      <c r="A206" s="3">
        <v>2025</v>
      </c>
      <c r="B206" s="4">
        <v>45931</v>
      </c>
      <c r="C206" s="4">
        <v>46022</v>
      </c>
      <c r="D206" t="s">
        <v>91</v>
      </c>
      <c r="E206" s="5" t="s">
        <v>129</v>
      </c>
      <c r="F206" s="5" t="s">
        <v>147</v>
      </c>
      <c r="G206" s="5" t="s">
        <v>147</v>
      </c>
      <c r="H206" s="5" t="s">
        <v>128</v>
      </c>
      <c r="I206" s="5" t="s">
        <v>285</v>
      </c>
      <c r="J206" s="5" t="s">
        <v>286</v>
      </c>
      <c r="K206" s="5" t="s">
        <v>186</v>
      </c>
      <c r="L206" t="s">
        <v>101</v>
      </c>
      <c r="M206" t="s">
        <v>103</v>
      </c>
      <c r="N206" s="5" t="s">
        <v>607</v>
      </c>
      <c r="O206" t="s">
        <v>105</v>
      </c>
      <c r="P206" s="5">
        <v>0</v>
      </c>
      <c r="Q206" s="5">
        <v>165</v>
      </c>
      <c r="R206" s="5" t="s">
        <v>124</v>
      </c>
      <c r="S206" s="5" t="s">
        <v>125</v>
      </c>
      <c r="T206" s="5" t="s">
        <v>125</v>
      </c>
      <c r="U206" s="5" t="s">
        <v>124</v>
      </c>
      <c r="V206" s="5" t="s">
        <v>125</v>
      </c>
      <c r="W206" s="5" t="s">
        <v>478</v>
      </c>
      <c r="X206" s="3" t="s">
        <v>607</v>
      </c>
      <c r="Y206" s="7">
        <v>45964</v>
      </c>
      <c r="Z206" s="7">
        <v>45964</v>
      </c>
      <c r="AA206" s="3">
        <v>199</v>
      </c>
      <c r="AB206" s="5">
        <v>165</v>
      </c>
      <c r="AC206" s="5">
        <v>0</v>
      </c>
      <c r="AD206" s="7">
        <v>45965</v>
      </c>
      <c r="AE206" s="6" t="s">
        <v>945</v>
      </c>
      <c r="AF206" s="3">
        <v>199</v>
      </c>
      <c r="AG206" s="6" t="s">
        <v>127</v>
      </c>
      <c r="AH206" s="5" t="s">
        <v>128</v>
      </c>
      <c r="AI206" s="7">
        <v>46029</v>
      </c>
      <c r="AJ206" s="8" t="s">
        <v>1433</v>
      </c>
    </row>
    <row r="207" spans="1:36" x14ac:dyDescent="0.25">
      <c r="A207" s="3">
        <v>2025</v>
      </c>
      <c r="B207" s="4">
        <v>45931</v>
      </c>
      <c r="C207" s="4">
        <v>46022</v>
      </c>
      <c r="D207" t="s">
        <v>91</v>
      </c>
      <c r="E207" s="5" t="s">
        <v>129</v>
      </c>
      <c r="F207" s="5" t="s">
        <v>147</v>
      </c>
      <c r="G207" s="5" t="s">
        <v>147</v>
      </c>
      <c r="H207" s="5" t="s">
        <v>128</v>
      </c>
      <c r="I207" s="5" t="s">
        <v>285</v>
      </c>
      <c r="J207" s="5" t="s">
        <v>286</v>
      </c>
      <c r="K207" s="5" t="s">
        <v>186</v>
      </c>
      <c r="L207" t="s">
        <v>101</v>
      </c>
      <c r="M207" t="s">
        <v>103</v>
      </c>
      <c r="N207" s="5" t="s">
        <v>608</v>
      </c>
      <c r="O207" t="s">
        <v>105</v>
      </c>
      <c r="P207" s="5">
        <v>0</v>
      </c>
      <c r="Q207" s="5">
        <v>165</v>
      </c>
      <c r="R207" s="5" t="s">
        <v>124</v>
      </c>
      <c r="S207" s="5" t="s">
        <v>125</v>
      </c>
      <c r="T207" s="5" t="s">
        <v>125</v>
      </c>
      <c r="U207" s="5" t="s">
        <v>124</v>
      </c>
      <c r="V207" s="5" t="s">
        <v>125</v>
      </c>
      <c r="W207" s="5" t="s">
        <v>609</v>
      </c>
      <c r="X207" s="3" t="s">
        <v>608</v>
      </c>
      <c r="Y207" s="7">
        <v>45973</v>
      </c>
      <c r="Z207" s="7">
        <v>45973</v>
      </c>
      <c r="AA207" s="3">
        <v>200</v>
      </c>
      <c r="AB207" s="5">
        <v>165</v>
      </c>
      <c r="AC207" s="5">
        <v>0</v>
      </c>
      <c r="AD207" s="7">
        <v>45974</v>
      </c>
      <c r="AE207" s="6" t="s">
        <v>946</v>
      </c>
      <c r="AF207" s="3">
        <v>200</v>
      </c>
      <c r="AG207" s="6" t="s">
        <v>127</v>
      </c>
      <c r="AH207" s="5" t="s">
        <v>128</v>
      </c>
      <c r="AI207" s="7">
        <v>46029</v>
      </c>
      <c r="AJ207" s="8" t="s">
        <v>1433</v>
      </c>
    </row>
    <row r="208" spans="1:36" x14ac:dyDescent="0.25">
      <c r="A208" s="3">
        <v>2025</v>
      </c>
      <c r="B208" s="4">
        <v>45931</v>
      </c>
      <c r="C208" s="4">
        <v>46022</v>
      </c>
      <c r="D208" t="s">
        <v>91</v>
      </c>
      <c r="E208" s="5" t="s">
        <v>129</v>
      </c>
      <c r="F208" s="5" t="s">
        <v>147</v>
      </c>
      <c r="G208" s="5" t="s">
        <v>147</v>
      </c>
      <c r="H208" s="5" t="s">
        <v>128</v>
      </c>
      <c r="I208" s="5" t="s">
        <v>259</v>
      </c>
      <c r="J208" s="5" t="s">
        <v>260</v>
      </c>
      <c r="K208" s="5" t="s">
        <v>178</v>
      </c>
      <c r="L208" t="s">
        <v>101</v>
      </c>
      <c r="M208" t="s">
        <v>103</v>
      </c>
      <c r="N208" s="5" t="s">
        <v>610</v>
      </c>
      <c r="O208" t="s">
        <v>105</v>
      </c>
      <c r="P208" s="5">
        <v>0</v>
      </c>
      <c r="Q208" s="5">
        <v>165</v>
      </c>
      <c r="R208" s="5" t="s">
        <v>124</v>
      </c>
      <c r="S208" s="5" t="s">
        <v>125</v>
      </c>
      <c r="T208" s="5" t="s">
        <v>125</v>
      </c>
      <c r="U208" s="5" t="s">
        <v>124</v>
      </c>
      <c r="V208" s="5" t="s">
        <v>125</v>
      </c>
      <c r="W208" s="5" t="s">
        <v>288</v>
      </c>
      <c r="X208" s="3" t="s">
        <v>610</v>
      </c>
      <c r="Y208" s="7">
        <v>45960</v>
      </c>
      <c r="Z208" s="7">
        <v>45960</v>
      </c>
      <c r="AA208" s="3">
        <v>201</v>
      </c>
      <c r="AB208" s="5">
        <v>165</v>
      </c>
      <c r="AC208" s="5">
        <v>0</v>
      </c>
      <c r="AD208" s="7">
        <v>45964</v>
      </c>
      <c r="AE208" s="6" t="s">
        <v>947</v>
      </c>
      <c r="AF208" s="3">
        <v>201</v>
      </c>
      <c r="AG208" s="6" t="s">
        <v>127</v>
      </c>
      <c r="AH208" s="5" t="s">
        <v>128</v>
      </c>
      <c r="AI208" s="7">
        <v>46029</v>
      </c>
      <c r="AJ208" s="8" t="s">
        <v>1433</v>
      </c>
    </row>
    <row r="209" spans="1:36" x14ac:dyDescent="0.25">
      <c r="A209" s="3">
        <v>2025</v>
      </c>
      <c r="B209" s="4">
        <v>45931</v>
      </c>
      <c r="C209" s="4">
        <v>46022</v>
      </c>
      <c r="D209" t="s">
        <v>91</v>
      </c>
      <c r="E209" s="5" t="s">
        <v>129</v>
      </c>
      <c r="F209" s="5" t="s">
        <v>147</v>
      </c>
      <c r="G209" s="5" t="s">
        <v>147</v>
      </c>
      <c r="H209" s="5" t="s">
        <v>128</v>
      </c>
      <c r="I209" s="5" t="s">
        <v>285</v>
      </c>
      <c r="J209" s="5" t="s">
        <v>286</v>
      </c>
      <c r="K209" s="5" t="s">
        <v>186</v>
      </c>
      <c r="L209" t="s">
        <v>101</v>
      </c>
      <c r="M209" t="s">
        <v>103</v>
      </c>
      <c r="N209" s="5" t="s">
        <v>611</v>
      </c>
      <c r="O209" t="s">
        <v>105</v>
      </c>
      <c r="P209" s="5">
        <v>0</v>
      </c>
      <c r="Q209" s="5">
        <v>165</v>
      </c>
      <c r="R209" s="5" t="s">
        <v>124</v>
      </c>
      <c r="S209" s="5" t="s">
        <v>125</v>
      </c>
      <c r="T209" s="5" t="s">
        <v>125</v>
      </c>
      <c r="U209" s="5" t="s">
        <v>124</v>
      </c>
      <c r="V209" s="5" t="s">
        <v>125</v>
      </c>
      <c r="W209" s="5" t="s">
        <v>427</v>
      </c>
      <c r="X209" s="3" t="s">
        <v>611</v>
      </c>
      <c r="Y209" s="7">
        <v>45968</v>
      </c>
      <c r="Z209" s="7">
        <v>45968</v>
      </c>
      <c r="AA209" s="3">
        <v>202</v>
      </c>
      <c r="AB209" s="5">
        <v>165</v>
      </c>
      <c r="AC209" s="5">
        <v>0</v>
      </c>
      <c r="AD209" s="7">
        <v>45971</v>
      </c>
      <c r="AE209" s="6" t="s">
        <v>948</v>
      </c>
      <c r="AF209" s="3">
        <v>202</v>
      </c>
      <c r="AG209" s="6" t="s">
        <v>127</v>
      </c>
      <c r="AH209" s="5" t="s">
        <v>128</v>
      </c>
      <c r="AI209" s="7">
        <v>46029</v>
      </c>
      <c r="AJ209" s="8" t="s">
        <v>1433</v>
      </c>
    </row>
    <row r="210" spans="1:36" x14ac:dyDescent="0.25">
      <c r="A210" s="3">
        <v>2025</v>
      </c>
      <c r="B210" s="4">
        <v>45931</v>
      </c>
      <c r="C210" s="4">
        <v>46022</v>
      </c>
      <c r="D210" t="s">
        <v>91</v>
      </c>
      <c r="E210" s="5" t="s">
        <v>129</v>
      </c>
      <c r="F210" s="5" t="s">
        <v>147</v>
      </c>
      <c r="G210" s="5" t="s">
        <v>147</v>
      </c>
      <c r="H210" s="5" t="s">
        <v>128</v>
      </c>
      <c r="I210" s="5" t="s">
        <v>278</v>
      </c>
      <c r="J210" s="5" t="s">
        <v>279</v>
      </c>
      <c r="K210" s="5" t="s">
        <v>280</v>
      </c>
      <c r="L210" t="s">
        <v>101</v>
      </c>
      <c r="M210" t="s">
        <v>103</v>
      </c>
      <c r="N210" s="5" t="s">
        <v>612</v>
      </c>
      <c r="O210" t="s">
        <v>105</v>
      </c>
      <c r="P210" s="5">
        <v>0</v>
      </c>
      <c r="Q210" s="5">
        <v>165</v>
      </c>
      <c r="R210" s="5" t="s">
        <v>124</v>
      </c>
      <c r="S210" s="5" t="s">
        <v>125</v>
      </c>
      <c r="T210" s="5" t="s">
        <v>125</v>
      </c>
      <c r="U210" s="5" t="s">
        <v>124</v>
      </c>
      <c r="V210" s="5" t="s">
        <v>125</v>
      </c>
      <c r="W210" s="5" t="s">
        <v>288</v>
      </c>
      <c r="X210" s="3" t="s">
        <v>612</v>
      </c>
      <c r="Y210" s="7">
        <v>45971</v>
      </c>
      <c r="Z210" s="7">
        <v>45971</v>
      </c>
      <c r="AA210" s="3">
        <v>203</v>
      </c>
      <c r="AB210" s="5">
        <v>165</v>
      </c>
      <c r="AC210" s="5">
        <v>0</v>
      </c>
      <c r="AD210" s="7">
        <v>45971</v>
      </c>
      <c r="AE210" s="6" t="s">
        <v>949</v>
      </c>
      <c r="AF210" s="3">
        <v>203</v>
      </c>
      <c r="AG210" s="6" t="s">
        <v>127</v>
      </c>
      <c r="AH210" s="5" t="s">
        <v>128</v>
      </c>
      <c r="AI210" s="7">
        <v>46029</v>
      </c>
      <c r="AJ210" s="8" t="s">
        <v>1433</v>
      </c>
    </row>
    <row r="211" spans="1:36" x14ac:dyDescent="0.25">
      <c r="A211" s="3">
        <v>2025</v>
      </c>
      <c r="B211" s="4">
        <v>45931</v>
      </c>
      <c r="C211" s="4">
        <v>46022</v>
      </c>
      <c r="D211" t="s">
        <v>91</v>
      </c>
      <c r="E211" s="5" t="s">
        <v>129</v>
      </c>
      <c r="F211" s="5" t="s">
        <v>147</v>
      </c>
      <c r="G211" s="5" t="s">
        <v>147</v>
      </c>
      <c r="H211" s="5" t="s">
        <v>128</v>
      </c>
      <c r="I211" s="5" t="s">
        <v>278</v>
      </c>
      <c r="J211" s="5" t="s">
        <v>279</v>
      </c>
      <c r="K211" s="5" t="s">
        <v>280</v>
      </c>
      <c r="L211" t="s">
        <v>101</v>
      </c>
      <c r="M211" t="s">
        <v>103</v>
      </c>
      <c r="N211" s="5" t="s">
        <v>613</v>
      </c>
      <c r="O211" t="s">
        <v>105</v>
      </c>
      <c r="P211" s="5">
        <v>0</v>
      </c>
      <c r="Q211" s="5">
        <v>165</v>
      </c>
      <c r="R211" s="5" t="s">
        <v>124</v>
      </c>
      <c r="S211" s="5" t="s">
        <v>125</v>
      </c>
      <c r="T211" s="5" t="s">
        <v>125</v>
      </c>
      <c r="U211" s="5" t="s">
        <v>124</v>
      </c>
      <c r="V211" s="5" t="s">
        <v>125</v>
      </c>
      <c r="W211" s="5" t="s">
        <v>614</v>
      </c>
      <c r="X211" s="3" t="s">
        <v>613</v>
      </c>
      <c r="Y211" s="7">
        <v>45973</v>
      </c>
      <c r="Z211" s="7">
        <v>45973</v>
      </c>
      <c r="AA211" s="3">
        <v>204</v>
      </c>
      <c r="AB211" s="5">
        <v>165</v>
      </c>
      <c r="AC211" s="5">
        <v>0</v>
      </c>
      <c r="AD211" s="7">
        <v>45973</v>
      </c>
      <c r="AE211" s="6" t="s">
        <v>950</v>
      </c>
      <c r="AF211" s="3">
        <v>204</v>
      </c>
      <c r="AG211" s="6" t="s">
        <v>127</v>
      </c>
      <c r="AH211" s="5" t="s">
        <v>128</v>
      </c>
      <c r="AI211" s="7">
        <v>46029</v>
      </c>
      <c r="AJ211" s="8" t="s">
        <v>1433</v>
      </c>
    </row>
    <row r="212" spans="1:36" x14ac:dyDescent="0.25">
      <c r="A212" s="3">
        <v>2025</v>
      </c>
      <c r="B212" s="4">
        <v>45931</v>
      </c>
      <c r="C212" s="4">
        <v>46022</v>
      </c>
      <c r="D212" t="s">
        <v>91</v>
      </c>
      <c r="E212" s="5" t="s">
        <v>129</v>
      </c>
      <c r="F212" s="5" t="s">
        <v>147</v>
      </c>
      <c r="G212" s="5" t="s">
        <v>147</v>
      </c>
      <c r="H212" s="5" t="s">
        <v>128</v>
      </c>
      <c r="I212" s="5" t="s">
        <v>520</v>
      </c>
      <c r="J212" s="5" t="s">
        <v>521</v>
      </c>
      <c r="K212" s="5" t="s">
        <v>186</v>
      </c>
      <c r="L212" t="s">
        <v>101</v>
      </c>
      <c r="M212" t="s">
        <v>103</v>
      </c>
      <c r="N212" s="5" t="s">
        <v>615</v>
      </c>
      <c r="O212" t="s">
        <v>105</v>
      </c>
      <c r="P212" s="5">
        <v>0</v>
      </c>
      <c r="Q212" s="5">
        <v>165</v>
      </c>
      <c r="R212" s="5" t="s">
        <v>124</v>
      </c>
      <c r="S212" s="5" t="s">
        <v>125</v>
      </c>
      <c r="T212" s="5" t="s">
        <v>125</v>
      </c>
      <c r="U212" s="5" t="s">
        <v>124</v>
      </c>
      <c r="V212" s="5" t="s">
        <v>125</v>
      </c>
      <c r="W212" s="5" t="s">
        <v>307</v>
      </c>
      <c r="X212" s="3" t="s">
        <v>615</v>
      </c>
      <c r="Y212" s="7">
        <v>45967</v>
      </c>
      <c r="Z212" s="7">
        <v>45967</v>
      </c>
      <c r="AA212" s="3">
        <v>205</v>
      </c>
      <c r="AB212" s="5">
        <v>165</v>
      </c>
      <c r="AC212" s="5">
        <v>0</v>
      </c>
      <c r="AD212" s="7">
        <v>45971</v>
      </c>
      <c r="AE212" s="6" t="s">
        <v>951</v>
      </c>
      <c r="AF212" s="3">
        <v>205</v>
      </c>
      <c r="AG212" s="6" t="s">
        <v>127</v>
      </c>
      <c r="AH212" s="5" t="s">
        <v>128</v>
      </c>
      <c r="AI212" s="7">
        <v>46029</v>
      </c>
      <c r="AJ212" s="8" t="s">
        <v>1433</v>
      </c>
    </row>
    <row r="213" spans="1:36" x14ac:dyDescent="0.25">
      <c r="A213" s="3">
        <v>2025</v>
      </c>
      <c r="B213" s="4">
        <v>45931</v>
      </c>
      <c r="C213" s="4">
        <v>46022</v>
      </c>
      <c r="D213" t="s">
        <v>91</v>
      </c>
      <c r="E213" s="3" t="s">
        <v>129</v>
      </c>
      <c r="F213" s="3" t="s">
        <v>295</v>
      </c>
      <c r="G213" s="3" t="s">
        <v>296</v>
      </c>
      <c r="H213" s="3" t="s">
        <v>297</v>
      </c>
      <c r="I213" s="3" t="s">
        <v>298</v>
      </c>
      <c r="J213" s="3" t="s">
        <v>159</v>
      </c>
      <c r="K213" s="3" t="s">
        <v>299</v>
      </c>
      <c r="L213" t="s">
        <v>101</v>
      </c>
      <c r="M213" t="s">
        <v>103</v>
      </c>
      <c r="N213" s="3" t="s">
        <v>616</v>
      </c>
      <c r="O213" t="s">
        <v>105</v>
      </c>
      <c r="P213" s="5">
        <v>0</v>
      </c>
      <c r="Q213" s="5">
        <v>69</v>
      </c>
      <c r="R213" s="3" t="s">
        <v>124</v>
      </c>
      <c r="S213" s="3" t="s">
        <v>125</v>
      </c>
      <c r="T213" s="3" t="s">
        <v>125</v>
      </c>
      <c r="U213" s="3" t="s">
        <v>124</v>
      </c>
      <c r="V213" s="3" t="s">
        <v>125</v>
      </c>
      <c r="W213" s="3" t="s">
        <v>125</v>
      </c>
      <c r="X213" s="3" t="s">
        <v>616</v>
      </c>
      <c r="Y213" s="7">
        <v>45972</v>
      </c>
      <c r="Z213" s="7">
        <v>45972</v>
      </c>
      <c r="AA213" s="3">
        <v>206</v>
      </c>
      <c r="AB213" s="5">
        <v>69</v>
      </c>
      <c r="AC213" s="3">
        <v>0</v>
      </c>
      <c r="AD213" s="7">
        <v>45974</v>
      </c>
      <c r="AE213" s="3"/>
      <c r="AF213" s="3">
        <v>206</v>
      </c>
      <c r="AG213" s="6" t="s">
        <v>127</v>
      </c>
      <c r="AH213" s="5" t="s">
        <v>128</v>
      </c>
      <c r="AI213" s="7">
        <v>46029</v>
      </c>
      <c r="AJ213" s="8" t="s">
        <v>1433</v>
      </c>
    </row>
    <row r="214" spans="1:36" x14ac:dyDescent="0.25">
      <c r="A214" s="3">
        <v>2025</v>
      </c>
      <c r="B214" s="4">
        <v>45931</v>
      </c>
      <c r="C214" s="4">
        <v>46022</v>
      </c>
      <c r="D214" t="s">
        <v>91</v>
      </c>
      <c r="E214" s="3" t="s">
        <v>129</v>
      </c>
      <c r="F214" s="3" t="s">
        <v>117</v>
      </c>
      <c r="G214" s="3" t="s">
        <v>118</v>
      </c>
      <c r="H214" s="3" t="s">
        <v>119</v>
      </c>
      <c r="I214" s="3" t="s">
        <v>617</v>
      </c>
      <c r="J214" s="3" t="s">
        <v>618</v>
      </c>
      <c r="K214" s="3" t="s">
        <v>619</v>
      </c>
      <c r="L214" t="s">
        <v>102</v>
      </c>
      <c r="M214" t="s">
        <v>103</v>
      </c>
      <c r="N214" s="3" t="s">
        <v>620</v>
      </c>
      <c r="O214" t="s">
        <v>105</v>
      </c>
      <c r="P214" s="3">
        <v>0</v>
      </c>
      <c r="Q214" s="3">
        <v>74</v>
      </c>
      <c r="R214" s="3" t="s">
        <v>124</v>
      </c>
      <c r="S214" s="3" t="s">
        <v>125</v>
      </c>
      <c r="T214" s="3" t="s">
        <v>125</v>
      </c>
      <c r="U214" s="3" t="s">
        <v>124</v>
      </c>
      <c r="V214" s="3" t="s">
        <v>125</v>
      </c>
      <c r="W214" s="3" t="s">
        <v>382</v>
      </c>
      <c r="X214" s="3" t="s">
        <v>620</v>
      </c>
      <c r="Y214" s="4">
        <v>45951</v>
      </c>
      <c r="Z214" s="4">
        <v>45951</v>
      </c>
      <c r="AA214" s="3">
        <v>207</v>
      </c>
      <c r="AB214" s="3">
        <v>74</v>
      </c>
      <c r="AC214" s="3">
        <v>0</v>
      </c>
      <c r="AD214" s="4">
        <v>45953</v>
      </c>
      <c r="AE214" s="3"/>
      <c r="AF214" s="3">
        <v>207</v>
      </c>
      <c r="AG214" s="6" t="s">
        <v>127</v>
      </c>
      <c r="AH214" s="5" t="s">
        <v>128</v>
      </c>
      <c r="AI214" s="7">
        <v>46029</v>
      </c>
      <c r="AJ214" s="8" t="s">
        <v>1433</v>
      </c>
    </row>
    <row r="215" spans="1:36" x14ac:dyDescent="0.25">
      <c r="A215" s="3">
        <v>2025</v>
      </c>
      <c r="B215" s="4">
        <v>45931</v>
      </c>
      <c r="C215" s="4">
        <v>46022</v>
      </c>
      <c r="D215" t="s">
        <v>91</v>
      </c>
      <c r="E215" s="5" t="s">
        <v>129</v>
      </c>
      <c r="F215" s="5" t="s">
        <v>353</v>
      </c>
      <c r="G215" s="5" t="s">
        <v>354</v>
      </c>
      <c r="H215" s="5" t="s">
        <v>119</v>
      </c>
      <c r="I215" s="5" t="s">
        <v>531</v>
      </c>
      <c r="J215" s="5" t="s">
        <v>532</v>
      </c>
      <c r="K215" s="5"/>
      <c r="L215" t="s">
        <v>101</v>
      </c>
      <c r="M215" t="s">
        <v>103</v>
      </c>
      <c r="N215" s="5" t="s">
        <v>621</v>
      </c>
      <c r="O215" t="s">
        <v>105</v>
      </c>
      <c r="P215" s="5">
        <v>0</v>
      </c>
      <c r="Q215" s="9">
        <v>5760</v>
      </c>
      <c r="R215" s="5" t="s">
        <v>124</v>
      </c>
      <c r="S215" s="5" t="s">
        <v>125</v>
      </c>
      <c r="T215" s="5" t="s">
        <v>125</v>
      </c>
      <c r="U215" s="5" t="s">
        <v>124</v>
      </c>
      <c r="V215" s="5" t="s">
        <v>579</v>
      </c>
      <c r="W215" s="5" t="s">
        <v>580</v>
      </c>
      <c r="X215" s="3" t="s">
        <v>621</v>
      </c>
      <c r="Y215" s="7">
        <v>45990</v>
      </c>
      <c r="Z215" s="7">
        <v>45993</v>
      </c>
      <c r="AA215" s="3">
        <v>208</v>
      </c>
      <c r="AB215" s="9">
        <v>5760</v>
      </c>
      <c r="AC215" s="5">
        <v>0</v>
      </c>
      <c r="AD215" s="7">
        <v>45995</v>
      </c>
      <c r="AE215" s="5"/>
      <c r="AF215" s="3">
        <v>208</v>
      </c>
      <c r="AG215" s="6" t="s">
        <v>127</v>
      </c>
      <c r="AH215" s="5" t="s">
        <v>128</v>
      </c>
      <c r="AI215" s="7">
        <v>46029</v>
      </c>
      <c r="AJ215" s="8" t="s">
        <v>1433</v>
      </c>
    </row>
    <row r="216" spans="1:36" x14ac:dyDescent="0.25">
      <c r="A216" s="3">
        <v>2025</v>
      </c>
      <c r="B216" s="4">
        <v>45931</v>
      </c>
      <c r="C216" s="4">
        <v>46022</v>
      </c>
      <c r="D216" t="s">
        <v>91</v>
      </c>
      <c r="E216" s="5" t="s">
        <v>173</v>
      </c>
      <c r="F216" s="5" t="s">
        <v>152</v>
      </c>
      <c r="G216" s="5" t="s">
        <v>153</v>
      </c>
      <c r="H216" s="5" t="s">
        <v>219</v>
      </c>
      <c r="I216" s="5" t="s">
        <v>220</v>
      </c>
      <c r="J216" s="5" t="s">
        <v>221</v>
      </c>
      <c r="K216" s="5" t="s">
        <v>178</v>
      </c>
      <c r="L216" t="s">
        <v>101</v>
      </c>
      <c r="M216" t="s">
        <v>103</v>
      </c>
      <c r="N216" s="5" t="s">
        <v>622</v>
      </c>
      <c r="O216" t="s">
        <v>105</v>
      </c>
      <c r="P216" s="5">
        <v>0</v>
      </c>
      <c r="Q216" s="5">
        <v>152</v>
      </c>
      <c r="R216" s="5" t="s">
        <v>124</v>
      </c>
      <c r="S216" s="5" t="s">
        <v>125</v>
      </c>
      <c r="T216" s="5" t="s">
        <v>159</v>
      </c>
      <c r="U216" s="5" t="s">
        <v>124</v>
      </c>
      <c r="V216" s="5" t="s">
        <v>125</v>
      </c>
      <c r="W216" s="5" t="s">
        <v>125</v>
      </c>
      <c r="X216" s="3" t="s">
        <v>622</v>
      </c>
      <c r="Y216" s="7">
        <v>45964</v>
      </c>
      <c r="Z216" s="7">
        <v>45968</v>
      </c>
      <c r="AA216" s="3">
        <v>209</v>
      </c>
      <c r="AB216" s="5">
        <v>152</v>
      </c>
      <c r="AC216" s="5">
        <v>0</v>
      </c>
      <c r="AD216" s="7">
        <v>45985</v>
      </c>
      <c r="AE216" s="5"/>
      <c r="AF216" s="3">
        <v>209</v>
      </c>
      <c r="AG216" s="6" t="s">
        <v>127</v>
      </c>
      <c r="AH216" s="5" t="s">
        <v>128</v>
      </c>
      <c r="AI216" s="7">
        <v>46029</v>
      </c>
      <c r="AJ216" s="8" t="s">
        <v>1433</v>
      </c>
    </row>
    <row r="217" spans="1:36" x14ac:dyDescent="0.25">
      <c r="A217" s="3">
        <v>2025</v>
      </c>
      <c r="B217" s="4">
        <v>45931</v>
      </c>
      <c r="C217" s="4">
        <v>46022</v>
      </c>
      <c r="D217" t="s">
        <v>91</v>
      </c>
      <c r="E217" s="5" t="s">
        <v>129</v>
      </c>
      <c r="F217" s="5" t="s">
        <v>160</v>
      </c>
      <c r="G217" s="5" t="s">
        <v>160</v>
      </c>
      <c r="H217" s="5" t="s">
        <v>161</v>
      </c>
      <c r="I217" s="5" t="s">
        <v>162</v>
      </c>
      <c r="J217" s="5" t="s">
        <v>163</v>
      </c>
      <c r="K217" s="5" t="s">
        <v>122</v>
      </c>
      <c r="L217" t="s">
        <v>101</v>
      </c>
      <c r="M217" t="s">
        <v>103</v>
      </c>
      <c r="N217" s="5" t="s">
        <v>164</v>
      </c>
      <c r="O217" t="s">
        <v>105</v>
      </c>
      <c r="P217" s="5">
        <v>0</v>
      </c>
      <c r="Q217" s="9">
        <v>1320</v>
      </c>
      <c r="R217" s="5" t="s">
        <v>124</v>
      </c>
      <c r="S217" s="5" t="s">
        <v>125</v>
      </c>
      <c r="T217" s="5" t="s">
        <v>125</v>
      </c>
      <c r="U217" s="5" t="s">
        <v>124</v>
      </c>
      <c r="V217" s="5" t="s">
        <v>125</v>
      </c>
      <c r="W217" s="5" t="s">
        <v>623</v>
      </c>
      <c r="X217" s="3" t="s">
        <v>164</v>
      </c>
      <c r="Y217" s="7">
        <v>45960</v>
      </c>
      <c r="Z217" s="7">
        <v>45974</v>
      </c>
      <c r="AA217" s="3">
        <v>210</v>
      </c>
      <c r="AB217" s="9">
        <v>1320</v>
      </c>
      <c r="AC217" s="5">
        <v>0</v>
      </c>
      <c r="AD217" s="7">
        <v>45982</v>
      </c>
      <c r="AE217" s="6" t="s">
        <v>952</v>
      </c>
      <c r="AF217" s="3">
        <v>210</v>
      </c>
      <c r="AG217" s="6" t="s">
        <v>127</v>
      </c>
      <c r="AH217" s="5" t="s">
        <v>128</v>
      </c>
      <c r="AI217" s="7">
        <v>46029</v>
      </c>
      <c r="AJ217" s="8" t="s">
        <v>1433</v>
      </c>
    </row>
    <row r="218" spans="1:36" x14ac:dyDescent="0.25">
      <c r="A218" s="3">
        <v>2025</v>
      </c>
      <c r="B218" s="4">
        <v>45931</v>
      </c>
      <c r="C218" s="4">
        <v>46022</v>
      </c>
      <c r="D218" t="s">
        <v>91</v>
      </c>
      <c r="E218" s="5" t="s">
        <v>129</v>
      </c>
      <c r="F218" s="5" t="s">
        <v>160</v>
      </c>
      <c r="G218" s="5" t="s">
        <v>160</v>
      </c>
      <c r="H218" s="5" t="s">
        <v>161</v>
      </c>
      <c r="I218" s="5" t="s">
        <v>162</v>
      </c>
      <c r="J218" s="5" t="s">
        <v>163</v>
      </c>
      <c r="K218" s="5" t="s">
        <v>122</v>
      </c>
      <c r="L218" t="s">
        <v>101</v>
      </c>
      <c r="M218" t="s">
        <v>103</v>
      </c>
      <c r="N218" s="5" t="s">
        <v>164</v>
      </c>
      <c r="O218" t="s">
        <v>105</v>
      </c>
      <c r="P218" s="5">
        <v>0</v>
      </c>
      <c r="Q218" s="5">
        <v>491</v>
      </c>
      <c r="R218" s="5" t="s">
        <v>124</v>
      </c>
      <c r="S218" s="5" t="s">
        <v>125</v>
      </c>
      <c r="T218" s="5" t="s">
        <v>125</v>
      </c>
      <c r="U218" s="5" t="s">
        <v>124</v>
      </c>
      <c r="V218" s="5" t="s">
        <v>125</v>
      </c>
      <c r="W218" s="5" t="s">
        <v>623</v>
      </c>
      <c r="X218" s="3" t="s">
        <v>164</v>
      </c>
      <c r="Y218" s="7">
        <v>45967</v>
      </c>
      <c r="Z218" s="7">
        <v>45968</v>
      </c>
      <c r="AA218" s="3">
        <v>211</v>
      </c>
      <c r="AB218" s="5">
        <v>491</v>
      </c>
      <c r="AC218" s="5">
        <v>0</v>
      </c>
      <c r="AD218" s="7">
        <v>45982</v>
      </c>
      <c r="AE218" s="5"/>
      <c r="AF218" s="3">
        <v>211</v>
      </c>
      <c r="AG218" s="6" t="s">
        <v>127</v>
      </c>
      <c r="AH218" s="5" t="s">
        <v>128</v>
      </c>
      <c r="AI218" s="7">
        <v>46029</v>
      </c>
      <c r="AJ218" s="8" t="s">
        <v>1433</v>
      </c>
    </row>
    <row r="219" spans="1:36" x14ac:dyDescent="0.25">
      <c r="A219" s="3">
        <v>2025</v>
      </c>
      <c r="B219" s="4">
        <v>45931</v>
      </c>
      <c r="C219" s="4">
        <v>46022</v>
      </c>
      <c r="D219" t="s">
        <v>91</v>
      </c>
      <c r="E219" s="5" t="s">
        <v>129</v>
      </c>
      <c r="F219" s="5" t="s">
        <v>160</v>
      </c>
      <c r="G219" s="5" t="s">
        <v>160</v>
      </c>
      <c r="H219" s="5" t="s">
        <v>161</v>
      </c>
      <c r="I219" s="5" t="s">
        <v>528</v>
      </c>
      <c r="J219" s="5" t="s">
        <v>409</v>
      </c>
      <c r="K219" s="5" t="s">
        <v>529</v>
      </c>
      <c r="L219" t="s">
        <v>101</v>
      </c>
      <c r="M219" t="s">
        <v>103</v>
      </c>
      <c r="N219" s="5" t="s">
        <v>164</v>
      </c>
      <c r="O219" t="s">
        <v>105</v>
      </c>
      <c r="P219" s="5">
        <v>0</v>
      </c>
      <c r="Q219" s="9">
        <v>1155</v>
      </c>
      <c r="R219" s="5" t="s">
        <v>124</v>
      </c>
      <c r="S219" s="5" t="s">
        <v>125</v>
      </c>
      <c r="T219" s="5" t="s">
        <v>125</v>
      </c>
      <c r="U219" s="5" t="s">
        <v>124</v>
      </c>
      <c r="V219" s="5" t="s">
        <v>125</v>
      </c>
      <c r="W219" s="5" t="s">
        <v>624</v>
      </c>
      <c r="X219" s="3" t="s">
        <v>164</v>
      </c>
      <c r="Y219" s="7">
        <v>45968</v>
      </c>
      <c r="Z219" s="7">
        <v>45982</v>
      </c>
      <c r="AA219" s="3">
        <v>212</v>
      </c>
      <c r="AB219" s="9">
        <v>1155</v>
      </c>
      <c r="AC219" s="5">
        <v>0</v>
      </c>
      <c r="AD219" s="7">
        <v>45986</v>
      </c>
      <c r="AE219" s="6" t="s">
        <v>953</v>
      </c>
      <c r="AF219" s="3">
        <v>212</v>
      </c>
      <c r="AG219" s="6" t="s">
        <v>127</v>
      </c>
      <c r="AH219" s="5" t="s">
        <v>128</v>
      </c>
      <c r="AI219" s="7">
        <v>46029</v>
      </c>
      <c r="AJ219" s="8" t="s">
        <v>1433</v>
      </c>
    </row>
    <row r="220" spans="1:36" x14ac:dyDescent="0.25">
      <c r="A220" s="3">
        <v>2025</v>
      </c>
      <c r="B220" s="4">
        <v>45931</v>
      </c>
      <c r="C220" s="4">
        <v>46022</v>
      </c>
      <c r="D220" t="s">
        <v>91</v>
      </c>
      <c r="E220" s="5" t="s">
        <v>129</v>
      </c>
      <c r="F220" s="5" t="s">
        <v>160</v>
      </c>
      <c r="G220" s="5" t="s">
        <v>160</v>
      </c>
      <c r="H220" s="5" t="s">
        <v>161</v>
      </c>
      <c r="I220" s="5" t="s">
        <v>528</v>
      </c>
      <c r="J220" s="5" t="s">
        <v>409</v>
      </c>
      <c r="K220" s="5" t="s">
        <v>529</v>
      </c>
      <c r="L220" t="s">
        <v>101</v>
      </c>
      <c r="M220" t="s">
        <v>103</v>
      </c>
      <c r="N220" s="5" t="s">
        <v>164</v>
      </c>
      <c r="O220" t="s">
        <v>105</v>
      </c>
      <c r="P220" s="5">
        <v>0</v>
      </c>
      <c r="Q220" s="5">
        <v>623</v>
      </c>
      <c r="R220" s="5" t="s">
        <v>124</v>
      </c>
      <c r="S220" s="5" t="s">
        <v>125</v>
      </c>
      <c r="T220" s="5" t="s">
        <v>125</v>
      </c>
      <c r="U220" s="5" t="s">
        <v>124</v>
      </c>
      <c r="V220" s="5" t="s">
        <v>125</v>
      </c>
      <c r="W220" s="5" t="s">
        <v>624</v>
      </c>
      <c r="X220" s="3" t="s">
        <v>164</v>
      </c>
      <c r="Y220" s="7">
        <v>45971</v>
      </c>
      <c r="Z220" s="7">
        <v>45982</v>
      </c>
      <c r="AA220" s="3">
        <v>213</v>
      </c>
      <c r="AB220" s="5">
        <v>623</v>
      </c>
      <c r="AC220" s="5">
        <v>0</v>
      </c>
      <c r="AD220" s="7">
        <v>45986</v>
      </c>
      <c r="AE220" s="5"/>
      <c r="AF220" s="3">
        <v>213</v>
      </c>
      <c r="AG220" s="6" t="s">
        <v>127</v>
      </c>
      <c r="AH220" s="5" t="s">
        <v>128</v>
      </c>
      <c r="AI220" s="7">
        <v>46029</v>
      </c>
      <c r="AJ220" s="8" t="s">
        <v>1433</v>
      </c>
    </row>
    <row r="221" spans="1:36" x14ac:dyDescent="0.25">
      <c r="A221" s="3">
        <v>2025</v>
      </c>
      <c r="B221" s="4">
        <v>45931</v>
      </c>
      <c r="C221" s="4">
        <v>46022</v>
      </c>
      <c r="D221" t="s">
        <v>91</v>
      </c>
      <c r="E221" s="5" t="s">
        <v>116</v>
      </c>
      <c r="F221" s="5" t="s">
        <v>625</v>
      </c>
      <c r="G221" s="5" t="s">
        <v>182</v>
      </c>
      <c r="H221" s="5" t="s">
        <v>128</v>
      </c>
      <c r="I221" s="5" t="s">
        <v>325</v>
      </c>
      <c r="J221" s="5" t="s">
        <v>326</v>
      </c>
      <c r="K221" s="5" t="s">
        <v>327</v>
      </c>
      <c r="L221" t="s">
        <v>101</v>
      </c>
      <c r="M221" t="s">
        <v>103</v>
      </c>
      <c r="N221" s="5" t="s">
        <v>626</v>
      </c>
      <c r="O221" t="s">
        <v>105</v>
      </c>
      <c r="P221" s="5">
        <v>0</v>
      </c>
      <c r="Q221" s="9">
        <v>2500</v>
      </c>
      <c r="R221" s="5" t="s">
        <v>124</v>
      </c>
      <c r="S221" s="5" t="s">
        <v>125</v>
      </c>
      <c r="T221" s="5" t="s">
        <v>125</v>
      </c>
      <c r="U221" s="5" t="s">
        <v>124</v>
      </c>
      <c r="V221" s="5" t="s">
        <v>125</v>
      </c>
      <c r="W221" s="5" t="s">
        <v>125</v>
      </c>
      <c r="X221" s="3" t="s">
        <v>626</v>
      </c>
      <c r="Y221" s="7">
        <v>45989</v>
      </c>
      <c r="Z221" s="7">
        <v>45989</v>
      </c>
      <c r="AA221" s="3">
        <v>214</v>
      </c>
      <c r="AB221" s="9">
        <v>2500</v>
      </c>
      <c r="AC221" s="5">
        <v>0</v>
      </c>
      <c r="AD221" s="7">
        <v>45989</v>
      </c>
      <c r="AE221" s="5"/>
      <c r="AF221" s="3">
        <v>214</v>
      </c>
      <c r="AG221" s="6" t="s">
        <v>127</v>
      </c>
      <c r="AH221" s="5" t="s">
        <v>128</v>
      </c>
      <c r="AI221" s="7">
        <v>46029</v>
      </c>
      <c r="AJ221" s="8" t="s">
        <v>1433</v>
      </c>
    </row>
    <row r="222" spans="1:36" x14ac:dyDescent="0.25">
      <c r="A222" s="3">
        <v>2025</v>
      </c>
      <c r="B222" s="4">
        <v>45931</v>
      </c>
      <c r="C222" s="4">
        <v>46022</v>
      </c>
      <c r="D222" t="s">
        <v>91</v>
      </c>
      <c r="E222" s="5" t="s">
        <v>116</v>
      </c>
      <c r="F222" s="5" t="s">
        <v>625</v>
      </c>
      <c r="G222" s="5" t="s">
        <v>182</v>
      </c>
      <c r="H222" s="5" t="s">
        <v>128</v>
      </c>
      <c r="I222" s="5" t="s">
        <v>325</v>
      </c>
      <c r="J222" s="5" t="s">
        <v>326</v>
      </c>
      <c r="K222" s="5" t="s">
        <v>327</v>
      </c>
      <c r="L222" t="s">
        <v>101</v>
      </c>
      <c r="M222" t="s">
        <v>103</v>
      </c>
      <c r="N222" s="5" t="s">
        <v>626</v>
      </c>
      <c r="O222" t="s">
        <v>105</v>
      </c>
      <c r="P222" s="5">
        <v>0</v>
      </c>
      <c r="Q222" s="9">
        <v>2200</v>
      </c>
      <c r="R222" s="5" t="s">
        <v>124</v>
      </c>
      <c r="S222" s="5" t="s">
        <v>125</v>
      </c>
      <c r="T222" s="5" t="s">
        <v>125</v>
      </c>
      <c r="U222" s="5" t="s">
        <v>124</v>
      </c>
      <c r="V222" s="5" t="s">
        <v>125</v>
      </c>
      <c r="W222" s="5" t="s">
        <v>125</v>
      </c>
      <c r="X222" s="3" t="s">
        <v>626</v>
      </c>
      <c r="Y222" s="7">
        <v>45989</v>
      </c>
      <c r="Z222" s="7">
        <v>45989</v>
      </c>
      <c r="AA222" s="3">
        <v>215</v>
      </c>
      <c r="AB222" s="9">
        <v>2200</v>
      </c>
      <c r="AC222" s="5">
        <v>0</v>
      </c>
      <c r="AD222" s="7">
        <v>45989</v>
      </c>
      <c r="AE222" s="5"/>
      <c r="AF222" s="3">
        <v>215</v>
      </c>
      <c r="AG222" s="6" t="s">
        <v>127</v>
      </c>
      <c r="AH222" s="5" t="s">
        <v>128</v>
      </c>
      <c r="AI222" s="7">
        <v>46029</v>
      </c>
      <c r="AJ222" s="8" t="s">
        <v>1433</v>
      </c>
    </row>
    <row r="223" spans="1:36" x14ac:dyDescent="0.25">
      <c r="A223" s="3">
        <v>2025</v>
      </c>
      <c r="B223" s="4">
        <v>45931</v>
      </c>
      <c r="C223" s="4">
        <v>46022</v>
      </c>
      <c r="D223" t="s">
        <v>91</v>
      </c>
      <c r="E223" s="5" t="s">
        <v>116</v>
      </c>
      <c r="F223" s="5" t="s">
        <v>353</v>
      </c>
      <c r="G223" s="5" t="s">
        <v>354</v>
      </c>
      <c r="H223" s="5" t="s">
        <v>119</v>
      </c>
      <c r="I223" s="5" t="s">
        <v>554</v>
      </c>
      <c r="J223" s="5" t="s">
        <v>225</v>
      </c>
      <c r="K223" s="5" t="s">
        <v>555</v>
      </c>
      <c r="L223" t="s">
        <v>101</v>
      </c>
      <c r="M223" t="s">
        <v>103</v>
      </c>
      <c r="N223" s="5" t="s">
        <v>626</v>
      </c>
      <c r="O223" t="s">
        <v>105</v>
      </c>
      <c r="P223" s="5">
        <v>0</v>
      </c>
      <c r="Q223" s="9">
        <v>1500</v>
      </c>
      <c r="R223" s="5" t="s">
        <v>124</v>
      </c>
      <c r="S223" s="5" t="s">
        <v>125</v>
      </c>
      <c r="T223" s="5" t="s">
        <v>125</v>
      </c>
      <c r="U223" s="5" t="s">
        <v>124</v>
      </c>
      <c r="V223" s="5" t="s">
        <v>125</v>
      </c>
      <c r="W223" s="5" t="s">
        <v>125</v>
      </c>
      <c r="X223" s="3" t="s">
        <v>626</v>
      </c>
      <c r="Y223" s="7">
        <v>45989</v>
      </c>
      <c r="Z223" s="7">
        <v>45989</v>
      </c>
      <c r="AA223" s="3">
        <v>216</v>
      </c>
      <c r="AB223" s="9">
        <v>1500</v>
      </c>
      <c r="AC223" s="5">
        <v>0</v>
      </c>
      <c r="AD223" s="7">
        <v>45989</v>
      </c>
      <c r="AE223" s="5"/>
      <c r="AF223" s="3">
        <v>216</v>
      </c>
      <c r="AG223" s="6" t="s">
        <v>127</v>
      </c>
      <c r="AH223" s="5" t="s">
        <v>128</v>
      </c>
      <c r="AI223" s="7">
        <v>46029</v>
      </c>
      <c r="AJ223" s="8" t="s">
        <v>1433</v>
      </c>
    </row>
    <row r="224" spans="1:36" x14ac:dyDescent="0.25">
      <c r="A224" s="3">
        <v>2025</v>
      </c>
      <c r="B224" s="4">
        <v>45931</v>
      </c>
      <c r="C224" s="4">
        <v>46022</v>
      </c>
      <c r="D224" t="s">
        <v>91</v>
      </c>
      <c r="E224" s="5" t="s">
        <v>116</v>
      </c>
      <c r="F224" s="5" t="s">
        <v>117</v>
      </c>
      <c r="G224" s="5" t="s">
        <v>118</v>
      </c>
      <c r="H224" s="5" t="s">
        <v>119</v>
      </c>
      <c r="I224" s="5" t="s">
        <v>120</v>
      </c>
      <c r="J224" s="5" t="s">
        <v>121</v>
      </c>
      <c r="K224" s="5" t="s">
        <v>122</v>
      </c>
      <c r="L224" t="s">
        <v>102</v>
      </c>
      <c r="M224" t="s">
        <v>103</v>
      </c>
      <c r="N224" s="5" t="s">
        <v>626</v>
      </c>
      <c r="O224" t="s">
        <v>105</v>
      </c>
      <c r="P224" s="5">
        <v>0</v>
      </c>
      <c r="Q224" s="9">
        <v>1100</v>
      </c>
      <c r="R224" s="5" t="s">
        <v>124</v>
      </c>
      <c r="S224" s="5" t="s">
        <v>125</v>
      </c>
      <c r="T224" s="5" t="s">
        <v>125</v>
      </c>
      <c r="U224" s="5" t="s">
        <v>124</v>
      </c>
      <c r="V224" s="5" t="s">
        <v>125</v>
      </c>
      <c r="W224" s="5" t="s">
        <v>125</v>
      </c>
      <c r="X224" s="3" t="s">
        <v>626</v>
      </c>
      <c r="Y224" s="7">
        <v>45989</v>
      </c>
      <c r="Z224" s="7">
        <v>45989</v>
      </c>
      <c r="AA224" s="3">
        <v>217</v>
      </c>
      <c r="AB224" s="9">
        <v>1100</v>
      </c>
      <c r="AC224" s="5">
        <v>0</v>
      </c>
      <c r="AD224" s="7">
        <v>45989</v>
      </c>
      <c r="AE224" s="5"/>
      <c r="AF224" s="3">
        <v>217</v>
      </c>
      <c r="AG224" s="6" t="s">
        <v>127</v>
      </c>
      <c r="AH224" s="5" t="s">
        <v>128</v>
      </c>
      <c r="AI224" s="7">
        <v>46029</v>
      </c>
      <c r="AJ224" s="8" t="s">
        <v>1433</v>
      </c>
    </row>
    <row r="225" spans="1:36" x14ac:dyDescent="0.25">
      <c r="A225" s="3">
        <v>2025</v>
      </c>
      <c r="B225" s="4">
        <v>45931</v>
      </c>
      <c r="C225" s="4">
        <v>46022</v>
      </c>
      <c r="D225" t="s">
        <v>91</v>
      </c>
      <c r="E225" s="5" t="s">
        <v>116</v>
      </c>
      <c r="F225" s="5" t="s">
        <v>353</v>
      </c>
      <c r="G225" s="5" t="s">
        <v>354</v>
      </c>
      <c r="H225" s="5" t="s">
        <v>119</v>
      </c>
      <c r="I225" s="5" t="s">
        <v>531</v>
      </c>
      <c r="J225" s="5" t="s">
        <v>532</v>
      </c>
      <c r="K225" s="5"/>
      <c r="L225" t="s">
        <v>101</v>
      </c>
      <c r="M225" t="s">
        <v>103</v>
      </c>
      <c r="N225" s="5" t="s">
        <v>626</v>
      </c>
      <c r="O225" t="s">
        <v>105</v>
      </c>
      <c r="P225" s="5">
        <v>0</v>
      </c>
      <c r="Q225" s="5">
        <v>200</v>
      </c>
      <c r="R225" s="5" t="s">
        <v>124</v>
      </c>
      <c r="S225" s="5" t="s">
        <v>125</v>
      </c>
      <c r="T225" s="5" t="s">
        <v>125</v>
      </c>
      <c r="U225" s="5" t="s">
        <v>124</v>
      </c>
      <c r="V225" s="5" t="s">
        <v>125</v>
      </c>
      <c r="W225" s="5" t="s">
        <v>125</v>
      </c>
      <c r="X225" s="3" t="s">
        <v>626</v>
      </c>
      <c r="Y225" s="7">
        <v>45989</v>
      </c>
      <c r="Z225" s="7">
        <v>45989</v>
      </c>
      <c r="AA225" s="3">
        <v>218</v>
      </c>
      <c r="AB225" s="5">
        <v>200</v>
      </c>
      <c r="AC225" s="5">
        <v>0</v>
      </c>
      <c r="AD225" s="7">
        <v>45989</v>
      </c>
      <c r="AE225" s="5"/>
      <c r="AF225" s="3">
        <v>218</v>
      </c>
      <c r="AG225" s="6" t="s">
        <v>127</v>
      </c>
      <c r="AH225" s="5" t="s">
        <v>128</v>
      </c>
      <c r="AI225" s="7">
        <v>46029</v>
      </c>
      <c r="AJ225" s="8" t="s">
        <v>1433</v>
      </c>
    </row>
    <row r="226" spans="1:36" x14ac:dyDescent="0.25">
      <c r="A226" s="3">
        <v>2025</v>
      </c>
      <c r="B226" s="4">
        <v>45931</v>
      </c>
      <c r="C226" s="4">
        <v>46022</v>
      </c>
      <c r="D226" t="s">
        <v>91</v>
      </c>
      <c r="E226" s="5" t="s">
        <v>116</v>
      </c>
      <c r="F226" s="5" t="s">
        <v>117</v>
      </c>
      <c r="G226" s="5" t="s">
        <v>118</v>
      </c>
      <c r="H226" s="5" t="s">
        <v>119</v>
      </c>
      <c r="I226" s="5" t="s">
        <v>383</v>
      </c>
      <c r="J226" s="5" t="s">
        <v>186</v>
      </c>
      <c r="K226" s="5" t="s">
        <v>384</v>
      </c>
      <c r="L226" t="s">
        <v>102</v>
      </c>
      <c r="M226" t="s">
        <v>103</v>
      </c>
      <c r="N226" s="5" t="s">
        <v>626</v>
      </c>
      <c r="O226" t="s">
        <v>105</v>
      </c>
      <c r="P226" s="5">
        <v>0</v>
      </c>
      <c r="Q226" s="9">
        <v>1800</v>
      </c>
      <c r="R226" s="5" t="s">
        <v>124</v>
      </c>
      <c r="S226" s="5" t="s">
        <v>125</v>
      </c>
      <c r="T226" s="5" t="s">
        <v>125</v>
      </c>
      <c r="U226" s="5" t="s">
        <v>124</v>
      </c>
      <c r="V226" s="5" t="s">
        <v>125</v>
      </c>
      <c r="W226" s="5" t="s">
        <v>125</v>
      </c>
      <c r="X226" s="3" t="s">
        <v>626</v>
      </c>
      <c r="Y226" s="7">
        <v>45989</v>
      </c>
      <c r="Z226" s="7">
        <v>45989</v>
      </c>
      <c r="AA226" s="3">
        <v>219</v>
      </c>
      <c r="AB226" s="9">
        <v>1800</v>
      </c>
      <c r="AC226" s="5">
        <v>0</v>
      </c>
      <c r="AD226" s="7">
        <v>45989</v>
      </c>
      <c r="AE226" s="5"/>
      <c r="AF226" s="3">
        <v>219</v>
      </c>
      <c r="AG226" s="6" t="s">
        <v>127</v>
      </c>
      <c r="AH226" s="5" t="s">
        <v>128</v>
      </c>
      <c r="AI226" s="7">
        <v>46029</v>
      </c>
      <c r="AJ226" s="8" t="s">
        <v>1433</v>
      </c>
    </row>
    <row r="227" spans="1:36" x14ac:dyDescent="0.25">
      <c r="A227" s="3">
        <v>2025</v>
      </c>
      <c r="B227" s="4">
        <v>45931</v>
      </c>
      <c r="C227" s="4">
        <v>46022</v>
      </c>
      <c r="D227" t="s">
        <v>91</v>
      </c>
      <c r="E227" s="5" t="s">
        <v>116</v>
      </c>
      <c r="F227" s="5" t="s">
        <v>457</v>
      </c>
      <c r="G227" s="5" t="s">
        <v>118</v>
      </c>
      <c r="H227" s="5" t="s">
        <v>458</v>
      </c>
      <c r="I227" s="5" t="s">
        <v>459</v>
      </c>
      <c r="J227" s="5" t="s">
        <v>460</v>
      </c>
      <c r="K227" s="5" t="s">
        <v>461</v>
      </c>
      <c r="L227" t="s">
        <v>102</v>
      </c>
      <c r="M227" t="s">
        <v>103</v>
      </c>
      <c r="N227" s="5" t="s">
        <v>626</v>
      </c>
      <c r="O227" t="s">
        <v>105</v>
      </c>
      <c r="P227" s="5">
        <v>0</v>
      </c>
      <c r="Q227" s="9">
        <v>2000</v>
      </c>
      <c r="R227" s="5" t="s">
        <v>124</v>
      </c>
      <c r="S227" s="5" t="s">
        <v>125</v>
      </c>
      <c r="T227" s="5" t="s">
        <v>125</v>
      </c>
      <c r="U227" s="5" t="s">
        <v>124</v>
      </c>
      <c r="V227" s="5" t="s">
        <v>125</v>
      </c>
      <c r="W227" s="5" t="s">
        <v>125</v>
      </c>
      <c r="X227" s="3" t="s">
        <v>626</v>
      </c>
      <c r="Y227" s="7">
        <v>45989</v>
      </c>
      <c r="Z227" s="7">
        <v>45989</v>
      </c>
      <c r="AA227" s="3">
        <v>220</v>
      </c>
      <c r="AB227" s="9">
        <v>2000</v>
      </c>
      <c r="AC227" s="5">
        <v>0</v>
      </c>
      <c r="AD227" s="7">
        <v>45989</v>
      </c>
      <c r="AE227" s="5"/>
      <c r="AF227" s="3">
        <v>220</v>
      </c>
      <c r="AG227" s="6" t="s">
        <v>127</v>
      </c>
      <c r="AH227" s="5" t="s">
        <v>128</v>
      </c>
      <c r="AI227" s="7">
        <v>46029</v>
      </c>
      <c r="AJ227" s="8" t="s">
        <v>1433</v>
      </c>
    </row>
    <row r="228" spans="1:36" x14ac:dyDescent="0.25">
      <c r="A228" s="3">
        <v>2025</v>
      </c>
      <c r="B228" s="4">
        <v>45931</v>
      </c>
      <c r="C228" s="4">
        <v>46022</v>
      </c>
      <c r="D228" t="s">
        <v>91</v>
      </c>
      <c r="E228" s="5" t="s">
        <v>116</v>
      </c>
      <c r="F228" s="5" t="s">
        <v>625</v>
      </c>
      <c r="G228" s="5" t="s">
        <v>182</v>
      </c>
      <c r="H228" s="5" t="s">
        <v>128</v>
      </c>
      <c r="I228" s="5" t="s">
        <v>325</v>
      </c>
      <c r="J228" s="5" t="s">
        <v>326</v>
      </c>
      <c r="K228" s="5" t="s">
        <v>327</v>
      </c>
      <c r="L228" t="s">
        <v>101</v>
      </c>
      <c r="M228" t="s">
        <v>103</v>
      </c>
      <c r="N228" s="5" t="s">
        <v>626</v>
      </c>
      <c r="O228" t="s">
        <v>105</v>
      </c>
      <c r="P228" s="5">
        <v>0</v>
      </c>
      <c r="Q228" s="9">
        <v>1000</v>
      </c>
      <c r="R228" s="5" t="s">
        <v>124</v>
      </c>
      <c r="S228" s="5" t="s">
        <v>125</v>
      </c>
      <c r="T228" s="5" t="s">
        <v>125</v>
      </c>
      <c r="U228" s="5" t="s">
        <v>124</v>
      </c>
      <c r="V228" s="5" t="s">
        <v>125</v>
      </c>
      <c r="W228" s="5" t="s">
        <v>125</v>
      </c>
      <c r="X228" s="3" t="s">
        <v>626</v>
      </c>
      <c r="Y228" s="7">
        <v>45989</v>
      </c>
      <c r="Z228" s="7">
        <v>45989</v>
      </c>
      <c r="AA228" s="3">
        <v>221</v>
      </c>
      <c r="AB228" s="9">
        <v>1000</v>
      </c>
      <c r="AC228" s="5">
        <v>0</v>
      </c>
      <c r="AD228" s="7">
        <v>45989</v>
      </c>
      <c r="AE228" s="5"/>
      <c r="AF228" s="3">
        <v>221</v>
      </c>
      <c r="AG228" s="6" t="s">
        <v>127</v>
      </c>
      <c r="AH228" s="5" t="s">
        <v>128</v>
      </c>
      <c r="AI228" s="7">
        <v>46029</v>
      </c>
      <c r="AJ228" s="8" t="s">
        <v>1433</v>
      </c>
    </row>
    <row r="229" spans="1:36" x14ac:dyDescent="0.25">
      <c r="A229" s="3">
        <v>2025</v>
      </c>
      <c r="B229" s="4">
        <v>45931</v>
      </c>
      <c r="C229" s="4">
        <v>46022</v>
      </c>
      <c r="D229" t="s">
        <v>91</v>
      </c>
      <c r="E229" s="5" t="s">
        <v>173</v>
      </c>
      <c r="F229" s="5" t="s">
        <v>587</v>
      </c>
      <c r="G229" s="5" t="s">
        <v>627</v>
      </c>
      <c r="H229" s="5" t="s">
        <v>229</v>
      </c>
      <c r="I229" s="5" t="s">
        <v>628</v>
      </c>
      <c r="J229" s="5" t="s">
        <v>629</v>
      </c>
      <c r="K229" s="5" t="s">
        <v>630</v>
      </c>
      <c r="L229" t="s">
        <v>101</v>
      </c>
      <c r="M229" t="s">
        <v>103</v>
      </c>
      <c r="N229" s="5" t="s">
        <v>631</v>
      </c>
      <c r="O229" t="s">
        <v>105</v>
      </c>
      <c r="P229" s="5">
        <v>0</v>
      </c>
      <c r="Q229" s="5">
        <v>532</v>
      </c>
      <c r="R229" s="5" t="s">
        <v>124</v>
      </c>
      <c r="S229" s="5" t="s">
        <v>125</v>
      </c>
      <c r="T229" s="5" t="s">
        <v>232</v>
      </c>
      <c r="U229" s="5" t="s">
        <v>124</v>
      </c>
      <c r="V229" s="5" t="s">
        <v>125</v>
      </c>
      <c r="W229" s="5" t="s">
        <v>125</v>
      </c>
      <c r="X229" s="3" t="s">
        <v>631</v>
      </c>
      <c r="Y229" s="7">
        <v>45973</v>
      </c>
      <c r="Z229" s="7">
        <v>45980</v>
      </c>
      <c r="AA229" s="3">
        <v>222</v>
      </c>
      <c r="AB229" s="5">
        <v>532</v>
      </c>
      <c r="AC229" s="5">
        <v>0</v>
      </c>
      <c r="AD229" s="7">
        <v>45987</v>
      </c>
      <c r="AE229" s="5"/>
      <c r="AF229" s="3">
        <v>222</v>
      </c>
      <c r="AG229" s="6" t="s">
        <v>127</v>
      </c>
      <c r="AH229" s="5" t="s">
        <v>128</v>
      </c>
      <c r="AI229" s="7">
        <v>46029</v>
      </c>
      <c r="AJ229" s="8" t="s">
        <v>1433</v>
      </c>
    </row>
    <row r="230" spans="1:36" x14ac:dyDescent="0.25">
      <c r="A230" s="3">
        <v>2025</v>
      </c>
      <c r="B230" s="4">
        <v>45931</v>
      </c>
      <c r="C230" s="4">
        <v>46022</v>
      </c>
      <c r="D230" t="s">
        <v>91</v>
      </c>
      <c r="E230" s="5" t="s">
        <v>173</v>
      </c>
      <c r="F230" s="5" t="s">
        <v>211</v>
      </c>
      <c r="G230" s="5" t="s">
        <v>212</v>
      </c>
      <c r="H230" s="5" t="s">
        <v>213</v>
      </c>
      <c r="I230" s="5" t="s">
        <v>214</v>
      </c>
      <c r="J230" s="5" t="s">
        <v>215</v>
      </c>
      <c r="K230" s="5" t="s">
        <v>216</v>
      </c>
      <c r="L230" t="s">
        <v>102</v>
      </c>
      <c r="M230" t="s">
        <v>103</v>
      </c>
      <c r="N230" s="5" t="s">
        <v>570</v>
      </c>
      <c r="O230" t="s">
        <v>105</v>
      </c>
      <c r="P230" s="5">
        <v>1</v>
      </c>
      <c r="Q230" s="5">
        <v>752.26</v>
      </c>
      <c r="R230" s="5" t="s">
        <v>124</v>
      </c>
      <c r="S230" s="5" t="s">
        <v>125</v>
      </c>
      <c r="T230" s="5" t="s">
        <v>125</v>
      </c>
      <c r="U230" s="5" t="s">
        <v>124</v>
      </c>
      <c r="V230" s="5" t="s">
        <v>125</v>
      </c>
      <c r="W230" s="5" t="s">
        <v>203</v>
      </c>
      <c r="X230" s="3" t="s">
        <v>570</v>
      </c>
      <c r="Y230" s="7">
        <v>45972</v>
      </c>
      <c r="Z230" s="7">
        <v>45962</v>
      </c>
      <c r="AA230" s="3">
        <v>223</v>
      </c>
      <c r="AB230" s="5">
        <v>752.26</v>
      </c>
      <c r="AC230" s="5">
        <v>0</v>
      </c>
      <c r="AD230" s="7">
        <v>45988</v>
      </c>
      <c r="AE230" s="6" t="s">
        <v>954</v>
      </c>
      <c r="AF230" s="3">
        <v>223</v>
      </c>
      <c r="AG230" s="6" t="s">
        <v>127</v>
      </c>
      <c r="AH230" s="5" t="s">
        <v>128</v>
      </c>
      <c r="AI230" s="7">
        <v>46029</v>
      </c>
      <c r="AJ230" s="8" t="s">
        <v>1433</v>
      </c>
    </row>
    <row r="231" spans="1:36" x14ac:dyDescent="0.25">
      <c r="A231" s="3">
        <v>2025</v>
      </c>
      <c r="B231" s="4">
        <v>45931</v>
      </c>
      <c r="C231" s="4">
        <v>46022</v>
      </c>
      <c r="D231" t="s">
        <v>91</v>
      </c>
      <c r="E231" s="5" t="s">
        <v>173</v>
      </c>
      <c r="F231" s="5" t="s">
        <v>211</v>
      </c>
      <c r="G231" s="5" t="s">
        <v>212</v>
      </c>
      <c r="H231" s="5" t="s">
        <v>213</v>
      </c>
      <c r="I231" s="5" t="s">
        <v>214</v>
      </c>
      <c r="J231" s="5" t="s">
        <v>215</v>
      </c>
      <c r="K231" s="5" t="s">
        <v>216</v>
      </c>
      <c r="L231" t="s">
        <v>102</v>
      </c>
      <c r="M231" t="s">
        <v>103</v>
      </c>
      <c r="N231" s="5" t="s">
        <v>570</v>
      </c>
      <c r="O231" t="s">
        <v>105</v>
      </c>
      <c r="P231" s="5">
        <v>1</v>
      </c>
      <c r="Q231" s="5">
        <v>125</v>
      </c>
      <c r="R231" s="5" t="s">
        <v>124</v>
      </c>
      <c r="S231" s="5" t="s">
        <v>125</v>
      </c>
      <c r="T231" s="5" t="s">
        <v>125</v>
      </c>
      <c r="U231" s="5" t="s">
        <v>124</v>
      </c>
      <c r="V231" s="5" t="s">
        <v>125</v>
      </c>
      <c r="W231" s="5" t="s">
        <v>203</v>
      </c>
      <c r="X231" s="3" t="s">
        <v>570</v>
      </c>
      <c r="Y231" s="7">
        <v>45972</v>
      </c>
      <c r="Z231" s="7">
        <v>45962</v>
      </c>
      <c r="AA231" s="3">
        <v>224</v>
      </c>
      <c r="AB231" s="5">
        <v>125</v>
      </c>
      <c r="AC231" s="5">
        <v>0</v>
      </c>
      <c r="AD231" s="7">
        <v>45988</v>
      </c>
      <c r="AE231" s="5"/>
      <c r="AF231" s="3">
        <v>224</v>
      </c>
      <c r="AG231" s="6" t="s">
        <v>127</v>
      </c>
      <c r="AH231" s="5" t="s">
        <v>128</v>
      </c>
      <c r="AI231" s="7">
        <v>46029</v>
      </c>
      <c r="AJ231" s="8" t="s">
        <v>1433</v>
      </c>
    </row>
    <row r="232" spans="1:36" x14ac:dyDescent="0.25">
      <c r="A232" s="3">
        <v>2025</v>
      </c>
      <c r="B232" s="4">
        <v>45931</v>
      </c>
      <c r="C232" s="4">
        <v>46022</v>
      </c>
      <c r="D232" t="s">
        <v>91</v>
      </c>
      <c r="E232" s="5" t="s">
        <v>173</v>
      </c>
      <c r="F232" s="5" t="s">
        <v>228</v>
      </c>
      <c r="G232" s="5" t="s">
        <v>335</v>
      </c>
      <c r="H232" s="5" t="s">
        <v>198</v>
      </c>
      <c r="I232" s="5" t="s">
        <v>549</v>
      </c>
      <c r="J232" s="5" t="s">
        <v>550</v>
      </c>
      <c r="K232" s="5" t="s">
        <v>551</v>
      </c>
      <c r="L232" t="s">
        <v>102</v>
      </c>
      <c r="M232" t="s">
        <v>103</v>
      </c>
      <c r="N232" s="5" t="s">
        <v>632</v>
      </c>
      <c r="O232" t="s">
        <v>105</v>
      </c>
      <c r="P232" s="5">
        <v>0</v>
      </c>
      <c r="Q232" s="5">
        <v>35</v>
      </c>
      <c r="R232" s="5" t="s">
        <v>124</v>
      </c>
      <c r="S232" s="5" t="s">
        <v>125</v>
      </c>
      <c r="T232" s="5" t="s">
        <v>203</v>
      </c>
      <c r="U232" s="5" t="s">
        <v>124</v>
      </c>
      <c r="V232" s="5" t="s">
        <v>125</v>
      </c>
      <c r="W232" s="5" t="s">
        <v>614</v>
      </c>
      <c r="X232" s="3" t="s">
        <v>632</v>
      </c>
      <c r="Y232" s="7">
        <v>45981</v>
      </c>
      <c r="Z232" s="7">
        <v>45981</v>
      </c>
      <c r="AA232" s="3">
        <v>225</v>
      </c>
      <c r="AB232" s="5">
        <v>35</v>
      </c>
      <c r="AC232" s="5">
        <v>0</v>
      </c>
      <c r="AD232" s="7">
        <v>45989</v>
      </c>
      <c r="AE232" s="5"/>
      <c r="AF232" s="3">
        <v>225</v>
      </c>
      <c r="AG232" s="6" t="s">
        <v>127</v>
      </c>
      <c r="AH232" s="5" t="s">
        <v>128</v>
      </c>
      <c r="AI232" s="7">
        <v>46029</v>
      </c>
      <c r="AJ232" s="8" t="s">
        <v>1433</v>
      </c>
    </row>
    <row r="233" spans="1:36" x14ac:dyDescent="0.25">
      <c r="A233" s="3">
        <v>2025</v>
      </c>
      <c r="B233" s="4">
        <v>45931</v>
      </c>
      <c r="C233" s="4">
        <v>46022</v>
      </c>
      <c r="D233" t="s">
        <v>91</v>
      </c>
      <c r="E233" s="5" t="s">
        <v>116</v>
      </c>
      <c r="F233" s="5" t="s">
        <v>181</v>
      </c>
      <c r="G233" s="5" t="s">
        <v>182</v>
      </c>
      <c r="H233" s="5" t="s">
        <v>198</v>
      </c>
      <c r="I233" s="5" t="s">
        <v>199</v>
      </c>
      <c r="J233" s="5" t="s">
        <v>200</v>
      </c>
      <c r="K233" s="5" t="s">
        <v>201</v>
      </c>
      <c r="L233" t="s">
        <v>101</v>
      </c>
      <c r="M233" t="s">
        <v>103</v>
      </c>
      <c r="N233" s="5" t="s">
        <v>633</v>
      </c>
      <c r="O233" t="s">
        <v>105</v>
      </c>
      <c r="P233" s="5">
        <v>2</v>
      </c>
      <c r="Q233" s="5">
        <v>439</v>
      </c>
      <c r="R233" s="5" t="s">
        <v>124</v>
      </c>
      <c r="S233" s="5" t="s">
        <v>125</v>
      </c>
      <c r="T233" s="5" t="s">
        <v>203</v>
      </c>
      <c r="U233" s="5" t="s">
        <v>124</v>
      </c>
      <c r="V233" s="5" t="s">
        <v>125</v>
      </c>
      <c r="W233" s="5" t="s">
        <v>172</v>
      </c>
      <c r="X233" s="3" t="s">
        <v>633</v>
      </c>
      <c r="Y233" s="7">
        <v>45982</v>
      </c>
      <c r="Z233" s="7">
        <v>45982</v>
      </c>
      <c r="AA233" s="3">
        <v>226</v>
      </c>
      <c r="AB233" s="5">
        <v>439</v>
      </c>
      <c r="AC233" s="5">
        <v>0</v>
      </c>
      <c r="AD233" s="7">
        <v>45989</v>
      </c>
      <c r="AE233" s="6" t="s">
        <v>955</v>
      </c>
      <c r="AF233" s="3">
        <v>226</v>
      </c>
      <c r="AG233" s="6" t="s">
        <v>127</v>
      </c>
      <c r="AH233" s="5" t="s">
        <v>128</v>
      </c>
      <c r="AI233" s="7">
        <v>46029</v>
      </c>
      <c r="AJ233" s="8" t="s">
        <v>1433</v>
      </c>
    </row>
    <row r="234" spans="1:36" x14ac:dyDescent="0.25">
      <c r="A234" s="3">
        <v>2025</v>
      </c>
      <c r="B234" s="4">
        <v>45931</v>
      </c>
      <c r="C234" s="4">
        <v>46022</v>
      </c>
      <c r="D234" t="s">
        <v>91</v>
      </c>
      <c r="E234" s="5" t="s">
        <v>129</v>
      </c>
      <c r="F234" s="5" t="s">
        <v>634</v>
      </c>
      <c r="G234" s="5" t="s">
        <v>340</v>
      </c>
      <c r="H234" s="5" t="s">
        <v>213</v>
      </c>
      <c r="I234" s="5" t="s">
        <v>635</v>
      </c>
      <c r="J234" s="5" t="s">
        <v>636</v>
      </c>
      <c r="K234" s="5" t="s">
        <v>361</v>
      </c>
      <c r="L234" t="s">
        <v>101</v>
      </c>
      <c r="M234" t="s">
        <v>103</v>
      </c>
      <c r="N234" s="5" t="s">
        <v>637</v>
      </c>
      <c r="O234" t="s">
        <v>105</v>
      </c>
      <c r="P234" s="5">
        <v>1</v>
      </c>
      <c r="Q234" s="5">
        <v>688</v>
      </c>
      <c r="R234" s="5" t="s">
        <v>124</v>
      </c>
      <c r="S234" s="5" t="s">
        <v>125</v>
      </c>
      <c r="T234" s="5" t="s">
        <v>125</v>
      </c>
      <c r="U234" s="5" t="s">
        <v>124</v>
      </c>
      <c r="V234" s="5" t="s">
        <v>125</v>
      </c>
      <c r="W234" s="5" t="s">
        <v>232</v>
      </c>
      <c r="X234" s="3" t="s">
        <v>637</v>
      </c>
      <c r="Y234" s="7">
        <v>45981</v>
      </c>
      <c r="Z234" s="7">
        <v>45981</v>
      </c>
      <c r="AA234" s="3">
        <v>227</v>
      </c>
      <c r="AB234" s="5">
        <v>688</v>
      </c>
      <c r="AC234" s="5">
        <v>0</v>
      </c>
      <c r="AD234" s="7">
        <v>45994</v>
      </c>
      <c r="AE234" s="6" t="s">
        <v>956</v>
      </c>
      <c r="AF234" s="3">
        <v>227</v>
      </c>
      <c r="AG234" s="6" t="s">
        <v>127</v>
      </c>
      <c r="AH234" s="5" t="s">
        <v>128</v>
      </c>
      <c r="AI234" s="7">
        <v>46029</v>
      </c>
      <c r="AJ234" s="8" t="s">
        <v>1433</v>
      </c>
    </row>
    <row r="235" spans="1:36" x14ac:dyDescent="0.25">
      <c r="A235" s="3">
        <v>2025</v>
      </c>
      <c r="B235" s="4">
        <v>45931</v>
      </c>
      <c r="C235" s="4">
        <v>46022</v>
      </c>
      <c r="D235" t="s">
        <v>91</v>
      </c>
      <c r="E235" s="5" t="s">
        <v>173</v>
      </c>
      <c r="F235" s="5" t="s">
        <v>329</v>
      </c>
      <c r="G235" s="5" t="s">
        <v>324</v>
      </c>
      <c r="H235" s="5" t="s">
        <v>213</v>
      </c>
      <c r="I235" s="5" t="s">
        <v>330</v>
      </c>
      <c r="J235" s="5" t="s">
        <v>331</v>
      </c>
      <c r="K235" s="5" t="s">
        <v>332</v>
      </c>
      <c r="L235" t="s">
        <v>101</v>
      </c>
      <c r="M235" t="s">
        <v>103</v>
      </c>
      <c r="N235" s="5" t="s">
        <v>638</v>
      </c>
      <c r="O235" t="s">
        <v>105</v>
      </c>
      <c r="P235" s="5">
        <v>1</v>
      </c>
      <c r="Q235" s="5">
        <v>709.5</v>
      </c>
      <c r="R235" s="5" t="s">
        <v>124</v>
      </c>
      <c r="S235" s="5" t="s">
        <v>125</v>
      </c>
      <c r="T235" s="5" t="s">
        <v>125</v>
      </c>
      <c r="U235" s="5" t="s">
        <v>124</v>
      </c>
      <c r="V235" s="5" t="s">
        <v>125</v>
      </c>
      <c r="W235" s="5" t="s">
        <v>188</v>
      </c>
      <c r="X235" s="3" t="s">
        <v>638</v>
      </c>
      <c r="Y235" s="7">
        <v>45974</v>
      </c>
      <c r="Z235" s="7">
        <v>45974</v>
      </c>
      <c r="AA235" s="3">
        <v>228</v>
      </c>
      <c r="AB235" s="5">
        <v>709.5</v>
      </c>
      <c r="AC235" s="5">
        <v>0</v>
      </c>
      <c r="AD235" s="7">
        <v>45994</v>
      </c>
      <c r="AE235" s="3"/>
      <c r="AF235" s="3">
        <v>228</v>
      </c>
      <c r="AG235" s="6" t="s">
        <v>127</v>
      </c>
      <c r="AH235" s="5" t="s">
        <v>128</v>
      </c>
      <c r="AI235" s="7">
        <v>46029</v>
      </c>
      <c r="AJ235" s="8" t="s">
        <v>1433</v>
      </c>
    </row>
    <row r="236" spans="1:36" x14ac:dyDescent="0.25">
      <c r="A236" s="3">
        <v>2025</v>
      </c>
      <c r="B236" s="4">
        <v>45931</v>
      </c>
      <c r="C236" s="4">
        <v>46022</v>
      </c>
      <c r="D236" t="s">
        <v>91</v>
      </c>
      <c r="E236" s="5" t="s">
        <v>173</v>
      </c>
      <c r="F236" s="5" t="s">
        <v>329</v>
      </c>
      <c r="G236" s="5" t="s">
        <v>324</v>
      </c>
      <c r="H236" s="5" t="s">
        <v>213</v>
      </c>
      <c r="I236" s="5" t="s">
        <v>330</v>
      </c>
      <c r="J236" s="5" t="s">
        <v>331</v>
      </c>
      <c r="K236" s="5" t="s">
        <v>332</v>
      </c>
      <c r="L236" t="s">
        <v>101</v>
      </c>
      <c r="M236" t="s">
        <v>103</v>
      </c>
      <c r="N236" s="5" t="s">
        <v>639</v>
      </c>
      <c r="O236" t="s">
        <v>105</v>
      </c>
      <c r="P236" s="5">
        <v>1</v>
      </c>
      <c r="Q236" s="5">
        <v>361</v>
      </c>
      <c r="R236" s="5" t="s">
        <v>124</v>
      </c>
      <c r="S236" s="5" t="s">
        <v>125</v>
      </c>
      <c r="T236" s="5" t="s">
        <v>125</v>
      </c>
      <c r="U236" s="5" t="s">
        <v>124</v>
      </c>
      <c r="V236" s="5" t="s">
        <v>125</v>
      </c>
      <c r="W236" s="5" t="s">
        <v>640</v>
      </c>
      <c r="X236" s="3" t="s">
        <v>639</v>
      </c>
      <c r="Y236" s="7">
        <v>45981</v>
      </c>
      <c r="Z236" s="7">
        <v>45987</v>
      </c>
      <c r="AA236" s="3">
        <v>229</v>
      </c>
      <c r="AB236" s="5">
        <v>361</v>
      </c>
      <c r="AC236" s="5">
        <v>0</v>
      </c>
      <c r="AD236" s="7">
        <v>45994</v>
      </c>
      <c r="AE236" s="5"/>
      <c r="AF236" s="3">
        <v>229</v>
      </c>
      <c r="AG236" s="6" t="s">
        <v>127</v>
      </c>
      <c r="AH236" s="5" t="s">
        <v>128</v>
      </c>
      <c r="AI236" s="7">
        <v>46029</v>
      </c>
      <c r="AJ236" s="8" t="s">
        <v>1433</v>
      </c>
    </row>
    <row r="237" spans="1:36" x14ac:dyDescent="0.25">
      <c r="A237" s="3">
        <v>2025</v>
      </c>
      <c r="B237" s="4">
        <v>45931</v>
      </c>
      <c r="C237" s="4">
        <v>46022</v>
      </c>
      <c r="D237" t="s">
        <v>91</v>
      </c>
      <c r="E237" s="5" t="s">
        <v>129</v>
      </c>
      <c r="F237" s="5" t="s">
        <v>147</v>
      </c>
      <c r="G237" s="5" t="s">
        <v>147</v>
      </c>
      <c r="H237" s="5" t="s">
        <v>128</v>
      </c>
      <c r="I237" s="5" t="s">
        <v>278</v>
      </c>
      <c r="J237" s="5" t="s">
        <v>279</v>
      </c>
      <c r="K237" s="5" t="s">
        <v>280</v>
      </c>
      <c r="L237" t="s">
        <v>101</v>
      </c>
      <c r="M237" t="s">
        <v>103</v>
      </c>
      <c r="N237" s="5" t="s">
        <v>641</v>
      </c>
      <c r="O237" t="s">
        <v>105</v>
      </c>
      <c r="P237" s="5">
        <v>0</v>
      </c>
      <c r="Q237" s="9">
        <v>3422</v>
      </c>
      <c r="R237" s="5" t="s">
        <v>124</v>
      </c>
      <c r="S237" s="5" t="s">
        <v>125</v>
      </c>
      <c r="T237" s="5" t="s">
        <v>125</v>
      </c>
      <c r="U237" s="5" t="s">
        <v>124</v>
      </c>
      <c r="V237" s="5" t="s">
        <v>124</v>
      </c>
      <c r="W237" s="5" t="s">
        <v>425</v>
      </c>
      <c r="X237" s="3" t="s">
        <v>641</v>
      </c>
      <c r="Y237" s="7">
        <v>45980</v>
      </c>
      <c r="Z237" s="7">
        <v>45981</v>
      </c>
      <c r="AA237" s="3">
        <v>230</v>
      </c>
      <c r="AB237" s="9">
        <v>3422</v>
      </c>
      <c r="AC237" s="5">
        <v>0</v>
      </c>
      <c r="AD237" s="7">
        <v>45982</v>
      </c>
      <c r="AE237" s="6" t="s">
        <v>957</v>
      </c>
      <c r="AF237" s="3">
        <v>230</v>
      </c>
      <c r="AG237" s="6" t="s">
        <v>127</v>
      </c>
      <c r="AH237" s="5" t="s">
        <v>128</v>
      </c>
      <c r="AI237" s="7">
        <v>46029</v>
      </c>
      <c r="AJ237" s="8" t="s">
        <v>1433</v>
      </c>
    </row>
    <row r="238" spans="1:36" x14ac:dyDescent="0.25">
      <c r="A238" s="3">
        <v>2025</v>
      </c>
      <c r="B238" s="4">
        <v>45931</v>
      </c>
      <c r="C238" s="4">
        <v>46022</v>
      </c>
      <c r="D238" t="s">
        <v>91</v>
      </c>
      <c r="E238" s="5" t="s">
        <v>116</v>
      </c>
      <c r="F238" s="5" t="s">
        <v>457</v>
      </c>
      <c r="G238" s="5" t="s">
        <v>457</v>
      </c>
      <c r="H238" s="5" t="s">
        <v>458</v>
      </c>
      <c r="I238" s="5" t="s">
        <v>459</v>
      </c>
      <c r="J238" s="5" t="s">
        <v>460</v>
      </c>
      <c r="K238" s="5" t="s">
        <v>461</v>
      </c>
      <c r="L238" t="s">
        <v>102</v>
      </c>
      <c r="M238" t="s">
        <v>103</v>
      </c>
      <c r="N238" s="5" t="s">
        <v>642</v>
      </c>
      <c r="O238" t="s">
        <v>105</v>
      </c>
      <c r="P238" s="5">
        <v>1</v>
      </c>
      <c r="Q238" s="9">
        <v>6232.8</v>
      </c>
      <c r="R238" s="5" t="s">
        <v>124</v>
      </c>
      <c r="S238" s="5" t="s">
        <v>125</v>
      </c>
      <c r="T238" s="5" t="s">
        <v>125</v>
      </c>
      <c r="U238" s="5" t="s">
        <v>124</v>
      </c>
      <c r="V238" s="5" t="s">
        <v>124</v>
      </c>
      <c r="W238" s="5" t="s">
        <v>643</v>
      </c>
      <c r="X238" s="3" t="s">
        <v>642</v>
      </c>
      <c r="Y238" s="7">
        <v>45981</v>
      </c>
      <c r="Z238" s="7">
        <v>45982</v>
      </c>
      <c r="AA238" s="3">
        <v>231</v>
      </c>
      <c r="AB238" s="9">
        <v>6232.8</v>
      </c>
      <c r="AC238" s="5">
        <v>0</v>
      </c>
      <c r="AD238" s="7">
        <v>45989</v>
      </c>
      <c r="AE238" s="6" t="s">
        <v>958</v>
      </c>
      <c r="AF238" s="3">
        <v>231</v>
      </c>
      <c r="AG238" s="6" t="s">
        <v>127</v>
      </c>
      <c r="AH238" s="3" t="s">
        <v>128</v>
      </c>
      <c r="AI238" s="7">
        <v>46029</v>
      </c>
      <c r="AJ238" s="8" t="s">
        <v>1452</v>
      </c>
    </row>
    <row r="239" spans="1:36" x14ac:dyDescent="0.25">
      <c r="A239" s="3">
        <v>2025</v>
      </c>
      <c r="B239" s="4">
        <v>45931</v>
      </c>
      <c r="C239" s="4">
        <v>46022</v>
      </c>
      <c r="D239" t="s">
        <v>91</v>
      </c>
      <c r="E239" s="5" t="s">
        <v>116</v>
      </c>
      <c r="F239" s="5" t="s">
        <v>457</v>
      </c>
      <c r="G239" s="5" t="s">
        <v>457</v>
      </c>
      <c r="H239" s="5" t="s">
        <v>458</v>
      </c>
      <c r="I239" s="5" t="s">
        <v>459</v>
      </c>
      <c r="J239" s="5" t="s">
        <v>460</v>
      </c>
      <c r="K239" s="5" t="s">
        <v>461</v>
      </c>
      <c r="L239" t="s">
        <v>102</v>
      </c>
      <c r="M239" t="s">
        <v>103</v>
      </c>
      <c r="N239" s="5" t="s">
        <v>642</v>
      </c>
      <c r="O239" t="s">
        <v>105</v>
      </c>
      <c r="P239" s="5">
        <v>1</v>
      </c>
      <c r="Q239" s="5">
        <v>60</v>
      </c>
      <c r="R239" s="5" t="s">
        <v>124</v>
      </c>
      <c r="S239" s="5" t="s">
        <v>125</v>
      </c>
      <c r="T239" s="5" t="s">
        <v>125</v>
      </c>
      <c r="U239" s="5" t="s">
        <v>124</v>
      </c>
      <c r="V239" s="5" t="s">
        <v>124</v>
      </c>
      <c r="W239" s="5" t="s">
        <v>643</v>
      </c>
      <c r="X239" s="3" t="s">
        <v>642</v>
      </c>
      <c r="Y239" s="7">
        <v>45981</v>
      </c>
      <c r="Z239" s="7">
        <v>45982</v>
      </c>
      <c r="AA239" s="3">
        <v>232</v>
      </c>
      <c r="AB239" s="5">
        <v>60</v>
      </c>
      <c r="AC239" s="5">
        <v>0</v>
      </c>
      <c r="AD239" s="7">
        <v>45989</v>
      </c>
      <c r="AE239" s="5"/>
      <c r="AF239" s="3">
        <v>232</v>
      </c>
      <c r="AG239" s="6" t="s">
        <v>127</v>
      </c>
      <c r="AH239" s="3" t="s">
        <v>128</v>
      </c>
      <c r="AI239" s="7">
        <v>46029</v>
      </c>
      <c r="AJ239" s="8" t="s">
        <v>1453</v>
      </c>
    </row>
    <row r="240" spans="1:36" x14ac:dyDescent="0.25">
      <c r="A240" s="3">
        <v>2025</v>
      </c>
      <c r="B240" s="4">
        <v>45931</v>
      </c>
      <c r="C240" s="4">
        <v>46022</v>
      </c>
      <c r="D240" t="s">
        <v>91</v>
      </c>
      <c r="E240" s="5" t="s">
        <v>129</v>
      </c>
      <c r="F240" s="5" t="s">
        <v>147</v>
      </c>
      <c r="G240" s="5" t="s">
        <v>147</v>
      </c>
      <c r="H240" s="5" t="s">
        <v>128</v>
      </c>
      <c r="I240" s="5" t="s">
        <v>255</v>
      </c>
      <c r="J240" s="5" t="s">
        <v>521</v>
      </c>
      <c r="K240" s="5" t="s">
        <v>186</v>
      </c>
      <c r="L240" t="s">
        <v>101</v>
      </c>
      <c r="M240" t="s">
        <v>103</v>
      </c>
      <c r="N240" s="5" t="s">
        <v>644</v>
      </c>
      <c r="O240" t="s">
        <v>105</v>
      </c>
      <c r="P240" s="5">
        <v>0</v>
      </c>
      <c r="Q240" s="5">
        <v>227.49</v>
      </c>
      <c r="R240" s="5" t="s">
        <v>124</v>
      </c>
      <c r="S240" s="5" t="s">
        <v>125</v>
      </c>
      <c r="T240" s="5" t="s">
        <v>125</v>
      </c>
      <c r="U240" s="5" t="s">
        <v>124</v>
      </c>
      <c r="V240" s="5" t="s">
        <v>645</v>
      </c>
      <c r="W240" s="5" t="s">
        <v>646</v>
      </c>
      <c r="X240" s="3" t="s">
        <v>644</v>
      </c>
      <c r="Y240" s="7">
        <v>45983</v>
      </c>
      <c r="Z240" s="7">
        <v>45983</v>
      </c>
      <c r="AA240" s="3">
        <v>233</v>
      </c>
      <c r="AB240" s="5">
        <v>227.49</v>
      </c>
      <c r="AC240" s="5">
        <v>0</v>
      </c>
      <c r="AD240" s="7">
        <v>45985</v>
      </c>
      <c r="AE240" s="6" t="s">
        <v>959</v>
      </c>
      <c r="AF240" s="3">
        <v>233</v>
      </c>
      <c r="AG240" s="6" t="s">
        <v>127</v>
      </c>
      <c r="AH240" s="5" t="s">
        <v>128</v>
      </c>
      <c r="AI240" s="7">
        <v>46029</v>
      </c>
      <c r="AJ240" s="8" t="s">
        <v>1433</v>
      </c>
    </row>
    <row r="241" spans="1:36" x14ac:dyDescent="0.25">
      <c r="A241" s="3">
        <v>2025</v>
      </c>
      <c r="B241" s="4">
        <v>45931</v>
      </c>
      <c r="C241" s="4">
        <v>46022</v>
      </c>
      <c r="D241" t="s">
        <v>91</v>
      </c>
      <c r="E241" s="5" t="s">
        <v>116</v>
      </c>
      <c r="F241" s="5" t="s">
        <v>442</v>
      </c>
      <c r="G241" s="5" t="s">
        <v>443</v>
      </c>
      <c r="H241" s="5" t="s">
        <v>444</v>
      </c>
      <c r="I241" s="5" t="s">
        <v>445</v>
      </c>
      <c r="J241" s="5" t="s">
        <v>446</v>
      </c>
      <c r="K241" s="5" t="s">
        <v>447</v>
      </c>
      <c r="L241" t="s">
        <v>101</v>
      </c>
      <c r="M241" t="s">
        <v>103</v>
      </c>
      <c r="N241" s="5" t="s">
        <v>647</v>
      </c>
      <c r="O241" t="s">
        <v>105</v>
      </c>
      <c r="P241" s="5">
        <v>4</v>
      </c>
      <c r="Q241" s="9">
        <v>14836.01</v>
      </c>
      <c r="R241" s="5" t="s">
        <v>124</v>
      </c>
      <c r="S241" s="5" t="s">
        <v>125</v>
      </c>
      <c r="T241" s="5" t="s">
        <v>125</v>
      </c>
      <c r="U241" s="5" t="s">
        <v>124</v>
      </c>
      <c r="V241" s="5" t="s">
        <v>124</v>
      </c>
      <c r="W241" s="5" t="s">
        <v>643</v>
      </c>
      <c r="X241" s="3" t="s">
        <v>647</v>
      </c>
      <c r="Y241" s="7">
        <v>45956</v>
      </c>
      <c r="Z241" s="7">
        <v>45958</v>
      </c>
      <c r="AA241" s="3">
        <v>234</v>
      </c>
      <c r="AB241" s="9">
        <v>14836.01</v>
      </c>
      <c r="AC241" s="5">
        <v>0</v>
      </c>
      <c r="AD241" s="7">
        <v>45985</v>
      </c>
      <c r="AE241" s="6" t="s">
        <v>960</v>
      </c>
      <c r="AF241" s="3">
        <v>234</v>
      </c>
      <c r="AG241" s="6" t="s">
        <v>127</v>
      </c>
      <c r="AH241" s="5" t="s">
        <v>128</v>
      </c>
      <c r="AI241" s="7">
        <v>46029</v>
      </c>
      <c r="AJ241" s="8" t="s">
        <v>1433</v>
      </c>
    </row>
    <row r="242" spans="1:36" x14ac:dyDescent="0.25">
      <c r="A242" s="3">
        <v>2025</v>
      </c>
      <c r="B242" s="4">
        <v>45931</v>
      </c>
      <c r="C242" s="4">
        <v>46022</v>
      </c>
      <c r="D242" t="s">
        <v>91</v>
      </c>
      <c r="E242" s="5" t="s">
        <v>173</v>
      </c>
      <c r="F242" s="5" t="s">
        <v>648</v>
      </c>
      <c r="G242" s="5" t="s">
        <v>324</v>
      </c>
      <c r="H242" s="5" t="s">
        <v>368</v>
      </c>
      <c r="I242" s="5" t="s">
        <v>649</v>
      </c>
      <c r="J242" s="5" t="s">
        <v>304</v>
      </c>
      <c r="K242" s="5" t="s">
        <v>650</v>
      </c>
      <c r="L242" t="s">
        <v>101</v>
      </c>
      <c r="M242" t="s">
        <v>103</v>
      </c>
      <c r="N242" s="5" t="s">
        <v>651</v>
      </c>
      <c r="O242" t="s">
        <v>105</v>
      </c>
      <c r="P242" s="5">
        <v>0</v>
      </c>
      <c r="Q242" s="5">
        <v>902</v>
      </c>
      <c r="R242" s="5" t="s">
        <v>124</v>
      </c>
      <c r="S242" s="5" t="s">
        <v>125</v>
      </c>
      <c r="T242" s="5" t="s">
        <v>125</v>
      </c>
      <c r="U242" s="5" t="s">
        <v>124</v>
      </c>
      <c r="V242" s="5" t="s">
        <v>652</v>
      </c>
      <c r="W242" s="5" t="s">
        <v>125</v>
      </c>
      <c r="X242" s="3" t="s">
        <v>651</v>
      </c>
      <c r="Y242" s="7">
        <v>45952</v>
      </c>
      <c r="Z242" s="7">
        <v>45952</v>
      </c>
      <c r="AA242" s="3">
        <v>235</v>
      </c>
      <c r="AB242" s="5">
        <v>902</v>
      </c>
      <c r="AC242" s="5">
        <v>0</v>
      </c>
      <c r="AD242" s="7">
        <v>45965</v>
      </c>
      <c r="AE242" s="6" t="s">
        <v>961</v>
      </c>
      <c r="AF242" s="3">
        <v>235</v>
      </c>
      <c r="AG242" s="6" t="s">
        <v>127</v>
      </c>
      <c r="AH242" s="5" t="s">
        <v>128</v>
      </c>
      <c r="AI242" s="7">
        <v>46029</v>
      </c>
      <c r="AJ242" s="8" t="s">
        <v>1433</v>
      </c>
    </row>
    <row r="243" spans="1:36" x14ac:dyDescent="0.25">
      <c r="A243" s="3">
        <v>2025</v>
      </c>
      <c r="B243" s="4">
        <v>45931</v>
      </c>
      <c r="C243" s="4">
        <v>46022</v>
      </c>
      <c r="D243" t="s">
        <v>91</v>
      </c>
      <c r="E243" s="5" t="s">
        <v>173</v>
      </c>
      <c r="F243" s="5" t="s">
        <v>653</v>
      </c>
      <c r="G243" s="5" t="s">
        <v>212</v>
      </c>
      <c r="H243" s="5" t="s">
        <v>349</v>
      </c>
      <c r="I243" s="5" t="s">
        <v>573</v>
      </c>
      <c r="J243" s="5" t="s">
        <v>574</v>
      </c>
      <c r="K243" s="5" t="s">
        <v>575</v>
      </c>
      <c r="L243" t="s">
        <v>101</v>
      </c>
      <c r="M243" t="s">
        <v>103</v>
      </c>
      <c r="N243" s="5" t="s">
        <v>654</v>
      </c>
      <c r="O243" t="s">
        <v>105</v>
      </c>
      <c r="P243" s="5">
        <v>0</v>
      </c>
      <c r="Q243" s="5">
        <v>960</v>
      </c>
      <c r="R243" s="5" t="s">
        <v>124</v>
      </c>
      <c r="S243" s="5" t="s">
        <v>125</v>
      </c>
      <c r="T243" s="5" t="s">
        <v>125</v>
      </c>
      <c r="U243" s="5" t="s">
        <v>124</v>
      </c>
      <c r="V243" s="5" t="s">
        <v>125</v>
      </c>
      <c r="W243" s="5" t="s">
        <v>159</v>
      </c>
      <c r="X243" s="3" t="s">
        <v>654</v>
      </c>
      <c r="Y243" s="7">
        <v>45964</v>
      </c>
      <c r="Z243" s="7">
        <v>45964</v>
      </c>
      <c r="AA243" s="3">
        <v>236</v>
      </c>
      <c r="AB243" s="5">
        <v>960</v>
      </c>
      <c r="AC243" s="5">
        <v>0</v>
      </c>
      <c r="AD243" s="7">
        <v>45967</v>
      </c>
      <c r="AE243" s="5"/>
      <c r="AF243" s="3">
        <v>236</v>
      </c>
      <c r="AG243" s="6" t="s">
        <v>127</v>
      </c>
      <c r="AH243" s="5" t="s">
        <v>128</v>
      </c>
      <c r="AI243" s="7">
        <v>46029</v>
      </c>
      <c r="AJ243" s="8" t="s">
        <v>1433</v>
      </c>
    </row>
    <row r="244" spans="1:36" x14ac:dyDescent="0.25">
      <c r="A244" s="3">
        <v>2025</v>
      </c>
      <c r="B244" s="4">
        <v>45931</v>
      </c>
      <c r="C244" s="4">
        <v>46022</v>
      </c>
      <c r="D244" t="s">
        <v>91</v>
      </c>
      <c r="E244" s="5" t="s">
        <v>129</v>
      </c>
      <c r="F244" s="5" t="s">
        <v>147</v>
      </c>
      <c r="G244" s="5" t="s">
        <v>147</v>
      </c>
      <c r="H244" s="5" t="s">
        <v>128</v>
      </c>
      <c r="I244" s="5" t="s">
        <v>259</v>
      </c>
      <c r="J244" s="5" t="s">
        <v>260</v>
      </c>
      <c r="K244" s="5" t="s">
        <v>178</v>
      </c>
      <c r="L244" t="s">
        <v>101</v>
      </c>
      <c r="M244" t="s">
        <v>103</v>
      </c>
      <c r="N244" s="5" t="s">
        <v>655</v>
      </c>
      <c r="O244" t="s">
        <v>105</v>
      </c>
      <c r="P244" s="5">
        <v>0</v>
      </c>
      <c r="Q244" s="5">
        <v>503</v>
      </c>
      <c r="R244" s="5" t="s">
        <v>124</v>
      </c>
      <c r="S244" s="5" t="s">
        <v>125</v>
      </c>
      <c r="T244" s="5" t="s">
        <v>125</v>
      </c>
      <c r="U244" s="5" t="s">
        <v>124</v>
      </c>
      <c r="V244" s="5" t="s">
        <v>124</v>
      </c>
      <c r="W244" s="5" t="s">
        <v>656</v>
      </c>
      <c r="X244" s="3" t="s">
        <v>655</v>
      </c>
      <c r="Y244" s="7">
        <v>45967</v>
      </c>
      <c r="Z244" s="7">
        <v>45967</v>
      </c>
      <c r="AA244" s="3">
        <v>237</v>
      </c>
      <c r="AB244" s="5">
        <v>503</v>
      </c>
      <c r="AC244" s="5">
        <v>0</v>
      </c>
      <c r="AD244" s="7">
        <v>45972</v>
      </c>
      <c r="AE244" s="6" t="s">
        <v>962</v>
      </c>
      <c r="AF244" s="3">
        <v>237</v>
      </c>
      <c r="AG244" s="6" t="s">
        <v>127</v>
      </c>
      <c r="AH244" s="5" t="s">
        <v>128</v>
      </c>
      <c r="AI244" s="7">
        <v>46029</v>
      </c>
      <c r="AJ244" s="8" t="s">
        <v>1433</v>
      </c>
    </row>
    <row r="245" spans="1:36" x14ac:dyDescent="0.25">
      <c r="A245" s="3">
        <v>2025</v>
      </c>
      <c r="B245" s="4">
        <v>45931</v>
      </c>
      <c r="C245" s="4">
        <v>46022</v>
      </c>
      <c r="D245" t="s">
        <v>91</v>
      </c>
      <c r="E245" s="5" t="s">
        <v>129</v>
      </c>
      <c r="F245" s="5" t="s">
        <v>147</v>
      </c>
      <c r="G245" s="5" t="s">
        <v>147</v>
      </c>
      <c r="H245" s="5" t="s">
        <v>128</v>
      </c>
      <c r="I245" s="5" t="s">
        <v>259</v>
      </c>
      <c r="J245" s="5" t="s">
        <v>260</v>
      </c>
      <c r="K245" s="5" t="s">
        <v>178</v>
      </c>
      <c r="L245" t="s">
        <v>101</v>
      </c>
      <c r="M245" t="s">
        <v>103</v>
      </c>
      <c r="N245" s="5" t="s">
        <v>655</v>
      </c>
      <c r="O245" t="s">
        <v>105</v>
      </c>
      <c r="P245" s="5">
        <v>0</v>
      </c>
      <c r="Q245" s="5">
        <v>168</v>
      </c>
      <c r="R245" s="5" t="s">
        <v>124</v>
      </c>
      <c r="S245" s="5" t="s">
        <v>125</v>
      </c>
      <c r="T245" s="5" t="s">
        <v>125</v>
      </c>
      <c r="U245" s="5" t="s">
        <v>124</v>
      </c>
      <c r="V245" s="5" t="s">
        <v>124</v>
      </c>
      <c r="W245" s="5" t="s">
        <v>656</v>
      </c>
      <c r="X245" s="3" t="s">
        <v>655</v>
      </c>
      <c r="Y245" s="7">
        <v>45967</v>
      </c>
      <c r="Z245" s="7">
        <v>45967</v>
      </c>
      <c r="AA245" s="3">
        <v>238</v>
      </c>
      <c r="AB245" s="5">
        <v>168</v>
      </c>
      <c r="AC245" s="5">
        <v>0</v>
      </c>
      <c r="AD245" s="7">
        <v>45972</v>
      </c>
      <c r="AE245" s="5"/>
      <c r="AF245" s="3">
        <v>238</v>
      </c>
      <c r="AG245" s="6" t="s">
        <v>127</v>
      </c>
      <c r="AH245" s="3" t="s">
        <v>128</v>
      </c>
      <c r="AI245" s="7">
        <v>46029</v>
      </c>
      <c r="AJ245" s="8" t="s">
        <v>1454</v>
      </c>
    </row>
    <row r="246" spans="1:36" x14ac:dyDescent="0.25">
      <c r="A246" s="3">
        <v>2025</v>
      </c>
      <c r="B246" s="4">
        <v>45931</v>
      </c>
      <c r="C246" s="4">
        <v>46022</v>
      </c>
      <c r="D246" t="s">
        <v>91</v>
      </c>
      <c r="E246" s="5" t="s">
        <v>129</v>
      </c>
      <c r="F246" s="5" t="s">
        <v>301</v>
      </c>
      <c r="G246" s="5" t="s">
        <v>302</v>
      </c>
      <c r="H246" s="5" t="s">
        <v>349</v>
      </c>
      <c r="I246" s="5" t="s">
        <v>657</v>
      </c>
      <c r="J246" s="5" t="s">
        <v>555</v>
      </c>
      <c r="K246" s="5" t="s">
        <v>658</v>
      </c>
      <c r="L246" t="s">
        <v>101</v>
      </c>
      <c r="M246" t="s">
        <v>103</v>
      </c>
      <c r="N246" s="5" t="s">
        <v>659</v>
      </c>
      <c r="O246" t="s">
        <v>105</v>
      </c>
      <c r="P246" s="5">
        <v>7</v>
      </c>
      <c r="Q246" s="9">
        <v>10505</v>
      </c>
      <c r="R246" s="5" t="s">
        <v>124</v>
      </c>
      <c r="S246" s="5" t="s">
        <v>125</v>
      </c>
      <c r="T246" s="5" t="s">
        <v>125</v>
      </c>
      <c r="U246" s="5" t="s">
        <v>124</v>
      </c>
      <c r="V246" s="5" t="s">
        <v>579</v>
      </c>
      <c r="W246" s="5" t="s">
        <v>580</v>
      </c>
      <c r="X246" s="3" t="s">
        <v>659</v>
      </c>
      <c r="Y246" s="7">
        <v>45988</v>
      </c>
      <c r="Z246" s="7">
        <v>45997</v>
      </c>
      <c r="AA246" s="3">
        <v>239</v>
      </c>
      <c r="AB246" s="9">
        <v>10505</v>
      </c>
      <c r="AC246" s="5">
        <v>0</v>
      </c>
      <c r="AD246" s="7">
        <v>45971</v>
      </c>
      <c r="AE246" s="5"/>
      <c r="AF246" s="3">
        <v>239</v>
      </c>
      <c r="AG246" s="6" t="s">
        <v>127</v>
      </c>
      <c r="AH246" s="5" t="s">
        <v>128</v>
      </c>
      <c r="AI246" s="7">
        <v>46029</v>
      </c>
      <c r="AJ246" s="8" t="s">
        <v>1433</v>
      </c>
    </row>
    <row r="247" spans="1:36" x14ac:dyDescent="0.25">
      <c r="A247" s="3">
        <v>2025</v>
      </c>
      <c r="B247" s="4">
        <v>45931</v>
      </c>
      <c r="C247" s="4">
        <v>46022</v>
      </c>
      <c r="D247" t="s">
        <v>91</v>
      </c>
      <c r="E247" s="5" t="s">
        <v>173</v>
      </c>
      <c r="F247" s="5" t="s">
        <v>648</v>
      </c>
      <c r="G247" s="5" t="s">
        <v>324</v>
      </c>
      <c r="H247" s="5" t="s">
        <v>368</v>
      </c>
      <c r="I247" s="5" t="s">
        <v>649</v>
      </c>
      <c r="J247" s="5" t="s">
        <v>304</v>
      </c>
      <c r="K247" s="5" t="s">
        <v>650</v>
      </c>
      <c r="L247" t="s">
        <v>101</v>
      </c>
      <c r="M247" t="s">
        <v>103</v>
      </c>
      <c r="N247" s="5" t="s">
        <v>660</v>
      </c>
      <c r="O247" t="s">
        <v>105</v>
      </c>
      <c r="P247" s="5">
        <v>3</v>
      </c>
      <c r="Q247" s="9">
        <v>1388</v>
      </c>
      <c r="R247" s="5" t="s">
        <v>124</v>
      </c>
      <c r="S247" s="5" t="s">
        <v>125</v>
      </c>
      <c r="T247" s="5" t="s">
        <v>125</v>
      </c>
      <c r="U247" s="5" t="s">
        <v>124</v>
      </c>
      <c r="V247" s="5" t="s">
        <v>125</v>
      </c>
      <c r="W247" s="5" t="s">
        <v>661</v>
      </c>
      <c r="X247" s="3" t="s">
        <v>660</v>
      </c>
      <c r="Y247" s="7">
        <v>45967</v>
      </c>
      <c r="Z247" s="7">
        <v>45967</v>
      </c>
      <c r="AA247" s="3">
        <v>240</v>
      </c>
      <c r="AB247" s="9">
        <v>1388</v>
      </c>
      <c r="AC247" s="5">
        <v>0</v>
      </c>
      <c r="AD247" s="7">
        <v>45972</v>
      </c>
      <c r="AE247" s="6" t="s">
        <v>963</v>
      </c>
      <c r="AF247" s="3">
        <v>240</v>
      </c>
      <c r="AG247" s="6" t="s">
        <v>127</v>
      </c>
      <c r="AH247" s="5" t="s">
        <v>128</v>
      </c>
      <c r="AI247" s="7">
        <v>46029</v>
      </c>
      <c r="AJ247" s="8" t="s">
        <v>1433</v>
      </c>
    </row>
    <row r="248" spans="1:36" x14ac:dyDescent="0.25">
      <c r="A248" s="3">
        <v>2025</v>
      </c>
      <c r="B248" s="4">
        <v>45931</v>
      </c>
      <c r="C248" s="4">
        <v>46022</v>
      </c>
      <c r="D248" t="s">
        <v>91</v>
      </c>
      <c r="E248" s="5" t="s">
        <v>173</v>
      </c>
      <c r="F248" s="5" t="s">
        <v>648</v>
      </c>
      <c r="G248" s="5" t="s">
        <v>324</v>
      </c>
      <c r="H248" s="5" t="s">
        <v>368</v>
      </c>
      <c r="I248" s="5" t="s">
        <v>649</v>
      </c>
      <c r="J248" s="5" t="s">
        <v>304</v>
      </c>
      <c r="K248" s="5" t="s">
        <v>650</v>
      </c>
      <c r="L248" t="s">
        <v>101</v>
      </c>
      <c r="M248" t="s">
        <v>103</v>
      </c>
      <c r="N248" s="5" t="s">
        <v>662</v>
      </c>
      <c r="O248" t="s">
        <v>105</v>
      </c>
      <c r="P248" s="5">
        <v>3</v>
      </c>
      <c r="Q248" s="9">
        <v>1436</v>
      </c>
      <c r="R248" s="5" t="s">
        <v>124</v>
      </c>
      <c r="S248" s="5" t="s">
        <v>125</v>
      </c>
      <c r="T248" s="5" t="s">
        <v>125</v>
      </c>
      <c r="U248" s="5" t="s">
        <v>124</v>
      </c>
      <c r="V248" s="5" t="s">
        <v>125</v>
      </c>
      <c r="W248" s="5" t="s">
        <v>553</v>
      </c>
      <c r="X248" s="3" t="s">
        <v>662</v>
      </c>
      <c r="Y248" s="7">
        <v>45974</v>
      </c>
      <c r="Z248" s="7">
        <v>45974</v>
      </c>
      <c r="AA248" s="3">
        <v>241</v>
      </c>
      <c r="AB248" s="9">
        <v>1436</v>
      </c>
      <c r="AC248" s="5">
        <v>0</v>
      </c>
      <c r="AD248" s="7">
        <v>45979</v>
      </c>
      <c r="AE248" s="5"/>
      <c r="AF248" s="3">
        <v>241</v>
      </c>
      <c r="AG248" s="6" t="s">
        <v>127</v>
      </c>
      <c r="AH248" s="5" t="s">
        <v>128</v>
      </c>
      <c r="AI248" s="7">
        <v>46029</v>
      </c>
      <c r="AJ248" s="8" t="s">
        <v>1433</v>
      </c>
    </row>
    <row r="249" spans="1:36" x14ac:dyDescent="0.25">
      <c r="A249" s="3">
        <v>2025</v>
      </c>
      <c r="B249" s="4">
        <v>45931</v>
      </c>
      <c r="C249" s="4">
        <v>46022</v>
      </c>
      <c r="D249" t="s">
        <v>91</v>
      </c>
      <c r="E249" s="5" t="s">
        <v>116</v>
      </c>
      <c r="F249" s="5" t="s">
        <v>353</v>
      </c>
      <c r="G249" s="5" t="s">
        <v>354</v>
      </c>
      <c r="H249" s="5" t="s">
        <v>119</v>
      </c>
      <c r="I249" s="5" t="s">
        <v>531</v>
      </c>
      <c r="J249" s="5" t="s">
        <v>532</v>
      </c>
      <c r="K249" s="5"/>
      <c r="L249" t="s">
        <v>101</v>
      </c>
      <c r="M249" t="s">
        <v>103</v>
      </c>
      <c r="N249" s="5" t="s">
        <v>663</v>
      </c>
      <c r="O249" t="s">
        <v>105</v>
      </c>
      <c r="P249" s="5">
        <v>0</v>
      </c>
      <c r="Q249" s="9">
        <v>2717</v>
      </c>
      <c r="R249" s="5" t="s">
        <v>124</v>
      </c>
      <c r="S249" s="5" t="s">
        <v>125</v>
      </c>
      <c r="T249" s="5" t="s">
        <v>125</v>
      </c>
      <c r="U249" s="5" t="s">
        <v>124</v>
      </c>
      <c r="V249" s="5" t="s">
        <v>646</v>
      </c>
      <c r="W249" s="5" t="s">
        <v>645</v>
      </c>
      <c r="X249" s="3" t="s">
        <v>663</v>
      </c>
      <c r="Y249" s="7">
        <v>45980</v>
      </c>
      <c r="Z249" s="7">
        <v>45982</v>
      </c>
      <c r="AA249" s="3">
        <v>242</v>
      </c>
      <c r="AB249" s="9">
        <v>2717</v>
      </c>
      <c r="AC249" s="5">
        <v>0</v>
      </c>
      <c r="AD249" s="7">
        <v>45994</v>
      </c>
      <c r="AE249" s="6" t="s">
        <v>964</v>
      </c>
      <c r="AF249" s="3">
        <v>242</v>
      </c>
      <c r="AG249" s="6" t="s">
        <v>127</v>
      </c>
      <c r="AH249" s="5" t="s">
        <v>128</v>
      </c>
      <c r="AI249" s="7">
        <v>46029</v>
      </c>
      <c r="AJ249" s="8" t="s">
        <v>1433</v>
      </c>
    </row>
    <row r="250" spans="1:36" x14ac:dyDescent="0.25">
      <c r="A250" s="3">
        <v>2025</v>
      </c>
      <c r="B250" s="4">
        <v>45931</v>
      </c>
      <c r="C250" s="4">
        <v>46022</v>
      </c>
      <c r="D250" t="s">
        <v>91</v>
      </c>
      <c r="E250" s="5" t="s">
        <v>116</v>
      </c>
      <c r="F250" s="5" t="s">
        <v>353</v>
      </c>
      <c r="G250" s="5" t="s">
        <v>354</v>
      </c>
      <c r="H250" s="5" t="s">
        <v>119</v>
      </c>
      <c r="I250" s="5" t="s">
        <v>531</v>
      </c>
      <c r="J250" s="5" t="s">
        <v>532</v>
      </c>
      <c r="K250" s="5"/>
      <c r="L250" t="s">
        <v>101</v>
      </c>
      <c r="M250" t="s">
        <v>103</v>
      </c>
      <c r="N250" s="5" t="s">
        <v>664</v>
      </c>
      <c r="O250" t="s">
        <v>105</v>
      </c>
      <c r="P250" s="5">
        <v>0</v>
      </c>
      <c r="Q250" s="9">
        <v>5329.49</v>
      </c>
      <c r="R250" s="5" t="s">
        <v>124</v>
      </c>
      <c r="S250" s="5" t="s">
        <v>125</v>
      </c>
      <c r="T250" s="5" t="s">
        <v>125</v>
      </c>
      <c r="U250" s="5" t="s">
        <v>124</v>
      </c>
      <c r="V250" s="5" t="s">
        <v>646</v>
      </c>
      <c r="W250" s="5" t="s">
        <v>645</v>
      </c>
      <c r="X250" s="3" t="s">
        <v>664</v>
      </c>
      <c r="Y250" s="7">
        <v>45980</v>
      </c>
      <c r="Z250" s="7">
        <v>45982</v>
      </c>
      <c r="AA250" s="3">
        <v>243</v>
      </c>
      <c r="AB250" s="9">
        <v>5329.49</v>
      </c>
      <c r="AC250" s="5">
        <v>0</v>
      </c>
      <c r="AD250" s="7">
        <v>45994</v>
      </c>
      <c r="AE250" s="5"/>
      <c r="AF250" s="3">
        <v>243</v>
      </c>
      <c r="AG250" s="6" t="s">
        <v>127</v>
      </c>
      <c r="AH250" s="5" t="s">
        <v>128</v>
      </c>
      <c r="AI250" s="7">
        <v>46029</v>
      </c>
      <c r="AJ250" s="8" t="s">
        <v>1433</v>
      </c>
    </row>
    <row r="251" spans="1:36" x14ac:dyDescent="0.25">
      <c r="A251" s="3">
        <v>2025</v>
      </c>
      <c r="B251" s="4">
        <v>45931</v>
      </c>
      <c r="C251" s="4">
        <v>46022</v>
      </c>
      <c r="D251" t="s">
        <v>91</v>
      </c>
      <c r="E251" s="5" t="s">
        <v>173</v>
      </c>
      <c r="F251" s="5" t="s">
        <v>648</v>
      </c>
      <c r="G251" s="5" t="s">
        <v>324</v>
      </c>
      <c r="H251" s="5" t="s">
        <v>368</v>
      </c>
      <c r="I251" s="5" t="s">
        <v>649</v>
      </c>
      <c r="J251" s="5" t="s">
        <v>304</v>
      </c>
      <c r="K251" s="5" t="s">
        <v>650</v>
      </c>
      <c r="L251" t="s">
        <v>101</v>
      </c>
      <c r="M251" t="s">
        <v>103</v>
      </c>
      <c r="N251" s="5" t="s">
        <v>665</v>
      </c>
      <c r="O251" t="s">
        <v>105</v>
      </c>
      <c r="P251" s="5">
        <v>2</v>
      </c>
      <c r="Q251" s="9">
        <v>1077</v>
      </c>
      <c r="R251" s="5" t="s">
        <v>124</v>
      </c>
      <c r="S251" s="5" t="s">
        <v>125</v>
      </c>
      <c r="T251" s="5" t="s">
        <v>125</v>
      </c>
      <c r="U251" s="5" t="s">
        <v>124</v>
      </c>
      <c r="V251" s="5" t="s">
        <v>125</v>
      </c>
      <c r="W251" s="5" t="s">
        <v>227</v>
      </c>
      <c r="X251" s="3" t="s">
        <v>665</v>
      </c>
      <c r="Y251" s="7">
        <v>45980</v>
      </c>
      <c r="Z251" s="7">
        <v>45980</v>
      </c>
      <c r="AA251" s="3">
        <v>244</v>
      </c>
      <c r="AB251" s="9">
        <v>1077</v>
      </c>
      <c r="AC251" s="5">
        <v>0</v>
      </c>
      <c r="AD251" s="7">
        <v>45992</v>
      </c>
      <c r="AE251" s="6" t="s">
        <v>965</v>
      </c>
      <c r="AF251" s="3">
        <v>244</v>
      </c>
      <c r="AG251" s="6" t="s">
        <v>127</v>
      </c>
      <c r="AH251" s="5" t="s">
        <v>128</v>
      </c>
      <c r="AI251" s="7">
        <v>46029</v>
      </c>
      <c r="AJ251" s="8" t="s">
        <v>1433</v>
      </c>
    </row>
    <row r="252" spans="1:36" x14ac:dyDescent="0.25">
      <c r="A252" s="3">
        <v>2025</v>
      </c>
      <c r="B252" s="4">
        <v>45931</v>
      </c>
      <c r="C252" s="4">
        <v>46022</v>
      </c>
      <c r="D252" t="s">
        <v>91</v>
      </c>
      <c r="E252" s="3" t="s">
        <v>116</v>
      </c>
      <c r="F252" s="3" t="s">
        <v>353</v>
      </c>
      <c r="G252" s="3" t="s">
        <v>354</v>
      </c>
      <c r="H252" s="3" t="s">
        <v>119</v>
      </c>
      <c r="I252" s="3" t="s">
        <v>355</v>
      </c>
      <c r="J252" s="3" t="s">
        <v>356</v>
      </c>
      <c r="K252" s="3" t="s">
        <v>357</v>
      </c>
      <c r="L252" t="s">
        <v>101</v>
      </c>
      <c r="M252" t="s">
        <v>103</v>
      </c>
      <c r="N252" s="3" t="s">
        <v>666</v>
      </c>
      <c r="O252" t="s">
        <v>105</v>
      </c>
      <c r="P252" s="3">
        <v>0</v>
      </c>
      <c r="Q252" s="11">
        <v>2788.01</v>
      </c>
      <c r="R252" s="3" t="s">
        <v>124</v>
      </c>
      <c r="S252" s="3" t="s">
        <v>125</v>
      </c>
      <c r="T252" s="3" t="s">
        <v>125</v>
      </c>
      <c r="U252" s="3" t="s">
        <v>124</v>
      </c>
      <c r="V252" s="3" t="s">
        <v>579</v>
      </c>
      <c r="W252" s="3" t="s">
        <v>580</v>
      </c>
      <c r="X252" s="3" t="s">
        <v>666</v>
      </c>
      <c r="Y252" s="4">
        <v>45990</v>
      </c>
      <c r="Z252" s="4">
        <v>45991</v>
      </c>
      <c r="AA252" s="3">
        <v>245</v>
      </c>
      <c r="AB252" s="11">
        <v>2788.01</v>
      </c>
      <c r="AC252" s="3">
        <v>0</v>
      </c>
      <c r="AD252" s="4">
        <v>45993</v>
      </c>
      <c r="AE252" s="6" t="s">
        <v>966</v>
      </c>
      <c r="AF252" s="3">
        <v>245</v>
      </c>
      <c r="AG252" s="6" t="s">
        <v>127</v>
      </c>
      <c r="AH252" s="5" t="s">
        <v>128</v>
      </c>
      <c r="AI252" s="7">
        <v>46029</v>
      </c>
      <c r="AJ252" s="8" t="s">
        <v>1455</v>
      </c>
    </row>
    <row r="253" spans="1:36" x14ac:dyDescent="0.25">
      <c r="A253" s="3">
        <v>2025</v>
      </c>
      <c r="B253" s="4">
        <v>45931</v>
      </c>
      <c r="C253" s="4">
        <v>46022</v>
      </c>
      <c r="D253" t="s">
        <v>91</v>
      </c>
      <c r="E253" s="5" t="s">
        <v>129</v>
      </c>
      <c r="F253" s="5" t="s">
        <v>667</v>
      </c>
      <c r="G253" s="5" t="s">
        <v>147</v>
      </c>
      <c r="H253" s="5" t="s">
        <v>128</v>
      </c>
      <c r="I253" s="5" t="s">
        <v>262</v>
      </c>
      <c r="J253" s="5" t="s">
        <v>263</v>
      </c>
      <c r="K253" s="5" t="s">
        <v>209</v>
      </c>
      <c r="L253" t="s">
        <v>101</v>
      </c>
      <c r="M253" t="s">
        <v>103</v>
      </c>
      <c r="N253" s="5" t="s">
        <v>668</v>
      </c>
      <c r="O253" t="s">
        <v>105</v>
      </c>
      <c r="P253" s="5">
        <v>0</v>
      </c>
      <c r="Q253" s="5">
        <v>551.69000000000005</v>
      </c>
      <c r="R253" s="5" t="s">
        <v>124</v>
      </c>
      <c r="S253" s="5" t="s">
        <v>125</v>
      </c>
      <c r="T253" s="5" t="s">
        <v>125</v>
      </c>
      <c r="U253" s="5" t="s">
        <v>124</v>
      </c>
      <c r="V253" s="5" t="s">
        <v>579</v>
      </c>
      <c r="W253" s="5" t="s">
        <v>580</v>
      </c>
      <c r="X253" s="3" t="s">
        <v>668</v>
      </c>
      <c r="Y253" s="7">
        <v>45989</v>
      </c>
      <c r="Z253" s="7">
        <v>45989</v>
      </c>
      <c r="AA253" s="3">
        <v>246</v>
      </c>
      <c r="AB253" s="5">
        <v>551.69000000000005</v>
      </c>
      <c r="AC253" s="5">
        <v>0</v>
      </c>
      <c r="AD253" s="7">
        <v>45994</v>
      </c>
      <c r="AE253" s="5"/>
      <c r="AF253" s="3">
        <v>246</v>
      </c>
      <c r="AG253" s="6" t="s">
        <v>127</v>
      </c>
      <c r="AH253" s="5" t="s">
        <v>128</v>
      </c>
      <c r="AI253" s="7">
        <v>46029</v>
      </c>
      <c r="AJ253" s="8" t="s">
        <v>1433</v>
      </c>
    </row>
    <row r="254" spans="1:36" x14ac:dyDescent="0.25">
      <c r="A254" s="3">
        <v>2025</v>
      </c>
      <c r="B254" s="4">
        <v>45931</v>
      </c>
      <c r="C254" s="4">
        <v>46022</v>
      </c>
      <c r="D254" t="s">
        <v>91</v>
      </c>
      <c r="E254" s="5" t="s">
        <v>129</v>
      </c>
      <c r="F254" s="5" t="s">
        <v>147</v>
      </c>
      <c r="G254" s="5" t="s">
        <v>147</v>
      </c>
      <c r="H254" s="5" t="s">
        <v>128</v>
      </c>
      <c r="I254" s="5" t="s">
        <v>255</v>
      </c>
      <c r="J254" s="5" t="s">
        <v>256</v>
      </c>
      <c r="K254" s="5" t="s">
        <v>186</v>
      </c>
      <c r="L254" t="s">
        <v>101</v>
      </c>
      <c r="M254" t="s">
        <v>103</v>
      </c>
      <c r="N254" s="5" t="s">
        <v>669</v>
      </c>
      <c r="O254" t="s">
        <v>105</v>
      </c>
      <c r="P254" s="5">
        <v>0</v>
      </c>
      <c r="Q254" s="9">
        <v>1117.01</v>
      </c>
      <c r="R254" s="5" t="s">
        <v>124</v>
      </c>
      <c r="S254" s="5" t="s">
        <v>125</v>
      </c>
      <c r="T254" s="5" t="s">
        <v>125</v>
      </c>
      <c r="U254" s="5" t="s">
        <v>124</v>
      </c>
      <c r="V254" s="5" t="s">
        <v>579</v>
      </c>
      <c r="W254" s="5" t="s">
        <v>580</v>
      </c>
      <c r="X254" s="3" t="s">
        <v>669</v>
      </c>
      <c r="Y254" s="7">
        <v>45990</v>
      </c>
      <c r="Z254" s="7">
        <v>45994</v>
      </c>
      <c r="AA254" s="3">
        <v>247</v>
      </c>
      <c r="AB254" s="9">
        <v>1117.01</v>
      </c>
      <c r="AC254" s="5">
        <v>0</v>
      </c>
      <c r="AD254" s="7">
        <v>45994</v>
      </c>
      <c r="AE254" s="6" t="s">
        <v>967</v>
      </c>
      <c r="AF254" s="3">
        <v>247</v>
      </c>
      <c r="AG254" s="6" t="s">
        <v>127</v>
      </c>
      <c r="AH254" s="5" t="s">
        <v>128</v>
      </c>
      <c r="AI254" s="7">
        <v>46029</v>
      </c>
      <c r="AJ254" s="8" t="s">
        <v>1433</v>
      </c>
    </row>
    <row r="255" spans="1:36" x14ac:dyDescent="0.25">
      <c r="A255" s="3">
        <v>2025</v>
      </c>
      <c r="B255" s="4">
        <v>45931</v>
      </c>
      <c r="C255" s="4">
        <v>46022</v>
      </c>
      <c r="D255" t="s">
        <v>91</v>
      </c>
      <c r="E255" s="3" t="s">
        <v>116</v>
      </c>
      <c r="F255" s="3" t="s">
        <v>117</v>
      </c>
      <c r="G255" s="3" t="s">
        <v>118</v>
      </c>
      <c r="H255" s="3" t="s">
        <v>119</v>
      </c>
      <c r="I255" s="3" t="s">
        <v>383</v>
      </c>
      <c r="J255" s="3" t="s">
        <v>186</v>
      </c>
      <c r="K255" s="3" t="s">
        <v>384</v>
      </c>
      <c r="L255" t="s">
        <v>102</v>
      </c>
      <c r="M255" t="s">
        <v>103</v>
      </c>
      <c r="N255" s="3" t="s">
        <v>670</v>
      </c>
      <c r="O255" t="s">
        <v>105</v>
      </c>
      <c r="P255" s="3">
        <v>0</v>
      </c>
      <c r="Q255" s="11">
        <v>1474</v>
      </c>
      <c r="R255" s="3" t="s">
        <v>124</v>
      </c>
      <c r="S255" s="3" t="s">
        <v>125</v>
      </c>
      <c r="T255" s="3" t="s">
        <v>125</v>
      </c>
      <c r="U255" s="3" t="s">
        <v>124</v>
      </c>
      <c r="V255" s="3" t="s">
        <v>579</v>
      </c>
      <c r="W255" s="3" t="s">
        <v>580</v>
      </c>
      <c r="X255" s="3" t="s">
        <v>670</v>
      </c>
      <c r="Y255" s="4">
        <v>45990</v>
      </c>
      <c r="Z255" s="4">
        <v>46021</v>
      </c>
      <c r="AA255" s="3">
        <v>248</v>
      </c>
      <c r="AB255" s="11">
        <v>1474</v>
      </c>
      <c r="AC255" s="3">
        <v>0</v>
      </c>
      <c r="AD255" s="4">
        <v>45996</v>
      </c>
      <c r="AE255" s="6" t="s">
        <v>968</v>
      </c>
      <c r="AF255" s="3">
        <v>248</v>
      </c>
      <c r="AG255" s="6" t="s">
        <v>127</v>
      </c>
      <c r="AH255" s="5" t="s">
        <v>128</v>
      </c>
      <c r="AI255" s="7">
        <v>46029</v>
      </c>
      <c r="AJ255" s="8" t="s">
        <v>1456</v>
      </c>
    </row>
    <row r="256" spans="1:36" x14ac:dyDescent="0.25">
      <c r="A256" s="3">
        <v>2025</v>
      </c>
      <c r="B256" s="4">
        <v>45931</v>
      </c>
      <c r="C256" s="4">
        <v>46022</v>
      </c>
      <c r="D256" t="s">
        <v>91</v>
      </c>
      <c r="E256" s="3" t="s">
        <v>116</v>
      </c>
      <c r="F256" s="3" t="s">
        <v>457</v>
      </c>
      <c r="G256" s="3" t="s">
        <v>118</v>
      </c>
      <c r="H256" s="3" t="s">
        <v>119</v>
      </c>
      <c r="I256" s="3" t="s">
        <v>459</v>
      </c>
      <c r="J256" s="3" t="s">
        <v>460</v>
      </c>
      <c r="K256" s="3" t="s">
        <v>461</v>
      </c>
      <c r="L256" t="s">
        <v>102</v>
      </c>
      <c r="M256" t="s">
        <v>103</v>
      </c>
      <c r="N256" s="3" t="s">
        <v>671</v>
      </c>
      <c r="O256" t="s">
        <v>105</v>
      </c>
      <c r="P256" s="3">
        <v>0</v>
      </c>
      <c r="Q256" s="11">
        <v>3385.56</v>
      </c>
      <c r="R256" s="3" t="s">
        <v>124</v>
      </c>
      <c r="S256" s="3" t="s">
        <v>125</v>
      </c>
      <c r="T256" s="3" t="s">
        <v>125</v>
      </c>
      <c r="U256" s="3" t="s">
        <v>124</v>
      </c>
      <c r="V256" s="3" t="s">
        <v>579</v>
      </c>
      <c r="W256" s="3" t="s">
        <v>580</v>
      </c>
      <c r="X256" s="3" t="s">
        <v>671</v>
      </c>
      <c r="Y256" s="4">
        <v>45990</v>
      </c>
      <c r="Z256" s="4">
        <v>45991</v>
      </c>
      <c r="AA256" s="3">
        <v>249</v>
      </c>
      <c r="AB256" s="11">
        <v>3385.56</v>
      </c>
      <c r="AC256" s="3">
        <v>0</v>
      </c>
      <c r="AD256" s="4">
        <v>45996</v>
      </c>
      <c r="AE256" s="6" t="s">
        <v>969</v>
      </c>
      <c r="AF256" s="3">
        <v>249</v>
      </c>
      <c r="AG256" s="6" t="s">
        <v>127</v>
      </c>
      <c r="AH256" s="5" t="s">
        <v>128</v>
      </c>
      <c r="AI256" s="7">
        <v>46029</v>
      </c>
      <c r="AJ256" s="8" t="s">
        <v>1457</v>
      </c>
    </row>
    <row r="257" spans="1:36" x14ac:dyDescent="0.25">
      <c r="A257" s="3">
        <v>2025</v>
      </c>
      <c r="B257" s="4">
        <v>45931</v>
      </c>
      <c r="C257" s="4">
        <v>46022</v>
      </c>
      <c r="D257" t="s">
        <v>91</v>
      </c>
      <c r="E257" s="3" t="s">
        <v>116</v>
      </c>
      <c r="F257" s="3" t="s">
        <v>353</v>
      </c>
      <c r="G257" s="3" t="s">
        <v>354</v>
      </c>
      <c r="H257" s="3" t="s">
        <v>119</v>
      </c>
      <c r="I257" s="3" t="s">
        <v>531</v>
      </c>
      <c r="J257" s="3" t="s">
        <v>532</v>
      </c>
      <c r="K257" s="3"/>
      <c r="L257" t="s">
        <v>101</v>
      </c>
      <c r="M257" t="s">
        <v>103</v>
      </c>
      <c r="N257" s="3" t="s">
        <v>672</v>
      </c>
      <c r="O257" t="s">
        <v>105</v>
      </c>
      <c r="P257" s="3">
        <v>0</v>
      </c>
      <c r="Q257" s="11">
        <v>1181</v>
      </c>
      <c r="R257" s="3" t="s">
        <v>124</v>
      </c>
      <c r="S257" s="3" t="s">
        <v>125</v>
      </c>
      <c r="T257" s="3" t="s">
        <v>125</v>
      </c>
      <c r="U257" s="3" t="s">
        <v>124</v>
      </c>
      <c r="V257" s="3" t="s">
        <v>579</v>
      </c>
      <c r="W257" s="3" t="s">
        <v>580</v>
      </c>
      <c r="X257" s="3" t="s">
        <v>672</v>
      </c>
      <c r="Y257" s="4">
        <v>45990</v>
      </c>
      <c r="Z257" s="4">
        <v>45993</v>
      </c>
      <c r="AA257" s="3">
        <v>250</v>
      </c>
      <c r="AB257" s="11">
        <v>1181</v>
      </c>
      <c r="AC257" s="3">
        <v>0</v>
      </c>
      <c r="AD257" s="4">
        <v>46000</v>
      </c>
      <c r="AE257" s="6" t="s">
        <v>970</v>
      </c>
      <c r="AF257" s="3">
        <v>250</v>
      </c>
      <c r="AG257" s="6" t="s">
        <v>127</v>
      </c>
      <c r="AH257" s="5" t="s">
        <v>128</v>
      </c>
      <c r="AI257" s="7">
        <v>46029</v>
      </c>
      <c r="AJ257" s="8" t="s">
        <v>1433</v>
      </c>
    </row>
    <row r="258" spans="1:36" x14ac:dyDescent="0.25">
      <c r="A258" s="3">
        <v>2025</v>
      </c>
      <c r="B258" s="4">
        <v>45931</v>
      </c>
      <c r="C258" s="4">
        <v>46022</v>
      </c>
      <c r="D258" t="s">
        <v>91</v>
      </c>
      <c r="E258" s="3" t="s">
        <v>116</v>
      </c>
      <c r="F258" s="5" t="s">
        <v>117</v>
      </c>
      <c r="G258" s="5" t="s">
        <v>118</v>
      </c>
      <c r="H258" s="5" t="s">
        <v>119</v>
      </c>
      <c r="I258" s="5" t="s">
        <v>383</v>
      </c>
      <c r="J258" s="5" t="s">
        <v>186</v>
      </c>
      <c r="K258" s="5" t="s">
        <v>384</v>
      </c>
      <c r="L258" t="s">
        <v>102</v>
      </c>
      <c r="M258" t="s">
        <v>103</v>
      </c>
      <c r="N258" s="5" t="s">
        <v>673</v>
      </c>
      <c r="O258" t="s">
        <v>105</v>
      </c>
      <c r="P258" s="5">
        <v>0</v>
      </c>
      <c r="Q258" s="9">
        <v>3478</v>
      </c>
      <c r="R258" s="5" t="s">
        <v>124</v>
      </c>
      <c r="S258" s="5" t="s">
        <v>125</v>
      </c>
      <c r="T258" s="5" t="s">
        <v>125</v>
      </c>
      <c r="U258" s="5" t="s">
        <v>124</v>
      </c>
      <c r="V258" s="5" t="s">
        <v>124</v>
      </c>
      <c r="W258" s="5" t="s">
        <v>674</v>
      </c>
      <c r="X258" s="3" t="s">
        <v>673</v>
      </c>
      <c r="Y258" s="7">
        <v>45994</v>
      </c>
      <c r="Z258" s="7">
        <v>45996</v>
      </c>
      <c r="AA258" s="3">
        <v>251</v>
      </c>
      <c r="AB258" s="9">
        <v>3478</v>
      </c>
      <c r="AC258" s="5">
        <v>0</v>
      </c>
      <c r="AD258" s="7">
        <v>46002</v>
      </c>
      <c r="AE258" s="6" t="s">
        <v>971</v>
      </c>
      <c r="AF258" s="3">
        <v>251</v>
      </c>
      <c r="AG258" s="6" t="s">
        <v>127</v>
      </c>
      <c r="AH258" s="5" t="s">
        <v>128</v>
      </c>
      <c r="AI258" s="7">
        <v>46029</v>
      </c>
      <c r="AJ258" s="8" t="s">
        <v>1433</v>
      </c>
    </row>
    <row r="259" spans="1:36" x14ac:dyDescent="0.25">
      <c r="A259" s="3">
        <v>2025</v>
      </c>
      <c r="B259" s="4">
        <v>45931</v>
      </c>
      <c r="C259" s="4">
        <v>46022</v>
      </c>
      <c r="D259" t="s">
        <v>91</v>
      </c>
      <c r="E259" s="3" t="s">
        <v>173</v>
      </c>
      <c r="F259" s="5" t="s">
        <v>191</v>
      </c>
      <c r="G259" s="5" t="s">
        <v>175</v>
      </c>
      <c r="H259" s="5" t="s">
        <v>183</v>
      </c>
      <c r="I259" s="5" t="s">
        <v>235</v>
      </c>
      <c r="J259" s="5" t="s">
        <v>236</v>
      </c>
      <c r="K259" s="5" t="s">
        <v>237</v>
      </c>
      <c r="L259" t="s">
        <v>101</v>
      </c>
      <c r="M259" t="s">
        <v>103</v>
      </c>
      <c r="N259" s="5" t="s">
        <v>675</v>
      </c>
      <c r="O259" t="s">
        <v>105</v>
      </c>
      <c r="P259" s="5">
        <v>0</v>
      </c>
      <c r="Q259" s="5">
        <v>200</v>
      </c>
      <c r="R259" s="5" t="s">
        <v>124</v>
      </c>
      <c r="S259" s="5" t="s">
        <v>125</v>
      </c>
      <c r="T259" s="5" t="s">
        <v>188</v>
      </c>
      <c r="U259" s="5" t="s">
        <v>124</v>
      </c>
      <c r="V259" s="5" t="s">
        <v>125</v>
      </c>
      <c r="W259" s="5" t="s">
        <v>188</v>
      </c>
      <c r="X259" s="3" t="s">
        <v>675</v>
      </c>
      <c r="Y259" s="7">
        <v>45968</v>
      </c>
      <c r="Z259" s="7">
        <v>45968</v>
      </c>
      <c r="AA259" s="3">
        <v>252</v>
      </c>
      <c r="AB259" s="5">
        <v>200</v>
      </c>
      <c r="AC259" s="5">
        <v>0</v>
      </c>
      <c r="AD259" s="7">
        <v>45996</v>
      </c>
      <c r="AE259" s="5"/>
      <c r="AF259" s="3">
        <v>252</v>
      </c>
      <c r="AG259" s="6" t="s">
        <v>127</v>
      </c>
      <c r="AH259" s="5" t="s">
        <v>128</v>
      </c>
      <c r="AI259" s="7">
        <v>46029</v>
      </c>
      <c r="AJ259" s="8" t="s">
        <v>1433</v>
      </c>
    </row>
    <row r="260" spans="1:36" x14ac:dyDescent="0.25">
      <c r="A260" s="3">
        <v>2025</v>
      </c>
      <c r="B260" s="4">
        <v>45931</v>
      </c>
      <c r="C260" s="4">
        <v>46022</v>
      </c>
      <c r="D260" t="s">
        <v>91</v>
      </c>
      <c r="E260" s="3" t="s">
        <v>173</v>
      </c>
      <c r="F260" s="5" t="s">
        <v>191</v>
      </c>
      <c r="G260" s="5" t="s">
        <v>175</v>
      </c>
      <c r="H260" s="5" t="s">
        <v>183</v>
      </c>
      <c r="I260" s="5" t="s">
        <v>235</v>
      </c>
      <c r="J260" s="5" t="s">
        <v>236</v>
      </c>
      <c r="K260" s="5" t="s">
        <v>237</v>
      </c>
      <c r="L260" t="s">
        <v>101</v>
      </c>
      <c r="M260" t="s">
        <v>103</v>
      </c>
      <c r="N260" s="5" t="s">
        <v>676</v>
      </c>
      <c r="O260" t="s">
        <v>105</v>
      </c>
      <c r="P260" s="5">
        <v>0</v>
      </c>
      <c r="Q260" s="9">
        <v>1061</v>
      </c>
      <c r="R260" s="5" t="s">
        <v>124</v>
      </c>
      <c r="S260" s="5" t="s">
        <v>125</v>
      </c>
      <c r="T260" s="5" t="s">
        <v>188</v>
      </c>
      <c r="U260" s="5" t="s">
        <v>124</v>
      </c>
      <c r="V260" s="5" t="s">
        <v>125</v>
      </c>
      <c r="W260" s="5" t="s">
        <v>677</v>
      </c>
      <c r="X260" s="3" t="s">
        <v>676</v>
      </c>
      <c r="Y260" s="7">
        <v>45988</v>
      </c>
      <c r="Z260" s="7">
        <v>45988</v>
      </c>
      <c r="AA260" s="3">
        <v>253</v>
      </c>
      <c r="AB260" s="9">
        <v>1061</v>
      </c>
      <c r="AC260" s="5">
        <v>0</v>
      </c>
      <c r="AD260" s="7">
        <v>45996</v>
      </c>
      <c r="AE260" s="6" t="s">
        <v>972</v>
      </c>
      <c r="AF260" s="3">
        <v>253</v>
      </c>
      <c r="AG260" s="6" t="s">
        <v>127</v>
      </c>
      <c r="AH260" s="5" t="s">
        <v>128</v>
      </c>
      <c r="AI260" s="7">
        <v>46029</v>
      </c>
      <c r="AJ260" s="8" t="s">
        <v>1433</v>
      </c>
    </row>
    <row r="261" spans="1:36" x14ac:dyDescent="0.25">
      <c r="A261" s="3">
        <v>2025</v>
      </c>
      <c r="B261" s="4">
        <v>45931</v>
      </c>
      <c r="C261" s="4">
        <v>46022</v>
      </c>
      <c r="D261" t="s">
        <v>91</v>
      </c>
      <c r="E261" s="3" t="s">
        <v>129</v>
      </c>
      <c r="F261" s="5" t="s">
        <v>678</v>
      </c>
      <c r="G261" s="5" t="s">
        <v>582</v>
      </c>
      <c r="H261" s="5" t="s">
        <v>297</v>
      </c>
      <c r="I261" s="5" t="s">
        <v>583</v>
      </c>
      <c r="J261" s="5" t="s">
        <v>584</v>
      </c>
      <c r="K261" s="5" t="s">
        <v>585</v>
      </c>
      <c r="L261" t="s">
        <v>101</v>
      </c>
      <c r="M261" t="s">
        <v>103</v>
      </c>
      <c r="N261" s="5" t="s">
        <v>679</v>
      </c>
      <c r="O261" t="s">
        <v>105</v>
      </c>
      <c r="P261" s="5">
        <v>0</v>
      </c>
      <c r="Q261" s="5">
        <v>530.83000000000004</v>
      </c>
      <c r="R261" s="5" t="s">
        <v>124</v>
      </c>
      <c r="S261" s="5" t="s">
        <v>125</v>
      </c>
      <c r="T261" s="5" t="s">
        <v>125</v>
      </c>
      <c r="U261" s="5" t="s">
        <v>124</v>
      </c>
      <c r="V261" s="5" t="s">
        <v>579</v>
      </c>
      <c r="W261" s="5" t="s">
        <v>580</v>
      </c>
      <c r="X261" s="3" t="s">
        <v>679</v>
      </c>
      <c r="Y261" s="7">
        <v>45990</v>
      </c>
      <c r="Z261" s="7">
        <v>45991</v>
      </c>
      <c r="AA261" s="3">
        <v>254</v>
      </c>
      <c r="AB261" s="5">
        <v>530.83000000000004</v>
      </c>
      <c r="AC261" s="5">
        <v>0</v>
      </c>
      <c r="AD261" s="7">
        <v>45994</v>
      </c>
      <c r="AE261" s="6" t="s">
        <v>973</v>
      </c>
      <c r="AF261" s="3">
        <v>254</v>
      </c>
      <c r="AG261" s="6" t="s">
        <v>127</v>
      </c>
      <c r="AH261" s="5" t="s">
        <v>128</v>
      </c>
      <c r="AI261" s="7">
        <v>46029</v>
      </c>
      <c r="AJ261" s="8" t="s">
        <v>1458</v>
      </c>
    </row>
    <row r="262" spans="1:36" x14ac:dyDescent="0.25">
      <c r="A262" s="3">
        <v>2025</v>
      </c>
      <c r="B262" s="4">
        <v>45931</v>
      </c>
      <c r="C262" s="4">
        <v>46022</v>
      </c>
      <c r="D262" t="s">
        <v>91</v>
      </c>
      <c r="E262" s="3" t="s">
        <v>129</v>
      </c>
      <c r="F262" s="5" t="s">
        <v>392</v>
      </c>
      <c r="G262" s="5" t="s">
        <v>205</v>
      </c>
      <c r="H262" s="5" t="s">
        <v>349</v>
      </c>
      <c r="I262" s="5" t="s">
        <v>680</v>
      </c>
      <c r="J262" s="5" t="s">
        <v>681</v>
      </c>
      <c r="K262" s="5" t="s">
        <v>682</v>
      </c>
      <c r="L262" t="s">
        <v>102</v>
      </c>
      <c r="M262" t="s">
        <v>103</v>
      </c>
      <c r="N262" s="5" t="s">
        <v>683</v>
      </c>
      <c r="O262" t="s">
        <v>105</v>
      </c>
      <c r="P262" s="5">
        <v>0</v>
      </c>
      <c r="Q262" s="9">
        <v>1259.01</v>
      </c>
      <c r="R262" s="5" t="s">
        <v>124</v>
      </c>
      <c r="S262" s="5" t="s">
        <v>125</v>
      </c>
      <c r="T262" s="5" t="s">
        <v>125</v>
      </c>
      <c r="U262" s="5" t="s">
        <v>124</v>
      </c>
      <c r="V262" s="5" t="s">
        <v>579</v>
      </c>
      <c r="W262" s="5" t="s">
        <v>580</v>
      </c>
      <c r="X262" s="3" t="s">
        <v>683</v>
      </c>
      <c r="Y262" s="7">
        <v>45990</v>
      </c>
      <c r="Z262" s="7">
        <v>45991</v>
      </c>
      <c r="AA262" s="3">
        <v>255</v>
      </c>
      <c r="AB262" s="9">
        <v>1259.01</v>
      </c>
      <c r="AC262" s="5">
        <v>0</v>
      </c>
      <c r="AD262" s="7">
        <v>45995</v>
      </c>
      <c r="AE262" s="6" t="s">
        <v>974</v>
      </c>
      <c r="AF262" s="3">
        <v>255</v>
      </c>
      <c r="AG262" s="6" t="s">
        <v>127</v>
      </c>
      <c r="AH262" s="3" t="s">
        <v>128</v>
      </c>
      <c r="AI262" s="7">
        <v>46029</v>
      </c>
      <c r="AJ262" s="8" t="s">
        <v>1459</v>
      </c>
    </row>
    <row r="263" spans="1:36" x14ac:dyDescent="0.25">
      <c r="A263" s="3">
        <v>2025</v>
      </c>
      <c r="B263" s="4">
        <v>45931</v>
      </c>
      <c r="C263" s="4">
        <v>46022</v>
      </c>
      <c r="D263" t="s">
        <v>91</v>
      </c>
      <c r="E263" s="3" t="s">
        <v>129</v>
      </c>
      <c r="F263" s="5" t="s">
        <v>392</v>
      </c>
      <c r="G263" s="5" t="s">
        <v>205</v>
      </c>
      <c r="H263" s="5" t="s">
        <v>349</v>
      </c>
      <c r="I263" s="5" t="s">
        <v>680</v>
      </c>
      <c r="J263" s="5" t="s">
        <v>681</v>
      </c>
      <c r="K263" s="5" t="s">
        <v>682</v>
      </c>
      <c r="L263" t="s">
        <v>102</v>
      </c>
      <c r="M263" t="s">
        <v>103</v>
      </c>
      <c r="N263" s="5" t="s">
        <v>683</v>
      </c>
      <c r="O263" t="s">
        <v>105</v>
      </c>
      <c r="P263" s="5">
        <v>0</v>
      </c>
      <c r="Q263" s="5">
        <v>380</v>
      </c>
      <c r="R263" s="5" t="s">
        <v>124</v>
      </c>
      <c r="S263" s="5" t="s">
        <v>125</v>
      </c>
      <c r="T263" s="5" t="s">
        <v>125</v>
      </c>
      <c r="U263" s="5" t="s">
        <v>124</v>
      </c>
      <c r="V263" s="5" t="s">
        <v>579</v>
      </c>
      <c r="W263" s="5" t="s">
        <v>580</v>
      </c>
      <c r="X263" s="3" t="s">
        <v>683</v>
      </c>
      <c r="Y263" s="7">
        <v>45990</v>
      </c>
      <c r="Z263" s="7">
        <v>45991</v>
      </c>
      <c r="AA263" s="3">
        <v>256</v>
      </c>
      <c r="AB263" s="5">
        <v>380</v>
      </c>
      <c r="AC263" s="5">
        <v>0</v>
      </c>
      <c r="AD263" s="7">
        <v>45995</v>
      </c>
      <c r="AE263" s="3"/>
      <c r="AF263" s="3">
        <v>256</v>
      </c>
      <c r="AG263" s="6" t="s">
        <v>127</v>
      </c>
      <c r="AH263" s="5" t="s">
        <v>128</v>
      </c>
      <c r="AI263" s="7">
        <v>46029</v>
      </c>
      <c r="AJ263" s="8" t="s">
        <v>1433</v>
      </c>
    </row>
    <row r="264" spans="1:36" x14ac:dyDescent="0.25">
      <c r="A264" s="3">
        <v>2025</v>
      </c>
      <c r="B264" s="4">
        <v>45931</v>
      </c>
      <c r="C264" s="4">
        <v>46022</v>
      </c>
      <c r="D264" t="s">
        <v>91</v>
      </c>
      <c r="E264" s="3" t="s">
        <v>173</v>
      </c>
      <c r="F264" s="5" t="s">
        <v>684</v>
      </c>
      <c r="G264" s="5" t="s">
        <v>212</v>
      </c>
      <c r="H264" s="5" t="s">
        <v>368</v>
      </c>
      <c r="I264" s="5" t="s">
        <v>685</v>
      </c>
      <c r="J264" s="5" t="s">
        <v>186</v>
      </c>
      <c r="K264" s="5" t="s">
        <v>686</v>
      </c>
      <c r="L264" t="s">
        <v>102</v>
      </c>
      <c r="M264" t="s">
        <v>103</v>
      </c>
      <c r="N264" s="5" t="s">
        <v>687</v>
      </c>
      <c r="O264" t="s">
        <v>105</v>
      </c>
      <c r="P264" s="5">
        <v>0</v>
      </c>
      <c r="Q264" s="5">
        <v>170</v>
      </c>
      <c r="R264" s="5" t="s">
        <v>124</v>
      </c>
      <c r="S264" s="5" t="s">
        <v>125</v>
      </c>
      <c r="T264" s="5" t="s">
        <v>125</v>
      </c>
      <c r="U264" s="5" t="s">
        <v>124</v>
      </c>
      <c r="V264" s="5" t="s">
        <v>125</v>
      </c>
      <c r="W264" s="5" t="s">
        <v>677</v>
      </c>
      <c r="X264" s="3" t="s">
        <v>687</v>
      </c>
      <c r="Y264" s="7">
        <v>45988</v>
      </c>
      <c r="Z264" s="7">
        <v>45988</v>
      </c>
      <c r="AA264" s="3">
        <v>257</v>
      </c>
      <c r="AB264" s="5">
        <v>170</v>
      </c>
      <c r="AC264" s="5">
        <v>0</v>
      </c>
      <c r="AD264" s="7">
        <v>45995</v>
      </c>
      <c r="AE264" s="6" t="s">
        <v>975</v>
      </c>
      <c r="AF264" s="3">
        <v>257</v>
      </c>
      <c r="AG264" s="6" t="s">
        <v>127</v>
      </c>
      <c r="AH264" s="5" t="s">
        <v>128</v>
      </c>
      <c r="AI264" s="7">
        <v>46029</v>
      </c>
      <c r="AJ264" s="8" t="s">
        <v>1433</v>
      </c>
    </row>
    <row r="265" spans="1:36" x14ac:dyDescent="0.25">
      <c r="A265" s="3">
        <v>2025</v>
      </c>
      <c r="B265" s="4">
        <v>45931</v>
      </c>
      <c r="C265" s="4">
        <v>46022</v>
      </c>
      <c r="D265" t="s">
        <v>91</v>
      </c>
      <c r="E265" s="3" t="s">
        <v>129</v>
      </c>
      <c r="F265" s="5" t="s">
        <v>147</v>
      </c>
      <c r="G265" s="5" t="s">
        <v>147</v>
      </c>
      <c r="H265" s="5" t="s">
        <v>119</v>
      </c>
      <c r="I265" s="5" t="s">
        <v>454</v>
      </c>
      <c r="J265" s="5" t="s">
        <v>455</v>
      </c>
      <c r="K265" s="5" t="s">
        <v>315</v>
      </c>
      <c r="L265" t="s">
        <v>101</v>
      </c>
      <c r="M265" t="s">
        <v>103</v>
      </c>
      <c r="N265" s="5" t="s">
        <v>688</v>
      </c>
      <c r="O265" t="s">
        <v>105</v>
      </c>
      <c r="P265" s="5">
        <v>0</v>
      </c>
      <c r="Q265" s="9">
        <v>3092</v>
      </c>
      <c r="R265" s="5" t="s">
        <v>124</v>
      </c>
      <c r="S265" s="5" t="s">
        <v>125</v>
      </c>
      <c r="T265" s="5" t="s">
        <v>125</v>
      </c>
      <c r="U265" s="5" t="s">
        <v>124</v>
      </c>
      <c r="V265" s="5" t="s">
        <v>579</v>
      </c>
      <c r="W265" s="5" t="s">
        <v>580</v>
      </c>
      <c r="X265" s="3" t="s">
        <v>688</v>
      </c>
      <c r="Y265" s="7">
        <v>45990</v>
      </c>
      <c r="Z265" s="7">
        <v>45991</v>
      </c>
      <c r="AA265" s="3">
        <v>258</v>
      </c>
      <c r="AB265" s="9">
        <v>3092</v>
      </c>
      <c r="AC265" s="5">
        <v>0</v>
      </c>
      <c r="AD265" s="7">
        <v>45996</v>
      </c>
      <c r="AE265" s="6" t="s">
        <v>976</v>
      </c>
      <c r="AF265" s="3">
        <v>258</v>
      </c>
      <c r="AG265" s="6" t="s">
        <v>127</v>
      </c>
      <c r="AH265" s="5" t="s">
        <v>128</v>
      </c>
      <c r="AI265" s="7">
        <v>46029</v>
      </c>
      <c r="AJ265" s="8" t="s">
        <v>1460</v>
      </c>
    </row>
    <row r="266" spans="1:36" x14ac:dyDescent="0.25">
      <c r="A266" s="3">
        <v>2025</v>
      </c>
      <c r="B266" s="4">
        <v>45931</v>
      </c>
      <c r="C266" s="4">
        <v>46022</v>
      </c>
      <c r="D266" t="s">
        <v>91</v>
      </c>
      <c r="E266" s="3" t="s">
        <v>129</v>
      </c>
      <c r="F266" s="5" t="s">
        <v>147</v>
      </c>
      <c r="G266" s="5" t="s">
        <v>147</v>
      </c>
      <c r="H266" s="5" t="s">
        <v>119</v>
      </c>
      <c r="I266" s="5" t="s">
        <v>454</v>
      </c>
      <c r="J266" s="5" t="s">
        <v>455</v>
      </c>
      <c r="K266" s="5" t="s">
        <v>315</v>
      </c>
      <c r="L266" t="s">
        <v>101</v>
      </c>
      <c r="M266" t="s">
        <v>103</v>
      </c>
      <c r="N266" s="5" t="s">
        <v>688</v>
      </c>
      <c r="O266" t="s">
        <v>105</v>
      </c>
      <c r="P266" s="5">
        <v>0</v>
      </c>
      <c r="Q266" s="5">
        <v>150.02000000000001</v>
      </c>
      <c r="R266" s="5" t="s">
        <v>124</v>
      </c>
      <c r="S266" s="5" t="s">
        <v>125</v>
      </c>
      <c r="T266" s="5" t="s">
        <v>125</v>
      </c>
      <c r="U266" s="5" t="s">
        <v>124</v>
      </c>
      <c r="V266" s="5" t="s">
        <v>579</v>
      </c>
      <c r="W266" s="5" t="s">
        <v>580</v>
      </c>
      <c r="X266" s="3" t="s">
        <v>688</v>
      </c>
      <c r="Y266" s="7">
        <v>45990</v>
      </c>
      <c r="Z266" s="7">
        <v>45991</v>
      </c>
      <c r="AA266" s="3">
        <v>259</v>
      </c>
      <c r="AB266" s="5">
        <v>150.02000000000001</v>
      </c>
      <c r="AC266" s="5">
        <v>0</v>
      </c>
      <c r="AD266" s="7">
        <v>45996</v>
      </c>
      <c r="AE266" s="6" t="s">
        <v>977</v>
      </c>
      <c r="AF266" s="3">
        <v>259</v>
      </c>
      <c r="AG266" s="6" t="s">
        <v>127</v>
      </c>
      <c r="AH266" s="5" t="s">
        <v>128</v>
      </c>
      <c r="AI266" s="7">
        <v>46029</v>
      </c>
      <c r="AJ266" s="8" t="s">
        <v>1433</v>
      </c>
    </row>
    <row r="267" spans="1:36" x14ac:dyDescent="0.25">
      <c r="A267" s="3">
        <v>2025</v>
      </c>
      <c r="B267" s="4">
        <v>45931</v>
      </c>
      <c r="C267" s="4">
        <v>46022</v>
      </c>
      <c r="D267" t="s">
        <v>91</v>
      </c>
      <c r="E267" s="3" t="s">
        <v>129</v>
      </c>
      <c r="F267" s="3" t="s">
        <v>374</v>
      </c>
      <c r="G267" s="3" t="s">
        <v>205</v>
      </c>
      <c r="H267" s="3" t="s">
        <v>458</v>
      </c>
      <c r="I267" s="3" t="s">
        <v>463</v>
      </c>
      <c r="J267" s="3" t="s">
        <v>689</v>
      </c>
      <c r="K267" s="3" t="s">
        <v>276</v>
      </c>
      <c r="L267" t="s">
        <v>102</v>
      </c>
      <c r="M267" t="s">
        <v>103</v>
      </c>
      <c r="N267" s="3" t="s">
        <v>690</v>
      </c>
      <c r="O267" t="s">
        <v>105</v>
      </c>
      <c r="P267" s="3">
        <v>0</v>
      </c>
      <c r="Q267" s="11">
        <v>2702.84</v>
      </c>
      <c r="R267" s="3" t="s">
        <v>124</v>
      </c>
      <c r="S267" s="3" t="s">
        <v>125</v>
      </c>
      <c r="T267" s="3" t="s">
        <v>125</v>
      </c>
      <c r="U267" s="3" t="s">
        <v>124</v>
      </c>
      <c r="V267" s="3" t="s">
        <v>579</v>
      </c>
      <c r="W267" s="3" t="s">
        <v>580</v>
      </c>
      <c r="X267" s="3" t="s">
        <v>690</v>
      </c>
      <c r="Y267" s="4">
        <v>45990</v>
      </c>
      <c r="Z267" s="4">
        <v>45991</v>
      </c>
      <c r="AA267" s="3">
        <v>260</v>
      </c>
      <c r="AB267" s="11">
        <v>2702.84</v>
      </c>
      <c r="AC267" s="3">
        <v>0</v>
      </c>
      <c r="AD267" s="4">
        <v>45996</v>
      </c>
      <c r="AE267" s="6" t="s">
        <v>978</v>
      </c>
      <c r="AF267" s="3">
        <v>260</v>
      </c>
      <c r="AG267" s="6" t="s">
        <v>127</v>
      </c>
      <c r="AH267" s="5" t="s">
        <v>128</v>
      </c>
      <c r="AI267" s="7">
        <v>46029</v>
      </c>
      <c r="AJ267" s="8" t="s">
        <v>1461</v>
      </c>
    </row>
    <row r="268" spans="1:36" x14ac:dyDescent="0.25">
      <c r="A268" s="3">
        <v>2025</v>
      </c>
      <c r="B268" s="4">
        <v>45931</v>
      </c>
      <c r="C268" s="4">
        <v>46022</v>
      </c>
      <c r="D268" t="s">
        <v>91</v>
      </c>
      <c r="E268" s="3" t="s">
        <v>129</v>
      </c>
      <c r="F268" s="5" t="s">
        <v>374</v>
      </c>
      <c r="G268" s="5" t="s">
        <v>205</v>
      </c>
      <c r="H268" s="5" t="s">
        <v>458</v>
      </c>
      <c r="I268" s="5" t="s">
        <v>463</v>
      </c>
      <c r="J268" s="5" t="s">
        <v>689</v>
      </c>
      <c r="K268" s="5" t="s">
        <v>276</v>
      </c>
      <c r="L268" t="s">
        <v>102</v>
      </c>
      <c r="M268" t="s">
        <v>103</v>
      </c>
      <c r="N268" s="5" t="s">
        <v>690</v>
      </c>
      <c r="O268" t="s">
        <v>105</v>
      </c>
      <c r="P268" s="5">
        <v>0</v>
      </c>
      <c r="Q268" s="5">
        <v>65</v>
      </c>
      <c r="R268" s="5" t="s">
        <v>124</v>
      </c>
      <c r="S268" s="5" t="s">
        <v>125</v>
      </c>
      <c r="T268" s="5" t="s">
        <v>125</v>
      </c>
      <c r="U268" s="5" t="s">
        <v>124</v>
      </c>
      <c r="V268" s="5" t="s">
        <v>579</v>
      </c>
      <c r="W268" s="5" t="s">
        <v>580</v>
      </c>
      <c r="X268" s="3" t="s">
        <v>690</v>
      </c>
      <c r="Y268" s="7">
        <v>45990</v>
      </c>
      <c r="Z268" s="7">
        <v>45991</v>
      </c>
      <c r="AA268" s="3">
        <v>261</v>
      </c>
      <c r="AB268" s="5">
        <v>65</v>
      </c>
      <c r="AC268" s="5">
        <v>0</v>
      </c>
      <c r="AD268" s="7">
        <v>45996</v>
      </c>
      <c r="AE268" s="6" t="s">
        <v>979</v>
      </c>
      <c r="AF268" s="3">
        <v>261</v>
      </c>
      <c r="AG268" s="6" t="s">
        <v>127</v>
      </c>
      <c r="AH268" s="5" t="s">
        <v>128</v>
      </c>
      <c r="AI268" s="7">
        <v>46029</v>
      </c>
      <c r="AJ268" s="8" t="s">
        <v>1433</v>
      </c>
    </row>
    <row r="269" spans="1:36" x14ac:dyDescent="0.25">
      <c r="A269" s="3">
        <v>2025</v>
      </c>
      <c r="B269" s="4">
        <v>45931</v>
      </c>
      <c r="C269" s="4">
        <v>46022</v>
      </c>
      <c r="D269" t="s">
        <v>91</v>
      </c>
      <c r="E269" s="3" t="s">
        <v>129</v>
      </c>
      <c r="F269" s="5" t="s">
        <v>301</v>
      </c>
      <c r="G269" s="5" t="s">
        <v>302</v>
      </c>
      <c r="H269" s="5" t="s">
        <v>349</v>
      </c>
      <c r="I269" s="5" t="s">
        <v>691</v>
      </c>
      <c r="J269" s="5" t="s">
        <v>133</v>
      </c>
      <c r="K269" s="5" t="s">
        <v>692</v>
      </c>
      <c r="L269" t="s">
        <v>102</v>
      </c>
      <c r="M269" t="s">
        <v>103</v>
      </c>
      <c r="N269" s="5" t="s">
        <v>693</v>
      </c>
      <c r="O269" t="s">
        <v>105</v>
      </c>
      <c r="P269" s="5">
        <v>0</v>
      </c>
      <c r="Q269" s="9">
        <v>1676.4</v>
      </c>
      <c r="R269" s="5" t="s">
        <v>124</v>
      </c>
      <c r="S269" s="5" t="s">
        <v>125</v>
      </c>
      <c r="T269" s="5" t="s">
        <v>125</v>
      </c>
      <c r="U269" s="5" t="s">
        <v>124</v>
      </c>
      <c r="V269" s="5" t="s">
        <v>579</v>
      </c>
      <c r="W269" s="5" t="s">
        <v>580</v>
      </c>
      <c r="X269" s="3" t="s">
        <v>693</v>
      </c>
      <c r="Y269" s="7">
        <v>45992</v>
      </c>
      <c r="Z269" s="7">
        <v>45994</v>
      </c>
      <c r="AA269" s="3">
        <v>262</v>
      </c>
      <c r="AB269" s="9">
        <v>1676.4</v>
      </c>
      <c r="AC269" s="5">
        <v>0</v>
      </c>
      <c r="AD269" s="7">
        <v>45999</v>
      </c>
      <c r="AE269" s="3"/>
      <c r="AF269" s="3">
        <v>262</v>
      </c>
      <c r="AG269" s="6" t="s">
        <v>127</v>
      </c>
      <c r="AH269" s="5" t="s">
        <v>128</v>
      </c>
      <c r="AI269" s="7">
        <v>46029</v>
      </c>
      <c r="AJ269" s="8" t="s">
        <v>1433</v>
      </c>
    </row>
    <row r="270" spans="1:36" x14ac:dyDescent="0.25">
      <c r="A270" s="3">
        <v>2025</v>
      </c>
      <c r="B270" s="4">
        <v>45931</v>
      </c>
      <c r="C270" s="4">
        <v>46022</v>
      </c>
      <c r="D270" t="s">
        <v>91</v>
      </c>
      <c r="E270" s="3" t="s">
        <v>129</v>
      </c>
      <c r="F270" s="5" t="s">
        <v>301</v>
      </c>
      <c r="G270" s="5" t="s">
        <v>302</v>
      </c>
      <c r="H270" s="5" t="s">
        <v>349</v>
      </c>
      <c r="I270" s="5" t="s">
        <v>691</v>
      </c>
      <c r="J270" s="5" t="s">
        <v>133</v>
      </c>
      <c r="K270" s="5" t="s">
        <v>692</v>
      </c>
      <c r="L270" t="s">
        <v>102</v>
      </c>
      <c r="M270" t="s">
        <v>103</v>
      </c>
      <c r="N270" s="5" t="s">
        <v>693</v>
      </c>
      <c r="O270" t="s">
        <v>105</v>
      </c>
      <c r="P270" s="5">
        <v>0</v>
      </c>
      <c r="Q270" s="5">
        <v>375.82</v>
      </c>
      <c r="R270" s="5" t="s">
        <v>124</v>
      </c>
      <c r="S270" s="5" t="s">
        <v>125</v>
      </c>
      <c r="T270" s="5" t="s">
        <v>125</v>
      </c>
      <c r="U270" s="5" t="s">
        <v>124</v>
      </c>
      <c r="V270" s="5" t="s">
        <v>579</v>
      </c>
      <c r="W270" s="5" t="s">
        <v>580</v>
      </c>
      <c r="X270" s="3" t="s">
        <v>693</v>
      </c>
      <c r="Y270" s="7">
        <v>45992</v>
      </c>
      <c r="Z270" s="7">
        <v>45994</v>
      </c>
      <c r="AA270" s="3">
        <v>263</v>
      </c>
      <c r="AB270" s="5">
        <v>375.82</v>
      </c>
      <c r="AC270" s="5">
        <v>0</v>
      </c>
      <c r="AD270" s="7">
        <v>45999</v>
      </c>
      <c r="AE270" s="5"/>
      <c r="AF270" s="3">
        <v>263</v>
      </c>
      <c r="AG270" s="6" t="s">
        <v>127</v>
      </c>
      <c r="AH270" s="5" t="s">
        <v>128</v>
      </c>
      <c r="AI270" s="7">
        <v>46029</v>
      </c>
      <c r="AJ270" s="8" t="s">
        <v>1433</v>
      </c>
    </row>
    <row r="271" spans="1:36" x14ac:dyDescent="0.25">
      <c r="A271" s="3">
        <v>2025</v>
      </c>
      <c r="B271" s="4">
        <v>45931</v>
      </c>
      <c r="C271" s="4">
        <v>46022</v>
      </c>
      <c r="D271" t="s">
        <v>91</v>
      </c>
      <c r="E271" s="3" t="s">
        <v>129</v>
      </c>
      <c r="F271" s="5" t="s">
        <v>301</v>
      </c>
      <c r="G271" s="5" t="s">
        <v>302</v>
      </c>
      <c r="H271" s="5" t="s">
        <v>349</v>
      </c>
      <c r="I271" s="5" t="s">
        <v>694</v>
      </c>
      <c r="J271" s="5" t="s">
        <v>695</v>
      </c>
      <c r="K271" s="5" t="s">
        <v>696</v>
      </c>
      <c r="L271" t="s">
        <v>102</v>
      </c>
      <c r="M271" t="s">
        <v>103</v>
      </c>
      <c r="N271" s="5" t="s">
        <v>693</v>
      </c>
      <c r="O271" t="s">
        <v>105</v>
      </c>
      <c r="P271" s="5">
        <v>0</v>
      </c>
      <c r="Q271" s="9">
        <v>1801</v>
      </c>
      <c r="R271" s="5" t="s">
        <v>124</v>
      </c>
      <c r="S271" s="5" t="s">
        <v>125</v>
      </c>
      <c r="T271" s="5" t="s">
        <v>125</v>
      </c>
      <c r="U271" s="5" t="s">
        <v>124</v>
      </c>
      <c r="V271" s="5" t="s">
        <v>579</v>
      </c>
      <c r="W271" s="5" t="s">
        <v>580</v>
      </c>
      <c r="X271" s="3" t="s">
        <v>693</v>
      </c>
      <c r="Y271" s="7">
        <v>45992</v>
      </c>
      <c r="Z271" s="7">
        <v>45994</v>
      </c>
      <c r="AA271" s="3">
        <v>264</v>
      </c>
      <c r="AB271" s="9">
        <v>1801</v>
      </c>
      <c r="AC271" s="5">
        <v>0</v>
      </c>
      <c r="AD271" s="7">
        <v>45999</v>
      </c>
      <c r="AE271" s="6" t="s">
        <v>980</v>
      </c>
      <c r="AF271" s="3">
        <v>264</v>
      </c>
      <c r="AG271" s="6" t="s">
        <v>127</v>
      </c>
      <c r="AH271" s="5" t="s">
        <v>128</v>
      </c>
      <c r="AI271" s="7">
        <v>46029</v>
      </c>
      <c r="AJ271" s="8" t="s">
        <v>1433</v>
      </c>
    </row>
    <row r="272" spans="1:36" x14ac:dyDescent="0.25">
      <c r="A272" s="3">
        <v>2025</v>
      </c>
      <c r="B272" s="4">
        <v>45931</v>
      </c>
      <c r="C272" s="4">
        <v>46022</v>
      </c>
      <c r="D272" t="s">
        <v>91</v>
      </c>
      <c r="E272" s="3" t="s">
        <v>129</v>
      </c>
      <c r="F272" s="5" t="s">
        <v>147</v>
      </c>
      <c r="G272" s="5" t="s">
        <v>147</v>
      </c>
      <c r="H272" s="5" t="s">
        <v>128</v>
      </c>
      <c r="I272" s="5" t="s">
        <v>278</v>
      </c>
      <c r="J272" s="5" t="s">
        <v>279</v>
      </c>
      <c r="K272" s="5" t="s">
        <v>280</v>
      </c>
      <c r="L272" t="s">
        <v>101</v>
      </c>
      <c r="M272" t="s">
        <v>103</v>
      </c>
      <c r="N272" s="5" t="s">
        <v>697</v>
      </c>
      <c r="O272" t="s">
        <v>105</v>
      </c>
      <c r="P272" s="5">
        <v>0</v>
      </c>
      <c r="Q272" s="9">
        <v>1080</v>
      </c>
      <c r="R272" s="5" t="s">
        <v>124</v>
      </c>
      <c r="S272" s="5" t="s">
        <v>125</v>
      </c>
      <c r="T272" s="5" t="s">
        <v>125</v>
      </c>
      <c r="U272" s="5" t="s">
        <v>124</v>
      </c>
      <c r="V272" s="5" t="s">
        <v>124</v>
      </c>
      <c r="W272" s="5" t="s">
        <v>124</v>
      </c>
      <c r="X272" s="3" t="s">
        <v>697</v>
      </c>
      <c r="Y272" s="7">
        <v>45997</v>
      </c>
      <c r="Z272" s="7">
        <v>45997</v>
      </c>
      <c r="AA272" s="3">
        <v>265</v>
      </c>
      <c r="AB272" s="9">
        <v>1080</v>
      </c>
      <c r="AC272" s="5">
        <v>0</v>
      </c>
      <c r="AD272" s="7">
        <v>45999</v>
      </c>
      <c r="AE272" s="5"/>
      <c r="AF272" s="3">
        <v>265</v>
      </c>
      <c r="AG272" s="6" t="s">
        <v>127</v>
      </c>
      <c r="AH272" s="5" t="s">
        <v>128</v>
      </c>
      <c r="AI272" s="7">
        <v>46029</v>
      </c>
      <c r="AJ272" s="8" t="s">
        <v>1433</v>
      </c>
    </row>
    <row r="273" spans="1:36" x14ac:dyDescent="0.25">
      <c r="A273" s="3">
        <v>2025</v>
      </c>
      <c r="B273" s="4">
        <v>45931</v>
      </c>
      <c r="C273" s="4">
        <v>46022</v>
      </c>
      <c r="D273" t="s">
        <v>91</v>
      </c>
      <c r="E273" s="3" t="s">
        <v>116</v>
      </c>
      <c r="F273" s="5" t="s">
        <v>418</v>
      </c>
      <c r="G273" s="5" t="s">
        <v>182</v>
      </c>
      <c r="H273" s="5" t="s">
        <v>419</v>
      </c>
      <c r="I273" s="5" t="s">
        <v>420</v>
      </c>
      <c r="J273" s="5" t="s">
        <v>421</v>
      </c>
      <c r="K273" s="5" t="s">
        <v>139</v>
      </c>
      <c r="L273" t="s">
        <v>102</v>
      </c>
      <c r="M273" t="s">
        <v>103</v>
      </c>
      <c r="N273" s="5" t="s">
        <v>698</v>
      </c>
      <c r="O273" t="s">
        <v>105</v>
      </c>
      <c r="P273" s="5">
        <v>0</v>
      </c>
      <c r="Q273" s="9">
        <v>1823.49</v>
      </c>
      <c r="R273" s="5" t="s">
        <v>124</v>
      </c>
      <c r="S273" s="5" t="s">
        <v>125</v>
      </c>
      <c r="T273" s="5" t="s">
        <v>125</v>
      </c>
      <c r="U273" s="5" t="s">
        <v>124</v>
      </c>
      <c r="V273" s="5" t="s">
        <v>579</v>
      </c>
      <c r="W273" s="5" t="s">
        <v>699</v>
      </c>
      <c r="X273" s="3" t="s">
        <v>698</v>
      </c>
      <c r="Y273" s="7">
        <v>45989</v>
      </c>
      <c r="Z273" s="7">
        <v>45991</v>
      </c>
      <c r="AA273" s="3">
        <v>266</v>
      </c>
      <c r="AB273" s="9">
        <v>1823.49</v>
      </c>
      <c r="AC273" s="5">
        <v>0</v>
      </c>
      <c r="AD273" s="7">
        <v>45999</v>
      </c>
      <c r="AE273" s="6" t="s">
        <v>981</v>
      </c>
      <c r="AF273" s="3">
        <v>266</v>
      </c>
      <c r="AG273" s="6" t="s">
        <v>127</v>
      </c>
      <c r="AH273" s="5" t="s">
        <v>128</v>
      </c>
      <c r="AI273" s="7">
        <v>46029</v>
      </c>
      <c r="AJ273" s="8" t="s">
        <v>1462</v>
      </c>
    </row>
    <row r="274" spans="1:36" x14ac:dyDescent="0.25">
      <c r="A274" s="3">
        <v>2025</v>
      </c>
      <c r="B274" s="4">
        <v>45931</v>
      </c>
      <c r="C274" s="4">
        <v>46022</v>
      </c>
      <c r="D274" t="s">
        <v>91</v>
      </c>
      <c r="E274" s="3" t="s">
        <v>116</v>
      </c>
      <c r="F274" s="5" t="s">
        <v>418</v>
      </c>
      <c r="G274" s="5" t="s">
        <v>182</v>
      </c>
      <c r="H274" s="5" t="s">
        <v>419</v>
      </c>
      <c r="I274" s="5" t="s">
        <v>420</v>
      </c>
      <c r="J274" s="5" t="s">
        <v>421</v>
      </c>
      <c r="K274" s="5" t="s">
        <v>139</v>
      </c>
      <c r="L274" t="s">
        <v>102</v>
      </c>
      <c r="M274" t="s">
        <v>103</v>
      </c>
      <c r="N274" s="5" t="s">
        <v>698</v>
      </c>
      <c r="O274" t="s">
        <v>105</v>
      </c>
      <c r="P274" s="5">
        <v>0</v>
      </c>
      <c r="Q274" s="5">
        <v>42</v>
      </c>
      <c r="R274" s="5" t="s">
        <v>124</v>
      </c>
      <c r="S274" s="5" t="s">
        <v>125</v>
      </c>
      <c r="T274" s="5" t="s">
        <v>125</v>
      </c>
      <c r="U274" s="5" t="s">
        <v>124</v>
      </c>
      <c r="V274" s="5" t="s">
        <v>579</v>
      </c>
      <c r="W274" s="5" t="s">
        <v>699</v>
      </c>
      <c r="X274" s="3" t="s">
        <v>698</v>
      </c>
      <c r="Y274" s="7">
        <v>45989</v>
      </c>
      <c r="Z274" s="7">
        <v>45991</v>
      </c>
      <c r="AA274" s="3">
        <v>267</v>
      </c>
      <c r="AB274" s="5">
        <v>42</v>
      </c>
      <c r="AC274" s="5">
        <v>0</v>
      </c>
      <c r="AD274" s="7">
        <v>45999</v>
      </c>
      <c r="AE274" s="5"/>
      <c r="AF274" s="3">
        <v>267</v>
      </c>
      <c r="AG274" s="6" t="s">
        <v>127</v>
      </c>
      <c r="AH274" s="5" t="s">
        <v>128</v>
      </c>
      <c r="AI274" s="7">
        <v>46029</v>
      </c>
      <c r="AJ274" s="8" t="s">
        <v>1433</v>
      </c>
    </row>
    <row r="275" spans="1:36" x14ac:dyDescent="0.25">
      <c r="A275" s="3">
        <v>2025</v>
      </c>
      <c r="B275" s="4">
        <v>45931</v>
      </c>
      <c r="C275" s="4">
        <v>46022</v>
      </c>
      <c r="D275" t="s">
        <v>91</v>
      </c>
      <c r="E275" s="3" t="s">
        <v>173</v>
      </c>
      <c r="F275" s="5" t="s">
        <v>700</v>
      </c>
      <c r="G275" s="5" t="s">
        <v>212</v>
      </c>
      <c r="H275" s="5" t="s">
        <v>349</v>
      </c>
      <c r="I275" s="5" t="s">
        <v>701</v>
      </c>
      <c r="J275" s="5" t="s">
        <v>702</v>
      </c>
      <c r="K275" s="5" t="s">
        <v>703</v>
      </c>
      <c r="L275" t="s">
        <v>102</v>
      </c>
      <c r="M275" t="s">
        <v>103</v>
      </c>
      <c r="N275" s="5" t="s">
        <v>704</v>
      </c>
      <c r="O275" t="s">
        <v>105</v>
      </c>
      <c r="P275" s="5">
        <v>0</v>
      </c>
      <c r="Q275" s="9">
        <v>1977</v>
      </c>
      <c r="R275" s="5" t="s">
        <v>124</v>
      </c>
      <c r="S275" s="5" t="s">
        <v>125</v>
      </c>
      <c r="T275" s="5" t="s">
        <v>125</v>
      </c>
      <c r="U275" s="5" t="s">
        <v>124</v>
      </c>
      <c r="V275" s="5" t="s">
        <v>579</v>
      </c>
      <c r="W275" s="5" t="s">
        <v>580</v>
      </c>
      <c r="X275" s="3" t="s">
        <v>704</v>
      </c>
      <c r="Y275" s="7">
        <v>45989</v>
      </c>
      <c r="Z275" s="7">
        <v>45993</v>
      </c>
      <c r="AA275" s="3">
        <v>268</v>
      </c>
      <c r="AB275" s="9">
        <v>1977</v>
      </c>
      <c r="AC275" s="5">
        <v>0</v>
      </c>
      <c r="AD275" s="7">
        <v>45999</v>
      </c>
      <c r="AE275" s="6" t="s">
        <v>982</v>
      </c>
      <c r="AF275" s="3">
        <v>268</v>
      </c>
      <c r="AG275" s="6" t="s">
        <v>127</v>
      </c>
      <c r="AH275" s="5" t="s">
        <v>128</v>
      </c>
      <c r="AI275" s="7">
        <v>46029</v>
      </c>
      <c r="AJ275" s="8" t="s">
        <v>1433</v>
      </c>
    </row>
    <row r="276" spans="1:36" x14ac:dyDescent="0.25">
      <c r="A276" s="3">
        <v>2025</v>
      </c>
      <c r="B276" s="4">
        <v>45931</v>
      </c>
      <c r="C276" s="4">
        <v>46022</v>
      </c>
      <c r="D276" t="s">
        <v>91</v>
      </c>
      <c r="E276" s="3" t="s">
        <v>173</v>
      </c>
      <c r="F276" s="5" t="s">
        <v>700</v>
      </c>
      <c r="G276" s="5" t="s">
        <v>212</v>
      </c>
      <c r="H276" s="5" t="s">
        <v>349</v>
      </c>
      <c r="I276" s="5" t="s">
        <v>701</v>
      </c>
      <c r="J276" s="5" t="s">
        <v>702</v>
      </c>
      <c r="K276" s="5" t="s">
        <v>703</v>
      </c>
      <c r="L276" t="s">
        <v>102</v>
      </c>
      <c r="M276" t="s">
        <v>103</v>
      </c>
      <c r="N276" s="5" t="s">
        <v>704</v>
      </c>
      <c r="O276" t="s">
        <v>105</v>
      </c>
      <c r="P276" s="5">
        <v>0</v>
      </c>
      <c r="Q276" s="5">
        <v>167.92</v>
      </c>
      <c r="R276" s="5" t="s">
        <v>124</v>
      </c>
      <c r="S276" s="5" t="s">
        <v>125</v>
      </c>
      <c r="T276" s="5" t="s">
        <v>125</v>
      </c>
      <c r="U276" s="5" t="s">
        <v>124</v>
      </c>
      <c r="V276" s="5" t="s">
        <v>579</v>
      </c>
      <c r="W276" s="5" t="s">
        <v>580</v>
      </c>
      <c r="X276" s="3" t="s">
        <v>704</v>
      </c>
      <c r="Y276" s="7">
        <v>45989</v>
      </c>
      <c r="Z276" s="7">
        <v>45993</v>
      </c>
      <c r="AA276" s="3">
        <v>269</v>
      </c>
      <c r="AB276" s="5">
        <v>167.92</v>
      </c>
      <c r="AC276" s="5">
        <v>0</v>
      </c>
      <c r="AD276" s="7">
        <v>45999</v>
      </c>
      <c r="AE276" s="3"/>
      <c r="AF276" s="3">
        <v>269</v>
      </c>
      <c r="AG276" s="6" t="s">
        <v>127</v>
      </c>
      <c r="AH276" s="5" t="s">
        <v>128</v>
      </c>
      <c r="AI276" s="7">
        <v>46029</v>
      </c>
      <c r="AJ276" s="8" t="s">
        <v>1433</v>
      </c>
    </row>
    <row r="277" spans="1:36" x14ac:dyDescent="0.25">
      <c r="A277" s="3">
        <v>2025</v>
      </c>
      <c r="B277" s="4">
        <v>45931</v>
      </c>
      <c r="C277" s="4">
        <v>46022</v>
      </c>
      <c r="D277" t="s">
        <v>91</v>
      </c>
      <c r="E277" s="3" t="s">
        <v>173</v>
      </c>
      <c r="F277" s="5" t="s">
        <v>705</v>
      </c>
      <c r="G277" s="5" t="s">
        <v>324</v>
      </c>
      <c r="H277" s="5" t="s">
        <v>349</v>
      </c>
      <c r="I277" s="5" t="s">
        <v>706</v>
      </c>
      <c r="J277" s="5" t="s">
        <v>707</v>
      </c>
      <c r="K277" s="5" t="s">
        <v>708</v>
      </c>
      <c r="L277" t="s">
        <v>101</v>
      </c>
      <c r="M277" t="s">
        <v>103</v>
      </c>
      <c r="N277" s="5" t="s">
        <v>709</v>
      </c>
      <c r="O277" t="s">
        <v>105</v>
      </c>
      <c r="P277" s="5">
        <v>0</v>
      </c>
      <c r="Q277" s="9">
        <v>1152.3</v>
      </c>
      <c r="R277" s="5" t="s">
        <v>124</v>
      </c>
      <c r="S277" s="5" t="s">
        <v>125</v>
      </c>
      <c r="T277" s="5" t="s">
        <v>125</v>
      </c>
      <c r="U277" s="5" t="s">
        <v>124</v>
      </c>
      <c r="V277" s="5" t="s">
        <v>579</v>
      </c>
      <c r="W277" s="5" t="s">
        <v>580</v>
      </c>
      <c r="X277" s="3" t="s">
        <v>709</v>
      </c>
      <c r="Y277" s="7">
        <v>45997</v>
      </c>
      <c r="Z277" s="7">
        <v>45999</v>
      </c>
      <c r="AA277" s="3">
        <v>270</v>
      </c>
      <c r="AB277" s="9">
        <v>1152.3</v>
      </c>
      <c r="AC277" s="5">
        <v>0</v>
      </c>
      <c r="AD277" s="7">
        <v>46000</v>
      </c>
      <c r="AE277" s="6" t="s">
        <v>983</v>
      </c>
      <c r="AF277" s="3">
        <v>270</v>
      </c>
      <c r="AG277" s="6" t="s">
        <v>127</v>
      </c>
      <c r="AH277" s="5" t="s">
        <v>128</v>
      </c>
      <c r="AI277" s="7">
        <v>46029</v>
      </c>
      <c r="AJ277" s="8" t="s">
        <v>1433</v>
      </c>
    </row>
    <row r="278" spans="1:36" x14ac:dyDescent="0.25">
      <c r="A278" s="3">
        <v>2025</v>
      </c>
      <c r="B278" s="4">
        <v>45931</v>
      </c>
      <c r="C278" s="4">
        <v>46022</v>
      </c>
      <c r="D278" t="s">
        <v>91</v>
      </c>
      <c r="E278" s="3" t="s">
        <v>116</v>
      </c>
      <c r="F278" s="3" t="s">
        <v>353</v>
      </c>
      <c r="G278" s="3" t="s">
        <v>354</v>
      </c>
      <c r="H278" s="3" t="s">
        <v>119</v>
      </c>
      <c r="I278" s="3" t="s">
        <v>531</v>
      </c>
      <c r="J278" s="3" t="s">
        <v>532</v>
      </c>
      <c r="K278" s="3"/>
      <c r="L278" t="s">
        <v>101</v>
      </c>
      <c r="M278" t="s">
        <v>103</v>
      </c>
      <c r="N278" s="3" t="s">
        <v>672</v>
      </c>
      <c r="O278" t="s">
        <v>105</v>
      </c>
      <c r="P278" s="3">
        <v>0</v>
      </c>
      <c r="Q278" s="3">
        <v>901.46</v>
      </c>
      <c r="R278" s="3" t="s">
        <v>124</v>
      </c>
      <c r="S278" s="3" t="s">
        <v>125</v>
      </c>
      <c r="T278" s="5" t="s">
        <v>125</v>
      </c>
      <c r="U278" s="5" t="s">
        <v>124</v>
      </c>
      <c r="V278" s="3" t="s">
        <v>579</v>
      </c>
      <c r="W278" s="3" t="s">
        <v>580</v>
      </c>
      <c r="X278" s="3" t="s">
        <v>672</v>
      </c>
      <c r="Y278" s="4">
        <v>45990</v>
      </c>
      <c r="Z278" s="4">
        <v>45993</v>
      </c>
      <c r="AA278" s="3">
        <v>271</v>
      </c>
      <c r="AB278" s="3">
        <v>901.46</v>
      </c>
      <c r="AC278" s="3">
        <v>0</v>
      </c>
      <c r="AD278" s="4">
        <v>46000</v>
      </c>
      <c r="AE278" s="3"/>
      <c r="AF278" s="3">
        <v>271</v>
      </c>
      <c r="AG278" s="6" t="s">
        <v>127</v>
      </c>
      <c r="AH278" s="5" t="s">
        <v>128</v>
      </c>
      <c r="AI278" s="7">
        <v>46029</v>
      </c>
      <c r="AJ278" s="8" t="s">
        <v>1433</v>
      </c>
    </row>
    <row r="279" spans="1:36" x14ac:dyDescent="0.25">
      <c r="A279" s="3">
        <v>2025</v>
      </c>
      <c r="B279" s="4">
        <v>45931</v>
      </c>
      <c r="C279" s="4">
        <v>46022</v>
      </c>
      <c r="D279" t="s">
        <v>91</v>
      </c>
      <c r="E279" s="3" t="s">
        <v>129</v>
      </c>
      <c r="F279" s="5" t="s">
        <v>301</v>
      </c>
      <c r="G279" s="5" t="s">
        <v>302</v>
      </c>
      <c r="H279" s="5" t="s">
        <v>349</v>
      </c>
      <c r="I279" s="5" t="s">
        <v>350</v>
      </c>
      <c r="J279" s="5" t="s">
        <v>351</v>
      </c>
      <c r="K279" s="5" t="s">
        <v>178</v>
      </c>
      <c r="L279" t="s">
        <v>101</v>
      </c>
      <c r="M279" t="s">
        <v>103</v>
      </c>
      <c r="N279" s="5" t="s">
        <v>710</v>
      </c>
      <c r="O279" t="s">
        <v>105</v>
      </c>
      <c r="P279" s="5">
        <v>0</v>
      </c>
      <c r="Q279" s="9">
        <v>2712.65</v>
      </c>
      <c r="R279" s="3" t="s">
        <v>124</v>
      </c>
      <c r="S279" s="3" t="s">
        <v>125</v>
      </c>
      <c r="T279" s="5" t="s">
        <v>125</v>
      </c>
      <c r="U279" s="5" t="s">
        <v>124</v>
      </c>
      <c r="V279" s="5" t="s">
        <v>579</v>
      </c>
      <c r="W279" s="5" t="s">
        <v>580</v>
      </c>
      <c r="X279" s="3" t="s">
        <v>710</v>
      </c>
      <c r="Y279" s="7">
        <v>45995</v>
      </c>
      <c r="Z279" s="7">
        <v>45999</v>
      </c>
      <c r="AA279" s="3">
        <v>272</v>
      </c>
      <c r="AB279" s="9">
        <v>2712.65</v>
      </c>
      <c r="AC279" s="5">
        <v>0</v>
      </c>
      <c r="AD279" s="7">
        <v>46000</v>
      </c>
      <c r="AE279" s="6" t="s">
        <v>984</v>
      </c>
      <c r="AF279" s="3">
        <v>272</v>
      </c>
      <c r="AG279" s="6" t="s">
        <v>127</v>
      </c>
      <c r="AH279" s="5" t="s">
        <v>128</v>
      </c>
      <c r="AI279" s="7">
        <v>46029</v>
      </c>
      <c r="AJ279" s="8" t="s">
        <v>1433</v>
      </c>
    </row>
    <row r="280" spans="1:36" x14ac:dyDescent="0.25">
      <c r="A280" s="3">
        <v>2025</v>
      </c>
      <c r="B280" s="4">
        <v>45931</v>
      </c>
      <c r="C280" s="4">
        <v>46022</v>
      </c>
      <c r="D280" t="s">
        <v>91</v>
      </c>
      <c r="E280" s="3" t="s">
        <v>129</v>
      </c>
      <c r="F280" s="5" t="s">
        <v>301</v>
      </c>
      <c r="G280" s="5" t="s">
        <v>302</v>
      </c>
      <c r="H280" s="5" t="s">
        <v>349</v>
      </c>
      <c r="I280" s="5" t="s">
        <v>350</v>
      </c>
      <c r="J280" s="5" t="s">
        <v>351</v>
      </c>
      <c r="K280" s="5" t="s">
        <v>178</v>
      </c>
      <c r="L280" t="s">
        <v>101</v>
      </c>
      <c r="M280" t="s">
        <v>103</v>
      </c>
      <c r="N280" s="5" t="s">
        <v>710</v>
      </c>
      <c r="O280" t="s">
        <v>105</v>
      </c>
      <c r="P280" s="5">
        <v>0</v>
      </c>
      <c r="Q280" s="5">
        <v>285.13</v>
      </c>
      <c r="R280" s="5" t="s">
        <v>124</v>
      </c>
      <c r="S280" s="5" t="s">
        <v>125</v>
      </c>
      <c r="T280" s="5" t="s">
        <v>125</v>
      </c>
      <c r="U280" s="5" t="s">
        <v>124</v>
      </c>
      <c r="V280" s="5" t="s">
        <v>579</v>
      </c>
      <c r="W280" s="5" t="s">
        <v>580</v>
      </c>
      <c r="X280" s="3" t="s">
        <v>710</v>
      </c>
      <c r="Y280" s="7">
        <v>45995</v>
      </c>
      <c r="Z280" s="7">
        <v>45999</v>
      </c>
      <c r="AA280" s="3">
        <v>273</v>
      </c>
      <c r="AB280" s="5">
        <v>285.13</v>
      </c>
      <c r="AC280" s="5">
        <v>0</v>
      </c>
      <c r="AD280" s="7">
        <v>46000</v>
      </c>
      <c r="AE280" s="5"/>
      <c r="AF280" s="3">
        <v>273</v>
      </c>
      <c r="AG280" s="6" t="s">
        <v>127</v>
      </c>
      <c r="AH280" s="3" t="s">
        <v>128</v>
      </c>
      <c r="AI280" s="7">
        <v>46029</v>
      </c>
      <c r="AJ280" s="8" t="s">
        <v>1433</v>
      </c>
    </row>
    <row r="281" spans="1:36" x14ac:dyDescent="0.25">
      <c r="A281" s="3">
        <v>2025</v>
      </c>
      <c r="B281" s="4">
        <v>45931</v>
      </c>
      <c r="C281" s="4">
        <v>46022</v>
      </c>
      <c r="D281" t="s">
        <v>91</v>
      </c>
      <c r="E281" s="3" t="s">
        <v>129</v>
      </c>
      <c r="F281" s="5" t="s">
        <v>301</v>
      </c>
      <c r="G281" s="5" t="s">
        <v>302</v>
      </c>
      <c r="H281" s="5" t="s">
        <v>349</v>
      </c>
      <c r="I281" s="5" t="s">
        <v>657</v>
      </c>
      <c r="J281" s="5" t="s">
        <v>555</v>
      </c>
      <c r="K281" s="5" t="s">
        <v>658</v>
      </c>
      <c r="L281" t="s">
        <v>101</v>
      </c>
      <c r="M281" t="s">
        <v>103</v>
      </c>
      <c r="N281" s="5" t="s">
        <v>710</v>
      </c>
      <c r="O281" t="s">
        <v>105</v>
      </c>
      <c r="P281" s="5">
        <v>0</v>
      </c>
      <c r="Q281" s="9">
        <v>2212.6</v>
      </c>
      <c r="R281" s="5" t="s">
        <v>124</v>
      </c>
      <c r="S281" s="5" t="s">
        <v>125</v>
      </c>
      <c r="T281" s="5" t="s">
        <v>125</v>
      </c>
      <c r="U281" s="5" t="s">
        <v>124</v>
      </c>
      <c r="V281" s="5" t="s">
        <v>579</v>
      </c>
      <c r="W281" s="5" t="s">
        <v>580</v>
      </c>
      <c r="X281" s="3" t="s">
        <v>710</v>
      </c>
      <c r="Y281" s="7">
        <v>45988</v>
      </c>
      <c r="Z281" s="7">
        <v>45993</v>
      </c>
      <c r="AA281" s="3">
        <v>274</v>
      </c>
      <c r="AB281" s="9">
        <v>2212.6</v>
      </c>
      <c r="AC281" s="5">
        <v>0</v>
      </c>
      <c r="AD281" s="7">
        <v>46000</v>
      </c>
      <c r="AE281" s="6" t="s">
        <v>985</v>
      </c>
      <c r="AF281" s="3">
        <v>274</v>
      </c>
      <c r="AG281" s="6" t="s">
        <v>127</v>
      </c>
      <c r="AH281" s="3" t="s">
        <v>128</v>
      </c>
      <c r="AI281" s="7">
        <v>46029</v>
      </c>
      <c r="AJ281" s="8" t="s">
        <v>1433</v>
      </c>
    </row>
    <row r="282" spans="1:36" x14ac:dyDescent="0.25">
      <c r="A282" s="3">
        <v>2025</v>
      </c>
      <c r="B282" s="4">
        <v>45931</v>
      </c>
      <c r="C282" s="4">
        <v>46022</v>
      </c>
      <c r="D282" t="s">
        <v>91</v>
      </c>
      <c r="E282" s="3" t="s">
        <v>129</v>
      </c>
      <c r="F282" s="5" t="s">
        <v>301</v>
      </c>
      <c r="G282" s="5" t="s">
        <v>302</v>
      </c>
      <c r="H282" s="5" t="s">
        <v>349</v>
      </c>
      <c r="I282" s="5" t="s">
        <v>657</v>
      </c>
      <c r="J282" s="5" t="s">
        <v>555</v>
      </c>
      <c r="K282" s="5" t="s">
        <v>658</v>
      </c>
      <c r="L282" t="s">
        <v>101</v>
      </c>
      <c r="M282" t="s">
        <v>103</v>
      </c>
      <c r="N282" s="5" t="s">
        <v>710</v>
      </c>
      <c r="O282" t="s">
        <v>105</v>
      </c>
      <c r="P282" s="5">
        <v>0</v>
      </c>
      <c r="Q282" s="5">
        <v>304.93</v>
      </c>
      <c r="R282" s="3" t="s">
        <v>124</v>
      </c>
      <c r="S282" s="3" t="s">
        <v>125</v>
      </c>
      <c r="T282" s="5" t="s">
        <v>125</v>
      </c>
      <c r="U282" s="5" t="s">
        <v>124</v>
      </c>
      <c r="V282" s="5" t="s">
        <v>579</v>
      </c>
      <c r="W282" s="5" t="s">
        <v>580</v>
      </c>
      <c r="X282" s="3" t="s">
        <v>710</v>
      </c>
      <c r="Y282" s="7">
        <v>45988</v>
      </c>
      <c r="Z282" s="7">
        <v>45993</v>
      </c>
      <c r="AA282" s="3">
        <v>275</v>
      </c>
      <c r="AB282" s="5">
        <v>304.93</v>
      </c>
      <c r="AC282" s="5">
        <v>0</v>
      </c>
      <c r="AD282" s="7">
        <v>46000</v>
      </c>
      <c r="AE282" s="5"/>
      <c r="AF282" s="3">
        <v>275</v>
      </c>
      <c r="AG282" s="6" t="s">
        <v>127</v>
      </c>
      <c r="AH282" s="5" t="s">
        <v>128</v>
      </c>
      <c r="AI282" s="7">
        <v>46029</v>
      </c>
      <c r="AJ282" s="8" t="s">
        <v>1433</v>
      </c>
    </row>
    <row r="283" spans="1:36" x14ac:dyDescent="0.25">
      <c r="A283" s="3">
        <v>2025</v>
      </c>
      <c r="B283" s="4">
        <v>45931</v>
      </c>
      <c r="C283" s="4">
        <v>46022</v>
      </c>
      <c r="D283" t="s">
        <v>91</v>
      </c>
      <c r="E283" s="3" t="s">
        <v>129</v>
      </c>
      <c r="F283" s="5" t="s">
        <v>711</v>
      </c>
      <c r="G283" s="5" t="s">
        <v>414</v>
      </c>
      <c r="H283" s="5" t="s">
        <v>349</v>
      </c>
      <c r="I283" s="5" t="s">
        <v>712</v>
      </c>
      <c r="J283" s="5" t="s">
        <v>713</v>
      </c>
      <c r="K283" s="5" t="s">
        <v>225</v>
      </c>
      <c r="L283" t="s">
        <v>102</v>
      </c>
      <c r="M283" t="s">
        <v>103</v>
      </c>
      <c r="N283" s="5" t="s">
        <v>710</v>
      </c>
      <c r="O283" t="s">
        <v>105</v>
      </c>
      <c r="P283" s="5">
        <v>0</v>
      </c>
      <c r="Q283" s="9">
        <v>2980.51</v>
      </c>
      <c r="R283" s="5" t="s">
        <v>124</v>
      </c>
      <c r="S283" s="5" t="s">
        <v>125</v>
      </c>
      <c r="T283" s="5" t="s">
        <v>125</v>
      </c>
      <c r="U283" s="5" t="s">
        <v>124</v>
      </c>
      <c r="V283" s="5" t="s">
        <v>579</v>
      </c>
      <c r="W283" s="5" t="s">
        <v>580</v>
      </c>
      <c r="X283" s="3" t="s">
        <v>710</v>
      </c>
      <c r="Y283" s="7">
        <v>45993</v>
      </c>
      <c r="Z283" s="7">
        <v>45997</v>
      </c>
      <c r="AA283" s="3">
        <v>276</v>
      </c>
      <c r="AB283" s="9">
        <v>2980.51</v>
      </c>
      <c r="AC283" s="5">
        <v>0</v>
      </c>
      <c r="AD283" s="7">
        <v>46000</v>
      </c>
      <c r="AE283" s="6" t="s">
        <v>986</v>
      </c>
      <c r="AF283" s="3">
        <v>276</v>
      </c>
      <c r="AG283" s="6" t="s">
        <v>127</v>
      </c>
      <c r="AH283" s="3" t="s">
        <v>128</v>
      </c>
      <c r="AI283" s="7">
        <v>46029</v>
      </c>
      <c r="AJ283" s="8" t="s">
        <v>1463</v>
      </c>
    </row>
    <row r="284" spans="1:36" x14ac:dyDescent="0.25">
      <c r="A284" s="3">
        <v>2025</v>
      </c>
      <c r="B284" s="4">
        <v>45931</v>
      </c>
      <c r="C284" s="4">
        <v>46022</v>
      </c>
      <c r="D284" t="s">
        <v>91</v>
      </c>
      <c r="E284" s="3" t="s">
        <v>129</v>
      </c>
      <c r="F284" s="5" t="s">
        <v>711</v>
      </c>
      <c r="G284" s="5" t="s">
        <v>414</v>
      </c>
      <c r="H284" s="5" t="s">
        <v>349</v>
      </c>
      <c r="I284" s="5" t="s">
        <v>714</v>
      </c>
      <c r="J284" s="5" t="s">
        <v>713</v>
      </c>
      <c r="K284" s="5" t="s">
        <v>225</v>
      </c>
      <c r="L284" t="s">
        <v>102</v>
      </c>
      <c r="M284" t="s">
        <v>103</v>
      </c>
      <c r="N284" s="5" t="s">
        <v>710</v>
      </c>
      <c r="O284" t="s">
        <v>105</v>
      </c>
      <c r="P284" s="5">
        <v>0</v>
      </c>
      <c r="Q284" s="5">
        <v>494.84</v>
      </c>
      <c r="R284" s="3" t="s">
        <v>124</v>
      </c>
      <c r="S284" s="3" t="s">
        <v>125</v>
      </c>
      <c r="T284" s="5" t="s">
        <v>125</v>
      </c>
      <c r="U284" s="5" t="s">
        <v>124</v>
      </c>
      <c r="V284" s="5" t="s">
        <v>579</v>
      </c>
      <c r="W284" s="5" t="s">
        <v>580</v>
      </c>
      <c r="X284" s="3" t="s">
        <v>710</v>
      </c>
      <c r="Y284" s="7">
        <v>45993</v>
      </c>
      <c r="Z284" s="7">
        <v>45997</v>
      </c>
      <c r="AA284" s="3">
        <v>277</v>
      </c>
      <c r="AB284" s="5">
        <v>494.84</v>
      </c>
      <c r="AC284" s="5">
        <v>0</v>
      </c>
      <c r="AD284" s="7">
        <v>46000</v>
      </c>
      <c r="AE284" s="5"/>
      <c r="AF284" s="3">
        <v>277</v>
      </c>
      <c r="AG284" s="6" t="s">
        <v>127</v>
      </c>
      <c r="AH284" s="5" t="s">
        <v>128</v>
      </c>
      <c r="AI284" s="7">
        <v>46029</v>
      </c>
      <c r="AJ284" s="8" t="s">
        <v>1433</v>
      </c>
    </row>
    <row r="285" spans="1:36" x14ac:dyDescent="0.25">
      <c r="A285" s="3">
        <v>2025</v>
      </c>
      <c r="B285" s="4">
        <v>45931</v>
      </c>
      <c r="C285" s="4">
        <v>46022</v>
      </c>
      <c r="D285" t="s">
        <v>91</v>
      </c>
      <c r="E285" s="3" t="s">
        <v>129</v>
      </c>
      <c r="F285" s="5" t="s">
        <v>711</v>
      </c>
      <c r="G285" s="5" t="s">
        <v>414</v>
      </c>
      <c r="H285" s="5" t="s">
        <v>349</v>
      </c>
      <c r="I285" s="5" t="s">
        <v>715</v>
      </c>
      <c r="J285" s="5" t="s">
        <v>716</v>
      </c>
      <c r="K285" s="5" t="s">
        <v>717</v>
      </c>
      <c r="L285" t="s">
        <v>102</v>
      </c>
      <c r="M285" t="s">
        <v>103</v>
      </c>
      <c r="N285" s="5" t="s">
        <v>710</v>
      </c>
      <c r="O285" t="s">
        <v>105</v>
      </c>
      <c r="P285" s="5">
        <v>0</v>
      </c>
      <c r="Q285" s="9">
        <v>2723.21</v>
      </c>
      <c r="R285" s="5" t="s">
        <v>124</v>
      </c>
      <c r="S285" s="5" t="s">
        <v>125</v>
      </c>
      <c r="T285" s="5" t="s">
        <v>125</v>
      </c>
      <c r="U285" s="5" t="s">
        <v>124</v>
      </c>
      <c r="V285" s="5" t="s">
        <v>579</v>
      </c>
      <c r="W285" s="5" t="s">
        <v>580</v>
      </c>
      <c r="X285" s="3" t="s">
        <v>710</v>
      </c>
      <c r="Y285" s="7">
        <v>45993</v>
      </c>
      <c r="Z285" s="7">
        <v>45996</v>
      </c>
      <c r="AA285" s="3">
        <v>278</v>
      </c>
      <c r="AB285" s="9">
        <v>2723.21</v>
      </c>
      <c r="AC285" s="5">
        <v>0</v>
      </c>
      <c r="AD285" s="7">
        <v>46000</v>
      </c>
      <c r="AE285" s="6" t="s">
        <v>987</v>
      </c>
      <c r="AF285" s="3">
        <v>278</v>
      </c>
      <c r="AG285" s="6" t="s">
        <v>127</v>
      </c>
      <c r="AH285" s="3" t="s">
        <v>128</v>
      </c>
      <c r="AI285" s="7">
        <v>46029</v>
      </c>
      <c r="AJ285" s="8" t="s">
        <v>1464</v>
      </c>
    </row>
    <row r="286" spans="1:36" x14ac:dyDescent="0.25">
      <c r="A286" s="3">
        <v>2025</v>
      </c>
      <c r="B286" s="4">
        <v>45931</v>
      </c>
      <c r="C286" s="4">
        <v>46022</v>
      </c>
      <c r="D286" t="s">
        <v>91</v>
      </c>
      <c r="E286" s="3" t="s">
        <v>129</v>
      </c>
      <c r="F286" s="5" t="s">
        <v>711</v>
      </c>
      <c r="G286" s="5" t="s">
        <v>414</v>
      </c>
      <c r="H286" s="5" t="s">
        <v>349</v>
      </c>
      <c r="I286" s="5" t="s">
        <v>715</v>
      </c>
      <c r="J286" s="5" t="s">
        <v>716</v>
      </c>
      <c r="K286" s="5" t="s">
        <v>717</v>
      </c>
      <c r="L286" t="s">
        <v>102</v>
      </c>
      <c r="M286" t="s">
        <v>103</v>
      </c>
      <c r="N286" s="5" t="s">
        <v>710</v>
      </c>
      <c r="O286" t="s">
        <v>105</v>
      </c>
      <c r="P286" s="5">
        <v>0</v>
      </c>
      <c r="Q286" s="5">
        <v>194.93</v>
      </c>
      <c r="R286" s="5" t="s">
        <v>124</v>
      </c>
      <c r="S286" s="3" t="s">
        <v>125</v>
      </c>
      <c r="T286" s="5" t="s">
        <v>125</v>
      </c>
      <c r="U286" s="5" t="s">
        <v>124</v>
      </c>
      <c r="V286" s="5" t="s">
        <v>579</v>
      </c>
      <c r="W286" s="5" t="s">
        <v>580</v>
      </c>
      <c r="X286" s="3" t="s">
        <v>710</v>
      </c>
      <c r="Y286" s="7">
        <v>45993</v>
      </c>
      <c r="Z286" s="7">
        <v>45996</v>
      </c>
      <c r="AA286" s="3">
        <v>279</v>
      </c>
      <c r="AB286" s="5">
        <v>194.93</v>
      </c>
      <c r="AC286" s="5">
        <v>0</v>
      </c>
      <c r="AD286" s="7">
        <v>46000</v>
      </c>
      <c r="AE286" s="5"/>
      <c r="AF286" s="3">
        <v>279</v>
      </c>
      <c r="AG286" s="6" t="s">
        <v>127</v>
      </c>
      <c r="AH286" s="5" t="s">
        <v>128</v>
      </c>
      <c r="AI286" s="7">
        <v>46029</v>
      </c>
      <c r="AJ286" s="8" t="s">
        <v>1433</v>
      </c>
    </row>
    <row r="287" spans="1:36" x14ac:dyDescent="0.25">
      <c r="A287" s="3">
        <v>2025</v>
      </c>
      <c r="B287" s="4">
        <v>45931</v>
      </c>
      <c r="C287" s="4">
        <v>46022</v>
      </c>
      <c r="D287" t="s">
        <v>91</v>
      </c>
      <c r="E287" s="3" t="s">
        <v>129</v>
      </c>
      <c r="F287" s="5" t="s">
        <v>718</v>
      </c>
      <c r="G287" s="5" t="s">
        <v>137</v>
      </c>
      <c r="H287" s="5" t="s">
        <v>444</v>
      </c>
      <c r="I287" s="5" t="s">
        <v>719</v>
      </c>
      <c r="J287" s="5" t="s">
        <v>720</v>
      </c>
      <c r="K287" s="5" t="s">
        <v>139</v>
      </c>
      <c r="L287" t="s">
        <v>101</v>
      </c>
      <c r="M287" t="s">
        <v>103</v>
      </c>
      <c r="N287" s="5" t="s">
        <v>721</v>
      </c>
      <c r="O287" t="s">
        <v>105</v>
      </c>
      <c r="P287" s="5">
        <v>0</v>
      </c>
      <c r="Q287" s="9">
        <v>2054</v>
      </c>
      <c r="R287" s="5" t="s">
        <v>124</v>
      </c>
      <c r="S287" s="3" t="s">
        <v>125</v>
      </c>
      <c r="T287" s="5" t="s">
        <v>125</v>
      </c>
      <c r="U287" s="5" t="s">
        <v>124</v>
      </c>
      <c r="V287" s="5" t="s">
        <v>124</v>
      </c>
      <c r="W287" s="5" t="s">
        <v>674</v>
      </c>
      <c r="X287" s="3" t="s">
        <v>721</v>
      </c>
      <c r="Y287" s="7">
        <v>45995</v>
      </c>
      <c r="Z287" s="7">
        <v>45996</v>
      </c>
      <c r="AA287" s="3">
        <v>280</v>
      </c>
      <c r="AB287" s="9">
        <v>2054</v>
      </c>
      <c r="AC287" s="5">
        <v>0</v>
      </c>
      <c r="AD287" s="7">
        <v>46000</v>
      </c>
      <c r="AE287" s="6" t="s">
        <v>988</v>
      </c>
      <c r="AF287" s="3">
        <v>280</v>
      </c>
      <c r="AG287" s="6" t="s">
        <v>127</v>
      </c>
      <c r="AH287" s="5" t="s">
        <v>128</v>
      </c>
      <c r="AI287" s="7">
        <v>46029</v>
      </c>
      <c r="AJ287" s="8" t="s">
        <v>1433</v>
      </c>
    </row>
    <row r="288" spans="1:36" x14ac:dyDescent="0.25">
      <c r="A288" s="3">
        <v>2025</v>
      </c>
      <c r="B288" s="4">
        <v>45931</v>
      </c>
      <c r="C288" s="4">
        <v>46022</v>
      </c>
      <c r="D288" t="s">
        <v>91</v>
      </c>
      <c r="E288" s="3" t="s">
        <v>173</v>
      </c>
      <c r="F288" s="5" t="s">
        <v>653</v>
      </c>
      <c r="G288" s="5" t="s">
        <v>212</v>
      </c>
      <c r="H288" s="5" t="s">
        <v>349</v>
      </c>
      <c r="I288" s="5" t="s">
        <v>573</v>
      </c>
      <c r="J288" s="5" t="s">
        <v>574</v>
      </c>
      <c r="K288" s="5" t="s">
        <v>575</v>
      </c>
      <c r="L288" t="s">
        <v>102</v>
      </c>
      <c r="M288" t="s">
        <v>103</v>
      </c>
      <c r="N288" s="5" t="s">
        <v>722</v>
      </c>
      <c r="O288" t="s">
        <v>105</v>
      </c>
      <c r="P288" s="5">
        <v>4</v>
      </c>
      <c r="Q288" s="5">
        <v>905</v>
      </c>
      <c r="R288" s="5" t="s">
        <v>124</v>
      </c>
      <c r="S288" s="3" t="s">
        <v>125</v>
      </c>
      <c r="T288" s="5" t="s">
        <v>125</v>
      </c>
      <c r="U288" s="5" t="s">
        <v>124</v>
      </c>
      <c r="V288" s="5" t="s">
        <v>125</v>
      </c>
      <c r="W288" s="5" t="s">
        <v>159</v>
      </c>
      <c r="X288" s="3" t="s">
        <v>722</v>
      </c>
      <c r="Y288" s="7">
        <v>45995</v>
      </c>
      <c r="Z288" s="7">
        <v>45995</v>
      </c>
      <c r="AA288" s="3">
        <v>281</v>
      </c>
      <c r="AB288" s="5">
        <v>905</v>
      </c>
      <c r="AC288" s="5">
        <v>0</v>
      </c>
      <c r="AD288" s="7">
        <v>46002</v>
      </c>
      <c r="AE288" s="6" t="s">
        <v>989</v>
      </c>
      <c r="AF288" s="3">
        <v>281</v>
      </c>
      <c r="AG288" s="6" t="s">
        <v>127</v>
      </c>
      <c r="AH288" s="5" t="s">
        <v>128</v>
      </c>
      <c r="AI288" s="7">
        <v>46029</v>
      </c>
      <c r="AJ288" s="8" t="s">
        <v>1433</v>
      </c>
    </row>
    <row r="289" spans="1:36" x14ac:dyDescent="0.25">
      <c r="A289" s="3">
        <v>2025</v>
      </c>
      <c r="B289" s="4">
        <v>45931</v>
      </c>
      <c r="C289" s="4">
        <v>46022</v>
      </c>
      <c r="D289" t="s">
        <v>91</v>
      </c>
      <c r="E289" s="3" t="s">
        <v>173</v>
      </c>
      <c r="F289" s="5" t="s">
        <v>653</v>
      </c>
      <c r="G289" s="5" t="s">
        <v>212</v>
      </c>
      <c r="H289" s="5" t="s">
        <v>349</v>
      </c>
      <c r="I289" s="5" t="s">
        <v>573</v>
      </c>
      <c r="J289" s="5" t="s">
        <v>574</v>
      </c>
      <c r="K289" s="5" t="s">
        <v>575</v>
      </c>
      <c r="L289" t="s">
        <v>102</v>
      </c>
      <c r="M289" t="s">
        <v>103</v>
      </c>
      <c r="N289" s="5" t="s">
        <v>722</v>
      </c>
      <c r="O289" t="s">
        <v>105</v>
      </c>
      <c r="P289" s="5">
        <v>4</v>
      </c>
      <c r="Q289" s="5">
        <v>76</v>
      </c>
      <c r="R289" s="5" t="s">
        <v>124</v>
      </c>
      <c r="S289" s="3" t="s">
        <v>125</v>
      </c>
      <c r="T289" s="5" t="s">
        <v>125</v>
      </c>
      <c r="U289" s="5" t="s">
        <v>124</v>
      </c>
      <c r="V289" s="5" t="s">
        <v>125</v>
      </c>
      <c r="W289" s="5" t="s">
        <v>159</v>
      </c>
      <c r="X289" s="3" t="s">
        <v>722</v>
      </c>
      <c r="Y289" s="7">
        <v>45995</v>
      </c>
      <c r="Z289" s="7">
        <v>45995</v>
      </c>
      <c r="AA289" s="3">
        <v>282</v>
      </c>
      <c r="AB289" s="5">
        <v>76</v>
      </c>
      <c r="AC289" s="5">
        <v>0</v>
      </c>
      <c r="AD289" s="7">
        <v>46002</v>
      </c>
      <c r="AE289" s="5"/>
      <c r="AF289" s="3">
        <v>282</v>
      </c>
      <c r="AG289" s="6" t="s">
        <v>127</v>
      </c>
      <c r="AH289" s="5" t="s">
        <v>128</v>
      </c>
      <c r="AI289" s="7">
        <v>46029</v>
      </c>
      <c r="AJ289" s="8" t="s">
        <v>1433</v>
      </c>
    </row>
    <row r="290" spans="1:36" x14ac:dyDescent="0.25">
      <c r="A290" s="3">
        <v>2025</v>
      </c>
      <c r="B290" s="4">
        <v>45931</v>
      </c>
      <c r="C290" s="4">
        <v>46022</v>
      </c>
      <c r="D290" t="s">
        <v>91</v>
      </c>
      <c r="E290" s="3" t="s">
        <v>116</v>
      </c>
      <c r="F290" s="5" t="s">
        <v>406</v>
      </c>
      <c r="G290" s="5" t="s">
        <v>407</v>
      </c>
      <c r="H290" s="5" t="s">
        <v>349</v>
      </c>
      <c r="I290" s="5" t="s">
        <v>408</v>
      </c>
      <c r="J290" s="5" t="s">
        <v>409</v>
      </c>
      <c r="K290" s="5" t="s">
        <v>139</v>
      </c>
      <c r="L290" t="s">
        <v>102</v>
      </c>
      <c r="M290" t="s">
        <v>103</v>
      </c>
      <c r="N290" s="5" t="s">
        <v>723</v>
      </c>
      <c r="O290" t="s">
        <v>105</v>
      </c>
      <c r="P290" s="5">
        <v>0</v>
      </c>
      <c r="Q290" s="9">
        <v>3033.09</v>
      </c>
      <c r="R290" s="5" t="s">
        <v>124</v>
      </c>
      <c r="S290" s="5" t="s">
        <v>125</v>
      </c>
      <c r="T290" s="5" t="s">
        <v>125</v>
      </c>
      <c r="U290" s="5" t="s">
        <v>124</v>
      </c>
      <c r="V290" s="5" t="s">
        <v>579</v>
      </c>
      <c r="W290" s="5" t="s">
        <v>580</v>
      </c>
      <c r="X290" s="3" t="s">
        <v>723</v>
      </c>
      <c r="Y290" s="7">
        <v>45989</v>
      </c>
      <c r="Z290" s="7">
        <v>45999</v>
      </c>
      <c r="AA290" s="3">
        <v>283</v>
      </c>
      <c r="AB290" s="9">
        <v>3033.09</v>
      </c>
      <c r="AC290" s="5">
        <v>0</v>
      </c>
      <c r="AD290" s="7">
        <v>46002</v>
      </c>
      <c r="AE290" s="6" t="s">
        <v>990</v>
      </c>
      <c r="AF290" s="3">
        <v>283</v>
      </c>
      <c r="AG290" s="6" t="s">
        <v>127</v>
      </c>
      <c r="AH290" s="3" t="s">
        <v>128</v>
      </c>
      <c r="AI290" s="7">
        <v>46029</v>
      </c>
      <c r="AJ290" s="8" t="s">
        <v>1465</v>
      </c>
    </row>
    <row r="291" spans="1:36" x14ac:dyDescent="0.25">
      <c r="A291" s="3">
        <v>2025</v>
      </c>
      <c r="B291" s="4">
        <v>45931</v>
      </c>
      <c r="C291" s="4">
        <v>46022</v>
      </c>
      <c r="D291" t="s">
        <v>91</v>
      </c>
      <c r="E291" s="3" t="s">
        <v>116</v>
      </c>
      <c r="F291" s="5" t="s">
        <v>406</v>
      </c>
      <c r="G291" s="5" t="s">
        <v>407</v>
      </c>
      <c r="H291" s="5" t="s">
        <v>349</v>
      </c>
      <c r="I291" s="5" t="s">
        <v>408</v>
      </c>
      <c r="J291" s="5" t="s">
        <v>409</v>
      </c>
      <c r="K291" s="5" t="s">
        <v>139</v>
      </c>
      <c r="L291" t="s">
        <v>102</v>
      </c>
      <c r="M291" t="s">
        <v>103</v>
      </c>
      <c r="N291" s="5" t="s">
        <v>723</v>
      </c>
      <c r="O291" t="s">
        <v>105</v>
      </c>
      <c r="P291" s="5">
        <v>0</v>
      </c>
      <c r="Q291" s="9">
        <v>3060</v>
      </c>
      <c r="R291" s="5" t="s">
        <v>124</v>
      </c>
      <c r="S291" s="3" t="s">
        <v>125</v>
      </c>
      <c r="T291" s="5" t="s">
        <v>125</v>
      </c>
      <c r="U291" s="5" t="s">
        <v>124</v>
      </c>
      <c r="V291" s="5" t="s">
        <v>579</v>
      </c>
      <c r="W291" s="5" t="s">
        <v>580</v>
      </c>
      <c r="X291" s="3" t="s">
        <v>723</v>
      </c>
      <c r="Y291" s="7">
        <v>45989</v>
      </c>
      <c r="Z291" s="7">
        <v>45999</v>
      </c>
      <c r="AA291" s="3">
        <v>284</v>
      </c>
      <c r="AB291" s="9">
        <v>3060</v>
      </c>
      <c r="AC291" s="5">
        <v>0</v>
      </c>
      <c r="AD291" s="7">
        <v>46002</v>
      </c>
      <c r="AE291" s="5"/>
      <c r="AF291" s="3">
        <v>284</v>
      </c>
      <c r="AG291" s="6" t="s">
        <v>127</v>
      </c>
      <c r="AH291" s="5" t="s">
        <v>128</v>
      </c>
      <c r="AI291" s="7">
        <v>46029</v>
      </c>
      <c r="AJ291" s="8" t="s">
        <v>1433</v>
      </c>
    </row>
    <row r="292" spans="1:36" x14ac:dyDescent="0.25">
      <c r="A292" s="3">
        <v>2025</v>
      </c>
      <c r="B292" s="4">
        <v>45931</v>
      </c>
      <c r="C292" s="4">
        <v>46022</v>
      </c>
      <c r="D292" t="s">
        <v>91</v>
      </c>
      <c r="E292" s="3" t="s">
        <v>116</v>
      </c>
      <c r="F292" s="5" t="s">
        <v>442</v>
      </c>
      <c r="G292" s="5" t="s">
        <v>443</v>
      </c>
      <c r="H292" s="5" t="s">
        <v>444</v>
      </c>
      <c r="I292" s="5" t="s">
        <v>445</v>
      </c>
      <c r="J292" s="5" t="s">
        <v>446</v>
      </c>
      <c r="K292" s="5" t="s">
        <v>447</v>
      </c>
      <c r="L292" t="s">
        <v>101</v>
      </c>
      <c r="M292" t="s">
        <v>103</v>
      </c>
      <c r="N292" s="5" t="s">
        <v>724</v>
      </c>
      <c r="O292" t="s">
        <v>105</v>
      </c>
      <c r="P292" s="5">
        <v>2</v>
      </c>
      <c r="Q292" s="9">
        <v>7507.51</v>
      </c>
      <c r="R292" s="5" t="s">
        <v>124</v>
      </c>
      <c r="S292" s="3" t="s">
        <v>125</v>
      </c>
      <c r="T292" s="5" t="s">
        <v>125</v>
      </c>
      <c r="U292" s="5" t="s">
        <v>124</v>
      </c>
      <c r="V292" s="5" t="s">
        <v>124</v>
      </c>
      <c r="W292" s="5" t="s">
        <v>674</v>
      </c>
      <c r="X292" s="3" t="s">
        <v>724</v>
      </c>
      <c r="Y292" s="7">
        <v>45994</v>
      </c>
      <c r="Z292" s="7">
        <v>45995</v>
      </c>
      <c r="AA292" s="3">
        <v>285</v>
      </c>
      <c r="AB292" s="9">
        <v>7507.51</v>
      </c>
      <c r="AC292" s="5">
        <v>0</v>
      </c>
      <c r="AD292" s="7">
        <v>46006</v>
      </c>
      <c r="AE292" s="6" t="s">
        <v>991</v>
      </c>
      <c r="AF292" s="3">
        <v>285</v>
      </c>
      <c r="AG292" s="6" t="s">
        <v>127</v>
      </c>
      <c r="AH292" s="5" t="s">
        <v>128</v>
      </c>
      <c r="AI292" s="7">
        <v>46029</v>
      </c>
      <c r="AJ292" s="8" t="s">
        <v>1433</v>
      </c>
    </row>
    <row r="293" spans="1:36" x14ac:dyDescent="0.25">
      <c r="A293" s="3">
        <v>2025</v>
      </c>
      <c r="B293" s="4">
        <v>45931</v>
      </c>
      <c r="C293" s="4">
        <v>46022</v>
      </c>
      <c r="D293" t="s">
        <v>91</v>
      </c>
      <c r="E293" s="3" t="s">
        <v>129</v>
      </c>
      <c r="F293" s="5" t="s">
        <v>147</v>
      </c>
      <c r="G293" s="5" t="s">
        <v>147</v>
      </c>
      <c r="H293" s="5" t="s">
        <v>128</v>
      </c>
      <c r="I293" s="5" t="s">
        <v>259</v>
      </c>
      <c r="J293" s="5" t="s">
        <v>260</v>
      </c>
      <c r="K293" s="5" t="s">
        <v>178</v>
      </c>
      <c r="L293" t="s">
        <v>101</v>
      </c>
      <c r="M293" t="s">
        <v>103</v>
      </c>
      <c r="N293" s="5" t="s">
        <v>725</v>
      </c>
      <c r="O293" t="s">
        <v>105</v>
      </c>
      <c r="P293" s="5">
        <v>0</v>
      </c>
      <c r="Q293" s="9">
        <v>3365.3</v>
      </c>
      <c r="R293" s="5" t="s">
        <v>124</v>
      </c>
      <c r="S293" s="5" t="s">
        <v>125</v>
      </c>
      <c r="T293" s="5" t="s">
        <v>125</v>
      </c>
      <c r="U293" s="5" t="s">
        <v>124</v>
      </c>
      <c r="V293" s="5" t="s">
        <v>124</v>
      </c>
      <c r="W293" s="5" t="s">
        <v>674</v>
      </c>
      <c r="X293" s="3" t="s">
        <v>725</v>
      </c>
      <c r="Y293" s="7">
        <v>45995</v>
      </c>
      <c r="Z293" s="7">
        <v>45996</v>
      </c>
      <c r="AA293" s="3">
        <v>286</v>
      </c>
      <c r="AB293" s="9">
        <v>3365.3</v>
      </c>
      <c r="AC293" s="5">
        <v>0</v>
      </c>
      <c r="AD293" s="7">
        <v>46006</v>
      </c>
      <c r="AE293" s="5"/>
      <c r="AF293" s="3">
        <v>286</v>
      </c>
      <c r="AG293" s="6" t="s">
        <v>127</v>
      </c>
      <c r="AH293" s="5" t="s">
        <v>128</v>
      </c>
      <c r="AI293" s="7">
        <v>46029</v>
      </c>
      <c r="AJ293" s="8" t="s">
        <v>1433</v>
      </c>
    </row>
    <row r="294" spans="1:36" x14ac:dyDescent="0.25">
      <c r="A294" s="3">
        <v>2025</v>
      </c>
      <c r="B294" s="4">
        <v>45931</v>
      </c>
      <c r="C294" s="4">
        <v>46022</v>
      </c>
      <c r="D294" t="s">
        <v>91</v>
      </c>
      <c r="E294" s="3" t="s">
        <v>129</v>
      </c>
      <c r="F294" s="5" t="s">
        <v>147</v>
      </c>
      <c r="G294" s="5" t="s">
        <v>147</v>
      </c>
      <c r="H294" s="5" t="s">
        <v>128</v>
      </c>
      <c r="I294" s="5" t="s">
        <v>259</v>
      </c>
      <c r="J294" s="5" t="s">
        <v>260</v>
      </c>
      <c r="K294" s="5" t="s">
        <v>178</v>
      </c>
      <c r="L294" t="s">
        <v>101</v>
      </c>
      <c r="M294" t="s">
        <v>103</v>
      </c>
      <c r="N294" s="5" t="s">
        <v>725</v>
      </c>
      <c r="O294" t="s">
        <v>105</v>
      </c>
      <c r="P294" s="5">
        <v>0</v>
      </c>
      <c r="Q294" s="5">
        <v>250</v>
      </c>
      <c r="R294" s="5" t="s">
        <v>124</v>
      </c>
      <c r="S294" s="5" t="s">
        <v>125</v>
      </c>
      <c r="T294" s="5" t="s">
        <v>125</v>
      </c>
      <c r="U294" s="5" t="s">
        <v>124</v>
      </c>
      <c r="V294" s="5" t="s">
        <v>124</v>
      </c>
      <c r="W294" s="5" t="s">
        <v>674</v>
      </c>
      <c r="X294" s="3" t="s">
        <v>725</v>
      </c>
      <c r="Y294" s="7">
        <v>45994</v>
      </c>
      <c r="Z294" s="7">
        <v>45995</v>
      </c>
      <c r="AA294" s="3">
        <v>287</v>
      </c>
      <c r="AB294" s="5">
        <v>250</v>
      </c>
      <c r="AC294" s="5">
        <v>0</v>
      </c>
      <c r="AD294" s="7">
        <v>46006</v>
      </c>
      <c r="AE294" s="5"/>
      <c r="AF294" s="3">
        <v>287</v>
      </c>
      <c r="AG294" s="6" t="s">
        <v>127</v>
      </c>
      <c r="AH294" s="5" t="s">
        <v>128</v>
      </c>
      <c r="AI294" s="7">
        <v>46029</v>
      </c>
      <c r="AJ294" s="8" t="s">
        <v>1433</v>
      </c>
    </row>
    <row r="295" spans="1:36" x14ac:dyDescent="0.25">
      <c r="A295" s="3">
        <v>2025</v>
      </c>
      <c r="B295" s="4">
        <v>45931</v>
      </c>
      <c r="C295" s="4">
        <v>46022</v>
      </c>
      <c r="D295" t="s">
        <v>91</v>
      </c>
      <c r="E295" s="3" t="s">
        <v>129</v>
      </c>
      <c r="F295" s="5" t="s">
        <v>147</v>
      </c>
      <c r="G295" s="5" t="s">
        <v>147</v>
      </c>
      <c r="H295" s="5" t="s">
        <v>128</v>
      </c>
      <c r="I295" s="5" t="s">
        <v>262</v>
      </c>
      <c r="J295" s="5" t="s">
        <v>263</v>
      </c>
      <c r="K295" s="5" t="s">
        <v>209</v>
      </c>
      <c r="L295" t="s">
        <v>101</v>
      </c>
      <c r="M295" t="s">
        <v>103</v>
      </c>
      <c r="N295" s="5" t="s">
        <v>726</v>
      </c>
      <c r="O295" t="s">
        <v>105</v>
      </c>
      <c r="P295" s="5">
        <v>0</v>
      </c>
      <c r="Q295" s="9">
        <v>1047.8</v>
      </c>
      <c r="R295" s="5" t="s">
        <v>124</v>
      </c>
      <c r="S295" s="5" t="s">
        <v>125</v>
      </c>
      <c r="T295" s="5" t="s">
        <v>125</v>
      </c>
      <c r="U295" s="5" t="s">
        <v>124</v>
      </c>
      <c r="V295" s="5" t="s">
        <v>727</v>
      </c>
      <c r="W295" s="5" t="s">
        <v>727</v>
      </c>
      <c r="X295" s="3" t="s">
        <v>726</v>
      </c>
      <c r="Y295" s="7">
        <v>46000</v>
      </c>
      <c r="Z295" s="7">
        <v>46000</v>
      </c>
      <c r="AA295" s="3">
        <v>288</v>
      </c>
      <c r="AB295" s="9">
        <v>1047.8</v>
      </c>
      <c r="AC295" s="5">
        <v>0</v>
      </c>
      <c r="AD295" s="7">
        <v>46006</v>
      </c>
      <c r="AE295" s="5"/>
      <c r="AF295" s="3">
        <v>288</v>
      </c>
      <c r="AG295" s="6" t="s">
        <v>127</v>
      </c>
      <c r="AH295" s="5" t="s">
        <v>128</v>
      </c>
      <c r="AI295" s="7">
        <v>46029</v>
      </c>
      <c r="AJ295" s="8" t="s">
        <v>1433</v>
      </c>
    </row>
    <row r="296" spans="1:36" x14ac:dyDescent="0.25">
      <c r="A296" s="3">
        <v>2025</v>
      </c>
      <c r="B296" s="4">
        <v>45931</v>
      </c>
      <c r="C296" s="4">
        <v>46022</v>
      </c>
      <c r="D296" t="s">
        <v>91</v>
      </c>
      <c r="E296" s="3" t="s">
        <v>129</v>
      </c>
      <c r="F296" s="5" t="s">
        <v>301</v>
      </c>
      <c r="G296" s="5" t="s">
        <v>302</v>
      </c>
      <c r="H296" s="5" t="s">
        <v>419</v>
      </c>
      <c r="I296" s="5" t="s">
        <v>728</v>
      </c>
      <c r="J296" s="5" t="s">
        <v>729</v>
      </c>
      <c r="K296" s="5" t="s">
        <v>730</v>
      </c>
      <c r="L296" t="s">
        <v>102</v>
      </c>
      <c r="M296" t="s">
        <v>103</v>
      </c>
      <c r="N296" s="5" t="s">
        <v>731</v>
      </c>
      <c r="O296" t="s">
        <v>105</v>
      </c>
      <c r="P296" s="5">
        <v>1</v>
      </c>
      <c r="Q296" s="5">
        <v>382.8</v>
      </c>
      <c r="R296" s="5" t="s">
        <v>124</v>
      </c>
      <c r="S296" s="5" t="s">
        <v>125</v>
      </c>
      <c r="T296" s="5" t="s">
        <v>125</v>
      </c>
      <c r="U296" s="5" t="s">
        <v>124</v>
      </c>
      <c r="V296" s="5" t="s">
        <v>125</v>
      </c>
      <c r="W296" s="5" t="s">
        <v>732</v>
      </c>
      <c r="X296" s="3" t="s">
        <v>731</v>
      </c>
      <c r="Y296" s="7">
        <v>45947</v>
      </c>
      <c r="Z296" s="7">
        <v>45947</v>
      </c>
      <c r="AA296" s="3">
        <v>289</v>
      </c>
      <c r="AB296" s="5">
        <v>382.8</v>
      </c>
      <c r="AC296" s="5">
        <v>0</v>
      </c>
      <c r="AD296" s="7">
        <v>46010</v>
      </c>
      <c r="AE296" s="6" t="s">
        <v>992</v>
      </c>
      <c r="AF296" s="3">
        <v>289</v>
      </c>
      <c r="AG296" s="6" t="s">
        <v>127</v>
      </c>
      <c r="AH296" s="5" t="s">
        <v>128</v>
      </c>
      <c r="AI296" s="7">
        <v>46029</v>
      </c>
      <c r="AJ296" s="8" t="s">
        <v>1433</v>
      </c>
    </row>
    <row r="297" spans="1:36" x14ac:dyDescent="0.25">
      <c r="A297" s="3">
        <v>2025</v>
      </c>
      <c r="B297" s="4">
        <v>45931</v>
      </c>
      <c r="C297" s="4">
        <v>46022</v>
      </c>
      <c r="D297" t="s">
        <v>91</v>
      </c>
      <c r="E297" s="3" t="s">
        <v>173</v>
      </c>
      <c r="F297" s="5" t="s">
        <v>191</v>
      </c>
      <c r="G297" s="5" t="s">
        <v>175</v>
      </c>
      <c r="H297" s="5" t="s">
        <v>238</v>
      </c>
      <c r="I297" s="5" t="s">
        <v>719</v>
      </c>
      <c r="J297" s="5" t="s">
        <v>215</v>
      </c>
      <c r="K297" s="5" t="s">
        <v>555</v>
      </c>
      <c r="L297" t="s">
        <v>101</v>
      </c>
      <c r="M297" t="s">
        <v>103</v>
      </c>
      <c r="N297" s="5" t="s">
        <v>733</v>
      </c>
      <c r="O297" t="s">
        <v>105</v>
      </c>
      <c r="P297" s="5">
        <v>0</v>
      </c>
      <c r="Q297" s="5">
        <v>462</v>
      </c>
      <c r="R297" s="5" t="s">
        <v>124</v>
      </c>
      <c r="S297" s="5" t="s">
        <v>125</v>
      </c>
      <c r="T297" s="5" t="s">
        <v>172</v>
      </c>
      <c r="U297" s="5" t="s">
        <v>124</v>
      </c>
      <c r="V297" s="5" t="s">
        <v>125</v>
      </c>
      <c r="W297" s="5" t="s">
        <v>125</v>
      </c>
      <c r="X297" s="3" t="s">
        <v>733</v>
      </c>
      <c r="Y297" s="7">
        <v>45968</v>
      </c>
      <c r="Z297" s="7">
        <v>45985</v>
      </c>
      <c r="AA297" s="3">
        <v>290</v>
      </c>
      <c r="AB297" s="5">
        <v>462</v>
      </c>
      <c r="AC297" s="5">
        <v>0</v>
      </c>
      <c r="AD297" s="7">
        <v>45996</v>
      </c>
      <c r="AE297" s="5"/>
      <c r="AF297" s="3">
        <v>290</v>
      </c>
      <c r="AG297" s="6" t="s">
        <v>127</v>
      </c>
      <c r="AH297" s="5" t="s">
        <v>128</v>
      </c>
      <c r="AI297" s="7">
        <v>46029</v>
      </c>
      <c r="AJ297" s="8" t="s">
        <v>1433</v>
      </c>
    </row>
    <row r="298" spans="1:36" x14ac:dyDescent="0.25">
      <c r="A298" s="3">
        <v>2025</v>
      </c>
      <c r="B298" s="4">
        <v>45931</v>
      </c>
      <c r="C298" s="4">
        <v>46022</v>
      </c>
      <c r="D298" t="s">
        <v>91</v>
      </c>
      <c r="E298" s="3" t="s">
        <v>173</v>
      </c>
      <c r="F298" s="5" t="s">
        <v>152</v>
      </c>
      <c r="G298" s="5" t="s">
        <v>153</v>
      </c>
      <c r="H298" s="5" t="s">
        <v>308</v>
      </c>
      <c r="I298" s="5" t="s">
        <v>309</v>
      </c>
      <c r="J298" s="5" t="s">
        <v>310</v>
      </c>
      <c r="K298" s="5" t="s">
        <v>311</v>
      </c>
      <c r="L298" t="s">
        <v>101</v>
      </c>
      <c r="M298" t="s">
        <v>103</v>
      </c>
      <c r="N298" s="5" t="s">
        <v>734</v>
      </c>
      <c r="O298" t="s">
        <v>105</v>
      </c>
      <c r="P298" s="5">
        <v>0</v>
      </c>
      <c r="Q298" s="5">
        <v>190</v>
      </c>
      <c r="R298" s="5" t="s">
        <v>124</v>
      </c>
      <c r="S298" s="5" t="s">
        <v>125</v>
      </c>
      <c r="T298" s="5" t="s">
        <v>399</v>
      </c>
      <c r="U298" s="5" t="s">
        <v>124</v>
      </c>
      <c r="V298" s="5" t="s">
        <v>125</v>
      </c>
      <c r="W298" s="5" t="s">
        <v>227</v>
      </c>
      <c r="X298" s="3" t="s">
        <v>734</v>
      </c>
      <c r="Y298" s="7">
        <v>45999</v>
      </c>
      <c r="Z298" s="7">
        <v>45999</v>
      </c>
      <c r="AA298" s="3">
        <v>291</v>
      </c>
      <c r="AB298" s="5">
        <v>190</v>
      </c>
      <c r="AC298" s="5">
        <v>0</v>
      </c>
      <c r="AD298" s="7">
        <v>46000</v>
      </c>
      <c r="AE298" s="5"/>
      <c r="AF298" s="3">
        <v>291</v>
      </c>
      <c r="AG298" s="6" t="s">
        <v>127</v>
      </c>
      <c r="AH298" s="5" t="s">
        <v>128</v>
      </c>
      <c r="AI298" s="7">
        <v>46029</v>
      </c>
      <c r="AJ298" s="8" t="s">
        <v>1433</v>
      </c>
    </row>
    <row r="299" spans="1:36" x14ac:dyDescent="0.25">
      <c r="A299" s="3">
        <v>2025</v>
      </c>
      <c r="B299" s="4">
        <v>45931</v>
      </c>
      <c r="C299" s="4">
        <v>46022</v>
      </c>
      <c r="D299" t="s">
        <v>91</v>
      </c>
      <c r="E299" s="3" t="s">
        <v>116</v>
      </c>
      <c r="F299" s="5" t="s">
        <v>181</v>
      </c>
      <c r="G299" s="5" t="s">
        <v>182</v>
      </c>
      <c r="H299" s="5" t="s">
        <v>206</v>
      </c>
      <c r="I299" s="5" t="s">
        <v>735</v>
      </c>
      <c r="J299" s="5" t="s">
        <v>736</v>
      </c>
      <c r="K299" s="5" t="s">
        <v>737</v>
      </c>
      <c r="L299" t="s">
        <v>102</v>
      </c>
      <c r="M299" t="s">
        <v>103</v>
      </c>
      <c r="N299" s="5" t="s">
        <v>738</v>
      </c>
      <c r="O299" t="s">
        <v>105</v>
      </c>
      <c r="P299" s="5">
        <v>0</v>
      </c>
      <c r="Q299" s="5">
        <v>452</v>
      </c>
      <c r="R299" s="5" t="s">
        <v>124</v>
      </c>
      <c r="S299" s="5" t="s">
        <v>125</v>
      </c>
      <c r="T299" s="5" t="s">
        <v>210</v>
      </c>
      <c r="U299" s="5" t="s">
        <v>124</v>
      </c>
      <c r="V299" s="5" t="s">
        <v>125</v>
      </c>
      <c r="W299" s="5" t="s">
        <v>739</v>
      </c>
      <c r="X299" s="3" t="s">
        <v>738</v>
      </c>
      <c r="Y299" s="7">
        <v>45996</v>
      </c>
      <c r="Z299" s="7">
        <v>46000</v>
      </c>
      <c r="AA299" s="3">
        <v>292</v>
      </c>
      <c r="AB299" s="5">
        <v>452</v>
      </c>
      <c r="AC299" s="5">
        <v>0</v>
      </c>
      <c r="AD299" s="7">
        <v>46001</v>
      </c>
      <c r="AE299" s="5"/>
      <c r="AF299" s="3">
        <v>292</v>
      </c>
      <c r="AG299" s="6" t="s">
        <v>127</v>
      </c>
      <c r="AH299" s="5" t="s">
        <v>128</v>
      </c>
      <c r="AI299" s="7">
        <v>46029</v>
      </c>
      <c r="AJ299" s="8" t="s">
        <v>1433</v>
      </c>
    </row>
    <row r="300" spans="1:36" x14ac:dyDescent="0.25">
      <c r="A300" s="3">
        <v>2025</v>
      </c>
      <c r="B300" s="4">
        <v>45931</v>
      </c>
      <c r="C300" s="4">
        <v>46022</v>
      </c>
      <c r="D300" t="s">
        <v>91</v>
      </c>
      <c r="E300" s="3" t="s">
        <v>173</v>
      </c>
      <c r="F300" s="5" t="s">
        <v>740</v>
      </c>
      <c r="G300" s="5" t="s">
        <v>175</v>
      </c>
      <c r="H300" s="5" t="s">
        <v>206</v>
      </c>
      <c r="I300" s="5" t="s">
        <v>741</v>
      </c>
      <c r="J300" s="5" t="s">
        <v>742</v>
      </c>
      <c r="K300" s="5" t="s">
        <v>209</v>
      </c>
      <c r="L300" t="s">
        <v>101</v>
      </c>
      <c r="M300" t="s">
        <v>103</v>
      </c>
      <c r="N300" s="5" t="s">
        <v>743</v>
      </c>
      <c r="O300" t="s">
        <v>105</v>
      </c>
      <c r="P300" s="5">
        <v>0</v>
      </c>
      <c r="Q300" s="5">
        <v>165</v>
      </c>
      <c r="R300" s="5" t="s">
        <v>124</v>
      </c>
      <c r="S300" s="5" t="s">
        <v>125</v>
      </c>
      <c r="T300" s="5" t="s">
        <v>210</v>
      </c>
      <c r="U300" s="5" t="s">
        <v>124</v>
      </c>
      <c r="V300" s="5" t="s">
        <v>125</v>
      </c>
      <c r="W300" s="5" t="s">
        <v>739</v>
      </c>
      <c r="X300" s="3" t="s">
        <v>743</v>
      </c>
      <c r="Y300" s="7">
        <v>46000</v>
      </c>
      <c r="Z300" s="7">
        <v>46000</v>
      </c>
      <c r="AA300" s="3">
        <v>293</v>
      </c>
      <c r="AB300" s="5">
        <v>165</v>
      </c>
      <c r="AC300" s="5">
        <v>0</v>
      </c>
      <c r="AD300" s="7">
        <v>46001</v>
      </c>
      <c r="AE300" s="6" t="s">
        <v>993</v>
      </c>
      <c r="AF300" s="3">
        <v>293</v>
      </c>
      <c r="AG300" s="6" t="s">
        <v>127</v>
      </c>
      <c r="AH300" s="5" t="s">
        <v>128</v>
      </c>
      <c r="AI300" s="7">
        <v>46029</v>
      </c>
      <c r="AJ300" s="8" t="s">
        <v>1433</v>
      </c>
    </row>
    <row r="301" spans="1:36" x14ac:dyDescent="0.25">
      <c r="A301" s="3">
        <v>2025</v>
      </c>
      <c r="B301" s="4">
        <v>45931</v>
      </c>
      <c r="C301" s="4">
        <v>46022</v>
      </c>
      <c r="D301" t="s">
        <v>91</v>
      </c>
      <c r="E301" s="3" t="s">
        <v>129</v>
      </c>
      <c r="F301" s="5" t="s">
        <v>678</v>
      </c>
      <c r="G301" s="5" t="s">
        <v>582</v>
      </c>
      <c r="H301" s="5" t="s">
        <v>297</v>
      </c>
      <c r="I301" s="5" t="s">
        <v>583</v>
      </c>
      <c r="J301" s="5" t="s">
        <v>584</v>
      </c>
      <c r="K301" s="5" t="s">
        <v>585</v>
      </c>
      <c r="L301" t="s">
        <v>101</v>
      </c>
      <c r="M301" t="s">
        <v>103</v>
      </c>
      <c r="N301" s="5" t="s">
        <v>679</v>
      </c>
      <c r="O301" t="s">
        <v>105</v>
      </c>
      <c r="P301" s="5">
        <v>0</v>
      </c>
      <c r="Q301" s="5">
        <v>530.83000000000004</v>
      </c>
      <c r="R301" s="5" t="s">
        <v>124</v>
      </c>
      <c r="S301" s="5" t="s">
        <v>125</v>
      </c>
      <c r="T301" s="5" t="s">
        <v>125</v>
      </c>
      <c r="U301" s="5" t="s">
        <v>124</v>
      </c>
      <c r="V301" s="5" t="s">
        <v>579</v>
      </c>
      <c r="W301" s="5" t="s">
        <v>580</v>
      </c>
      <c r="X301" s="3" t="s">
        <v>679</v>
      </c>
      <c r="Y301" s="7">
        <v>45990</v>
      </c>
      <c r="Z301" s="7">
        <v>45991</v>
      </c>
      <c r="AA301" s="3">
        <v>294</v>
      </c>
      <c r="AB301" s="5">
        <v>530.83000000000004</v>
      </c>
      <c r="AC301" s="5">
        <v>0</v>
      </c>
      <c r="AD301" s="7">
        <v>45994</v>
      </c>
      <c r="AE301" s="6" t="s">
        <v>994</v>
      </c>
      <c r="AF301" s="3">
        <v>294</v>
      </c>
      <c r="AG301" s="6" t="s">
        <v>127</v>
      </c>
      <c r="AH301" s="5" t="s">
        <v>128</v>
      </c>
      <c r="AI301" s="7">
        <v>46029</v>
      </c>
      <c r="AJ301" s="8" t="s">
        <v>1433</v>
      </c>
    </row>
    <row r="302" spans="1:36" x14ac:dyDescent="0.25">
      <c r="A302" s="3">
        <v>2025</v>
      </c>
      <c r="B302" s="4">
        <v>45931</v>
      </c>
      <c r="C302" s="4">
        <v>46022</v>
      </c>
      <c r="D302" t="s">
        <v>91</v>
      </c>
      <c r="E302" s="3" t="s">
        <v>129</v>
      </c>
      <c r="F302" s="5" t="s">
        <v>147</v>
      </c>
      <c r="G302" s="5" t="s">
        <v>147</v>
      </c>
      <c r="H302" s="5" t="s">
        <v>128</v>
      </c>
      <c r="I302" s="5" t="s">
        <v>285</v>
      </c>
      <c r="J302" s="5" t="s">
        <v>286</v>
      </c>
      <c r="K302" s="5" t="s">
        <v>186</v>
      </c>
      <c r="L302" t="s">
        <v>101</v>
      </c>
      <c r="M302" t="s">
        <v>103</v>
      </c>
      <c r="N302" s="5" t="s">
        <v>744</v>
      </c>
      <c r="O302" t="s">
        <v>105</v>
      </c>
      <c r="P302" s="5">
        <v>0</v>
      </c>
      <c r="Q302" s="5">
        <v>165</v>
      </c>
      <c r="R302" s="5" t="s">
        <v>124</v>
      </c>
      <c r="S302" s="5" t="s">
        <v>125</v>
      </c>
      <c r="T302" s="5" t="s">
        <v>125</v>
      </c>
      <c r="U302" s="5" t="s">
        <v>124</v>
      </c>
      <c r="V302" s="5" t="s">
        <v>125</v>
      </c>
      <c r="W302" s="5" t="s">
        <v>506</v>
      </c>
      <c r="X302" s="3" t="s">
        <v>744</v>
      </c>
      <c r="Y302" s="7">
        <v>46001</v>
      </c>
      <c r="Z302" s="7">
        <v>46001</v>
      </c>
      <c r="AA302" s="3">
        <v>295</v>
      </c>
      <c r="AB302" s="5">
        <v>165</v>
      </c>
      <c r="AC302" s="5">
        <v>0</v>
      </c>
      <c r="AD302" s="7">
        <v>46002</v>
      </c>
      <c r="AE302" s="6" t="s">
        <v>995</v>
      </c>
      <c r="AF302" s="3">
        <v>295</v>
      </c>
      <c r="AG302" s="6" t="s">
        <v>127</v>
      </c>
      <c r="AH302" s="5" t="s">
        <v>128</v>
      </c>
      <c r="AI302" s="7">
        <v>46029</v>
      </c>
      <c r="AJ302" s="8" t="s">
        <v>1433</v>
      </c>
    </row>
    <row r="303" spans="1:36" x14ac:dyDescent="0.25">
      <c r="A303" s="3">
        <v>2025</v>
      </c>
      <c r="B303" s="4">
        <v>45931</v>
      </c>
      <c r="C303" s="4">
        <v>46022</v>
      </c>
      <c r="D303" t="s">
        <v>91</v>
      </c>
      <c r="E303" s="3" t="s">
        <v>129</v>
      </c>
      <c r="F303" s="5" t="s">
        <v>160</v>
      </c>
      <c r="G303" s="5" t="s">
        <v>160</v>
      </c>
      <c r="H303" s="5" t="s">
        <v>161</v>
      </c>
      <c r="I303" s="5" t="s">
        <v>266</v>
      </c>
      <c r="J303" s="5" t="s">
        <v>267</v>
      </c>
      <c r="K303" s="5" t="s">
        <v>268</v>
      </c>
      <c r="L303" t="s">
        <v>101</v>
      </c>
      <c r="M303" t="s">
        <v>103</v>
      </c>
      <c r="N303" s="5" t="s">
        <v>164</v>
      </c>
      <c r="O303" t="s">
        <v>105</v>
      </c>
      <c r="P303" s="5">
        <v>0</v>
      </c>
      <c r="Q303" s="5">
        <v>330</v>
      </c>
      <c r="R303" s="5" t="s">
        <v>124</v>
      </c>
      <c r="S303" s="5" t="s">
        <v>125</v>
      </c>
      <c r="T303" s="5" t="s">
        <v>125</v>
      </c>
      <c r="U303" s="5" t="s">
        <v>124</v>
      </c>
      <c r="V303" s="5" t="s">
        <v>125</v>
      </c>
      <c r="W303" s="5" t="s">
        <v>652</v>
      </c>
      <c r="X303" s="3" t="s">
        <v>164</v>
      </c>
      <c r="Y303" s="7">
        <v>45994</v>
      </c>
      <c r="Z303" s="7">
        <v>45995</v>
      </c>
      <c r="AA303" s="3">
        <v>296</v>
      </c>
      <c r="AB303" s="5">
        <v>330</v>
      </c>
      <c r="AC303" s="5">
        <v>0</v>
      </c>
      <c r="AD303" s="7">
        <v>46001</v>
      </c>
      <c r="AE303" s="6" t="s">
        <v>996</v>
      </c>
      <c r="AF303" s="3">
        <v>296</v>
      </c>
      <c r="AG303" s="6" t="s">
        <v>127</v>
      </c>
      <c r="AH303" s="5" t="s">
        <v>128</v>
      </c>
      <c r="AI303" s="7">
        <v>46029</v>
      </c>
      <c r="AJ303" s="8" t="s">
        <v>1433</v>
      </c>
    </row>
    <row r="304" spans="1:36" x14ac:dyDescent="0.25">
      <c r="A304" s="3">
        <v>2025</v>
      </c>
      <c r="B304" s="4">
        <v>45931</v>
      </c>
      <c r="C304" s="4">
        <v>46022</v>
      </c>
      <c r="D304" t="s">
        <v>91</v>
      </c>
      <c r="E304" s="3" t="s">
        <v>129</v>
      </c>
      <c r="F304" s="5" t="s">
        <v>160</v>
      </c>
      <c r="G304" s="5" t="s">
        <v>160</v>
      </c>
      <c r="H304" s="5" t="s">
        <v>161</v>
      </c>
      <c r="I304" s="5" t="s">
        <v>266</v>
      </c>
      <c r="J304" s="5" t="s">
        <v>267</v>
      </c>
      <c r="K304" s="5" t="s">
        <v>268</v>
      </c>
      <c r="L304" t="s">
        <v>101</v>
      </c>
      <c r="M304" t="s">
        <v>103</v>
      </c>
      <c r="N304" s="5" t="s">
        <v>164</v>
      </c>
      <c r="O304" t="s">
        <v>105</v>
      </c>
      <c r="P304" s="5">
        <v>0</v>
      </c>
      <c r="Q304" s="5">
        <v>64</v>
      </c>
      <c r="R304" s="5" t="s">
        <v>124</v>
      </c>
      <c r="S304" s="5" t="s">
        <v>125</v>
      </c>
      <c r="T304" s="5" t="s">
        <v>125</v>
      </c>
      <c r="U304" s="5" t="s">
        <v>124</v>
      </c>
      <c r="V304" s="5" t="s">
        <v>125</v>
      </c>
      <c r="W304" s="5" t="s">
        <v>652</v>
      </c>
      <c r="X304" s="3" t="s">
        <v>164</v>
      </c>
      <c r="Y304" s="7">
        <v>45995</v>
      </c>
      <c r="Z304" s="7">
        <v>45995</v>
      </c>
      <c r="AA304" s="3">
        <v>297</v>
      </c>
      <c r="AB304" s="5">
        <v>64</v>
      </c>
      <c r="AC304" s="5">
        <v>0</v>
      </c>
      <c r="AD304" s="7">
        <v>46001</v>
      </c>
      <c r="AE304" s="5"/>
      <c r="AF304" s="3">
        <v>297</v>
      </c>
      <c r="AG304" s="6" t="s">
        <v>127</v>
      </c>
      <c r="AH304" s="5" t="s">
        <v>128</v>
      </c>
      <c r="AI304" s="7">
        <v>46029</v>
      </c>
      <c r="AJ304" s="8" t="s">
        <v>1433</v>
      </c>
    </row>
    <row r="305" spans="1:36" x14ac:dyDescent="0.25">
      <c r="A305" s="3">
        <v>2025</v>
      </c>
      <c r="B305" s="4">
        <v>45931</v>
      </c>
      <c r="C305" s="4">
        <v>46022</v>
      </c>
      <c r="D305" t="s">
        <v>91</v>
      </c>
      <c r="E305" s="3" t="s">
        <v>129</v>
      </c>
      <c r="F305" s="3" t="s">
        <v>147</v>
      </c>
      <c r="G305" s="3" t="s">
        <v>147</v>
      </c>
      <c r="H305" s="3" t="s">
        <v>128</v>
      </c>
      <c r="I305" s="3" t="s">
        <v>285</v>
      </c>
      <c r="J305" s="3" t="s">
        <v>286</v>
      </c>
      <c r="K305" s="3" t="s">
        <v>186</v>
      </c>
      <c r="L305" t="s">
        <v>101</v>
      </c>
      <c r="M305" t="s">
        <v>103</v>
      </c>
      <c r="N305" s="3" t="s">
        <v>745</v>
      </c>
      <c r="O305" t="s">
        <v>105</v>
      </c>
      <c r="P305" s="3">
        <v>0</v>
      </c>
      <c r="Q305" s="3">
        <v>165</v>
      </c>
      <c r="R305" s="3" t="s">
        <v>124</v>
      </c>
      <c r="S305" s="3" t="s">
        <v>125</v>
      </c>
      <c r="T305" s="3" t="s">
        <v>125</v>
      </c>
      <c r="U305" s="3" t="s">
        <v>124</v>
      </c>
      <c r="V305" s="3" t="s">
        <v>125</v>
      </c>
      <c r="W305" s="3" t="s">
        <v>159</v>
      </c>
      <c r="X305" s="3" t="s">
        <v>745</v>
      </c>
      <c r="Y305" s="4">
        <v>45999</v>
      </c>
      <c r="Z305" s="4">
        <v>45999</v>
      </c>
      <c r="AA305" s="3">
        <v>298</v>
      </c>
      <c r="AB305" s="3">
        <v>165</v>
      </c>
      <c r="AC305" s="3">
        <v>0</v>
      </c>
      <c r="AD305" s="4">
        <v>46000</v>
      </c>
      <c r="AE305" s="6" t="s">
        <v>997</v>
      </c>
      <c r="AF305" s="3">
        <v>298</v>
      </c>
      <c r="AG305" s="6" t="s">
        <v>127</v>
      </c>
      <c r="AH305" s="5" t="s">
        <v>128</v>
      </c>
      <c r="AI305" s="7">
        <v>46029</v>
      </c>
      <c r="AJ305" s="8" t="s">
        <v>1433</v>
      </c>
    </row>
    <row r="306" spans="1:36" x14ac:dyDescent="0.25">
      <c r="A306" s="3">
        <v>2025</v>
      </c>
      <c r="B306" s="4">
        <v>45931</v>
      </c>
      <c r="C306" s="4">
        <v>46022</v>
      </c>
      <c r="D306" t="s">
        <v>91</v>
      </c>
      <c r="E306" s="3" t="s">
        <v>129</v>
      </c>
      <c r="F306" s="5" t="s">
        <v>147</v>
      </c>
      <c r="G306" s="5" t="s">
        <v>147</v>
      </c>
      <c r="H306" s="5" t="s">
        <v>128</v>
      </c>
      <c r="I306" s="5" t="s">
        <v>285</v>
      </c>
      <c r="J306" s="5" t="s">
        <v>286</v>
      </c>
      <c r="K306" s="5" t="s">
        <v>186</v>
      </c>
      <c r="L306" t="s">
        <v>101</v>
      </c>
      <c r="M306" t="s">
        <v>103</v>
      </c>
      <c r="N306" s="5" t="s">
        <v>745</v>
      </c>
      <c r="O306" t="s">
        <v>105</v>
      </c>
      <c r="P306" s="5">
        <v>0</v>
      </c>
      <c r="Q306" s="5">
        <v>107</v>
      </c>
      <c r="R306" s="5" t="s">
        <v>124</v>
      </c>
      <c r="S306" s="5" t="s">
        <v>125</v>
      </c>
      <c r="T306" s="5" t="s">
        <v>125</v>
      </c>
      <c r="U306" s="5" t="s">
        <v>124</v>
      </c>
      <c r="V306" s="5" t="s">
        <v>125</v>
      </c>
      <c r="W306" s="5" t="s">
        <v>159</v>
      </c>
      <c r="X306" s="3" t="s">
        <v>745</v>
      </c>
      <c r="Y306" s="7">
        <v>45999</v>
      </c>
      <c r="Z306" s="7">
        <v>45999</v>
      </c>
      <c r="AA306" s="3">
        <v>299</v>
      </c>
      <c r="AB306" s="5">
        <v>107</v>
      </c>
      <c r="AC306" s="5">
        <v>0</v>
      </c>
      <c r="AD306" s="7">
        <v>46000</v>
      </c>
      <c r="AE306" s="5"/>
      <c r="AF306" s="3">
        <v>299</v>
      </c>
      <c r="AG306" s="6" t="s">
        <v>127</v>
      </c>
      <c r="AH306" s="5" t="s">
        <v>128</v>
      </c>
      <c r="AI306" s="7">
        <v>46029</v>
      </c>
      <c r="AJ306" s="8" t="s">
        <v>1433</v>
      </c>
    </row>
    <row r="307" spans="1:36" x14ac:dyDescent="0.25">
      <c r="A307" s="3">
        <v>2025</v>
      </c>
      <c r="B307" s="4">
        <v>45931</v>
      </c>
      <c r="C307" s="4">
        <v>46022</v>
      </c>
      <c r="D307" t="s">
        <v>91</v>
      </c>
      <c r="E307" s="3" t="s">
        <v>129</v>
      </c>
      <c r="F307" s="5" t="s">
        <v>147</v>
      </c>
      <c r="G307" s="5" t="s">
        <v>147</v>
      </c>
      <c r="H307" s="5" t="s">
        <v>128</v>
      </c>
      <c r="I307" s="5" t="s">
        <v>255</v>
      </c>
      <c r="J307" s="5" t="s">
        <v>495</v>
      </c>
      <c r="K307" s="5" t="s">
        <v>186</v>
      </c>
      <c r="L307" t="s">
        <v>101</v>
      </c>
      <c r="M307" t="s">
        <v>103</v>
      </c>
      <c r="N307" s="5" t="s">
        <v>746</v>
      </c>
      <c r="O307" t="s">
        <v>105</v>
      </c>
      <c r="P307" s="5">
        <v>0</v>
      </c>
      <c r="Q307" s="5">
        <v>165</v>
      </c>
      <c r="R307" s="5" t="s">
        <v>124</v>
      </c>
      <c r="S307" s="5" t="s">
        <v>125</v>
      </c>
      <c r="T307" s="5" t="s">
        <v>125</v>
      </c>
      <c r="U307" s="5" t="s">
        <v>124</v>
      </c>
      <c r="V307" s="5" t="s">
        <v>125</v>
      </c>
      <c r="W307" s="5" t="s">
        <v>227</v>
      </c>
      <c r="X307" s="3" t="s">
        <v>746</v>
      </c>
      <c r="Y307" s="7">
        <v>45999</v>
      </c>
      <c r="Z307" s="7">
        <v>45999</v>
      </c>
      <c r="AA307" s="3">
        <v>300</v>
      </c>
      <c r="AB307" s="5">
        <v>165</v>
      </c>
      <c r="AC307" s="5">
        <v>0</v>
      </c>
      <c r="AD307" s="7">
        <v>46000</v>
      </c>
      <c r="AE307" s="6" t="s">
        <v>998</v>
      </c>
      <c r="AF307" s="3">
        <v>300</v>
      </c>
      <c r="AG307" s="6" t="s">
        <v>127</v>
      </c>
      <c r="AH307" s="5" t="s">
        <v>128</v>
      </c>
      <c r="AI307" s="7">
        <v>46029</v>
      </c>
      <c r="AJ307" s="8" t="s">
        <v>1433</v>
      </c>
    </row>
    <row r="308" spans="1:36" x14ac:dyDescent="0.25">
      <c r="A308" s="3">
        <v>2025</v>
      </c>
      <c r="B308" s="4">
        <v>45931</v>
      </c>
      <c r="C308" s="4">
        <v>46022</v>
      </c>
      <c r="D308" t="s">
        <v>91</v>
      </c>
      <c r="E308" s="3" t="s">
        <v>129</v>
      </c>
      <c r="F308" s="5" t="s">
        <v>147</v>
      </c>
      <c r="G308" s="5" t="s">
        <v>147</v>
      </c>
      <c r="H308" s="5" t="s">
        <v>128</v>
      </c>
      <c r="I308" s="5" t="s">
        <v>255</v>
      </c>
      <c r="J308" s="5" t="s">
        <v>495</v>
      </c>
      <c r="K308" s="5" t="s">
        <v>186</v>
      </c>
      <c r="L308" t="s">
        <v>101</v>
      </c>
      <c r="M308" t="s">
        <v>103</v>
      </c>
      <c r="N308" s="5" t="s">
        <v>747</v>
      </c>
      <c r="O308" t="s">
        <v>105</v>
      </c>
      <c r="P308" s="5">
        <v>0</v>
      </c>
      <c r="Q308" s="5">
        <v>165</v>
      </c>
      <c r="R308" s="5" t="s">
        <v>124</v>
      </c>
      <c r="S308" s="5" t="s">
        <v>125</v>
      </c>
      <c r="T308" s="5" t="s">
        <v>125</v>
      </c>
      <c r="U308" s="5" t="s">
        <v>124</v>
      </c>
      <c r="V308" s="5" t="s">
        <v>125</v>
      </c>
      <c r="W308" s="5" t="s">
        <v>478</v>
      </c>
      <c r="X308" s="3" t="s">
        <v>747</v>
      </c>
      <c r="Y308" s="7">
        <v>45995</v>
      </c>
      <c r="Z308" s="7">
        <v>45995</v>
      </c>
      <c r="AA308" s="3">
        <v>301</v>
      </c>
      <c r="AB308" s="5">
        <v>165</v>
      </c>
      <c r="AC308" s="5">
        <v>0</v>
      </c>
      <c r="AD308" s="7">
        <v>45996</v>
      </c>
      <c r="AE308" s="6" t="s">
        <v>999</v>
      </c>
      <c r="AF308" s="3">
        <v>301</v>
      </c>
      <c r="AG308" s="6" t="s">
        <v>127</v>
      </c>
      <c r="AH308" s="5" t="s">
        <v>128</v>
      </c>
      <c r="AI308" s="7">
        <v>46029</v>
      </c>
      <c r="AJ308" s="8" t="s">
        <v>1433</v>
      </c>
    </row>
    <row r="309" spans="1:36" x14ac:dyDescent="0.25">
      <c r="A309" s="3">
        <v>2025</v>
      </c>
      <c r="B309" s="4">
        <v>45931</v>
      </c>
      <c r="C309" s="4">
        <v>46022</v>
      </c>
      <c r="D309" t="s">
        <v>91</v>
      </c>
      <c r="E309" s="3" t="s">
        <v>129</v>
      </c>
      <c r="F309" s="5" t="s">
        <v>147</v>
      </c>
      <c r="G309" s="5" t="s">
        <v>147</v>
      </c>
      <c r="H309" s="5" t="s">
        <v>128</v>
      </c>
      <c r="I309" s="5" t="s">
        <v>255</v>
      </c>
      <c r="J309" s="5" t="s">
        <v>495</v>
      </c>
      <c r="K309" s="5" t="s">
        <v>186</v>
      </c>
      <c r="L309" t="s">
        <v>101</v>
      </c>
      <c r="M309" t="s">
        <v>103</v>
      </c>
      <c r="N309" s="5" t="s">
        <v>747</v>
      </c>
      <c r="O309" t="s">
        <v>105</v>
      </c>
      <c r="P309" s="5">
        <v>0</v>
      </c>
      <c r="Q309" s="5">
        <v>100</v>
      </c>
      <c r="R309" s="5" t="s">
        <v>124</v>
      </c>
      <c r="S309" s="5" t="s">
        <v>125</v>
      </c>
      <c r="T309" s="5" t="s">
        <v>125</v>
      </c>
      <c r="U309" s="5" t="s">
        <v>124</v>
      </c>
      <c r="V309" s="5" t="s">
        <v>125</v>
      </c>
      <c r="W309" s="5" t="s">
        <v>478</v>
      </c>
      <c r="X309" s="3" t="s">
        <v>747</v>
      </c>
      <c r="Y309" s="7">
        <v>45995</v>
      </c>
      <c r="Z309" s="7">
        <v>45995</v>
      </c>
      <c r="AA309" s="3">
        <v>302</v>
      </c>
      <c r="AB309" s="5">
        <v>100</v>
      </c>
      <c r="AC309" s="5">
        <v>0</v>
      </c>
      <c r="AD309" s="7">
        <v>45996</v>
      </c>
      <c r="AE309" s="5"/>
      <c r="AF309" s="3">
        <v>302</v>
      </c>
      <c r="AG309" s="6" t="s">
        <v>127</v>
      </c>
      <c r="AH309" s="5" t="s">
        <v>128</v>
      </c>
      <c r="AI309" s="7">
        <v>46029</v>
      </c>
      <c r="AJ309" s="8" t="s">
        <v>1433</v>
      </c>
    </row>
    <row r="310" spans="1:36" x14ac:dyDescent="0.25">
      <c r="A310" s="3">
        <v>2025</v>
      </c>
      <c r="B310" s="4">
        <v>45931</v>
      </c>
      <c r="C310" s="4">
        <v>46022</v>
      </c>
      <c r="D310" t="s">
        <v>91</v>
      </c>
      <c r="E310" s="3" t="s">
        <v>116</v>
      </c>
      <c r="F310" s="5" t="s">
        <v>323</v>
      </c>
      <c r="G310" s="5" t="s">
        <v>324</v>
      </c>
      <c r="H310" s="5" t="s">
        <v>128</v>
      </c>
      <c r="I310" s="5" t="s">
        <v>325</v>
      </c>
      <c r="J310" s="5" t="s">
        <v>326</v>
      </c>
      <c r="K310" s="5" t="s">
        <v>327</v>
      </c>
      <c r="L310" t="s">
        <v>101</v>
      </c>
      <c r="M310" t="s">
        <v>103</v>
      </c>
      <c r="N310" s="5" t="s">
        <v>626</v>
      </c>
      <c r="O310" t="s">
        <v>105</v>
      </c>
      <c r="P310" s="5">
        <v>0</v>
      </c>
      <c r="Q310" s="9">
        <v>10000</v>
      </c>
      <c r="R310" s="5" t="s">
        <v>124</v>
      </c>
      <c r="S310" s="5" t="s">
        <v>125</v>
      </c>
      <c r="T310" s="5" t="s">
        <v>125</v>
      </c>
      <c r="U310" s="5" t="s">
        <v>124</v>
      </c>
      <c r="V310" s="5" t="s">
        <v>125</v>
      </c>
      <c r="W310" s="5" t="s">
        <v>125</v>
      </c>
      <c r="X310" s="3" t="s">
        <v>626</v>
      </c>
      <c r="Y310" s="7">
        <v>46006</v>
      </c>
      <c r="Z310" s="7">
        <v>46006</v>
      </c>
      <c r="AA310" s="3">
        <v>303</v>
      </c>
      <c r="AB310" s="9">
        <v>10000</v>
      </c>
      <c r="AC310" s="5">
        <v>0</v>
      </c>
      <c r="AD310" s="7">
        <v>46006</v>
      </c>
      <c r="AE310" s="5"/>
      <c r="AF310" s="3">
        <v>303</v>
      </c>
      <c r="AG310" s="6" t="s">
        <v>127</v>
      </c>
      <c r="AH310" s="5" t="s">
        <v>128</v>
      </c>
      <c r="AI310" s="7">
        <v>46029</v>
      </c>
      <c r="AJ310" s="8" t="s">
        <v>1433</v>
      </c>
    </row>
    <row r="311" spans="1:36" x14ac:dyDescent="0.25">
      <c r="A311" s="3">
        <v>2025</v>
      </c>
      <c r="B311" s="4">
        <v>45931</v>
      </c>
      <c r="C311" s="4">
        <v>46022</v>
      </c>
      <c r="D311" t="s">
        <v>91</v>
      </c>
      <c r="E311" s="3" t="s">
        <v>116</v>
      </c>
      <c r="F311" s="5" t="s">
        <v>353</v>
      </c>
      <c r="G311" s="5" t="s">
        <v>354</v>
      </c>
      <c r="H311" s="5" t="s">
        <v>119</v>
      </c>
      <c r="I311" s="5" t="s">
        <v>554</v>
      </c>
      <c r="J311" s="5" t="s">
        <v>225</v>
      </c>
      <c r="K311" s="5" t="s">
        <v>555</v>
      </c>
      <c r="L311" t="s">
        <v>101</v>
      </c>
      <c r="M311" t="s">
        <v>103</v>
      </c>
      <c r="N311" s="5" t="s">
        <v>626</v>
      </c>
      <c r="O311" t="s">
        <v>105</v>
      </c>
      <c r="P311" s="5">
        <v>0</v>
      </c>
      <c r="Q311" s="5">
        <v>900</v>
      </c>
      <c r="R311" s="5" t="s">
        <v>124</v>
      </c>
      <c r="S311" s="5" t="s">
        <v>125</v>
      </c>
      <c r="T311" s="5" t="s">
        <v>125</v>
      </c>
      <c r="U311" s="5" t="s">
        <v>124</v>
      </c>
      <c r="V311" s="5" t="s">
        <v>125</v>
      </c>
      <c r="W311" s="5" t="s">
        <v>125</v>
      </c>
      <c r="X311" s="3" t="s">
        <v>626</v>
      </c>
      <c r="Y311" s="7">
        <v>46006</v>
      </c>
      <c r="Z311" s="7">
        <v>46006</v>
      </c>
      <c r="AA311" s="3">
        <v>304</v>
      </c>
      <c r="AB311" s="5">
        <v>900</v>
      </c>
      <c r="AC311" s="5">
        <v>0</v>
      </c>
      <c r="AD311" s="7">
        <v>46006</v>
      </c>
      <c r="AE311" s="5"/>
      <c r="AF311" s="3">
        <v>304</v>
      </c>
      <c r="AG311" s="6" t="s">
        <v>127</v>
      </c>
      <c r="AH311" s="5" t="s">
        <v>128</v>
      </c>
      <c r="AI311" s="7">
        <v>46029</v>
      </c>
      <c r="AJ311" s="8" t="s">
        <v>1433</v>
      </c>
    </row>
    <row r="312" spans="1:36" x14ac:dyDescent="0.25">
      <c r="A312" s="3">
        <v>2025</v>
      </c>
      <c r="B312" s="4">
        <v>45931</v>
      </c>
      <c r="C312" s="4">
        <v>46022</v>
      </c>
      <c r="D312" t="s">
        <v>91</v>
      </c>
      <c r="E312" s="3" t="s">
        <v>116</v>
      </c>
      <c r="F312" s="5" t="s">
        <v>117</v>
      </c>
      <c r="G312" s="5" t="s">
        <v>118</v>
      </c>
      <c r="H312" s="5" t="s">
        <v>119</v>
      </c>
      <c r="I312" s="5" t="s">
        <v>120</v>
      </c>
      <c r="J312" s="5" t="s">
        <v>121</v>
      </c>
      <c r="K312" s="5" t="s">
        <v>122</v>
      </c>
      <c r="L312" t="s">
        <v>102</v>
      </c>
      <c r="M312" t="s">
        <v>103</v>
      </c>
      <c r="N312" s="5" t="s">
        <v>626</v>
      </c>
      <c r="O312" t="s">
        <v>105</v>
      </c>
      <c r="P312" s="5">
        <v>0</v>
      </c>
      <c r="Q312" s="5">
        <v>700</v>
      </c>
      <c r="R312" s="5" t="s">
        <v>124</v>
      </c>
      <c r="S312" s="5" t="s">
        <v>125</v>
      </c>
      <c r="T312" s="5" t="s">
        <v>125</v>
      </c>
      <c r="U312" s="5" t="s">
        <v>124</v>
      </c>
      <c r="V312" s="5" t="s">
        <v>125</v>
      </c>
      <c r="W312" s="5" t="s">
        <v>125</v>
      </c>
      <c r="X312" s="3" t="s">
        <v>626</v>
      </c>
      <c r="Y312" s="7">
        <v>46006</v>
      </c>
      <c r="Z312" s="7">
        <v>46006</v>
      </c>
      <c r="AA312" s="3">
        <v>305</v>
      </c>
      <c r="AB312" s="5">
        <v>700</v>
      </c>
      <c r="AC312" s="5">
        <v>0</v>
      </c>
      <c r="AD312" s="7">
        <v>46006</v>
      </c>
      <c r="AE312" s="5"/>
      <c r="AF312" s="3">
        <v>305</v>
      </c>
      <c r="AG312" s="6" t="s">
        <v>127</v>
      </c>
      <c r="AH312" s="5" t="s">
        <v>128</v>
      </c>
      <c r="AI312" s="7">
        <v>46029</v>
      </c>
      <c r="AJ312" s="8" t="s">
        <v>1433</v>
      </c>
    </row>
    <row r="313" spans="1:36" x14ac:dyDescent="0.25">
      <c r="A313" s="3">
        <v>2025</v>
      </c>
      <c r="B313" s="4">
        <v>45931</v>
      </c>
      <c r="C313" s="4">
        <v>46022</v>
      </c>
      <c r="D313" t="s">
        <v>91</v>
      </c>
      <c r="E313" s="3" t="s">
        <v>116</v>
      </c>
      <c r="F313" s="5" t="s">
        <v>353</v>
      </c>
      <c r="G313" s="5" t="s">
        <v>354</v>
      </c>
      <c r="H313" s="5" t="s">
        <v>119</v>
      </c>
      <c r="I313" s="5" t="s">
        <v>531</v>
      </c>
      <c r="J313" s="5" t="s">
        <v>532</v>
      </c>
      <c r="K313" s="5"/>
      <c r="L313" t="s">
        <v>101</v>
      </c>
      <c r="M313" t="s">
        <v>103</v>
      </c>
      <c r="N313" s="5" t="s">
        <v>626</v>
      </c>
      <c r="O313" t="s">
        <v>105</v>
      </c>
      <c r="P313" s="5">
        <v>0</v>
      </c>
      <c r="Q313" s="5">
        <v>100</v>
      </c>
      <c r="R313" s="5" t="s">
        <v>124</v>
      </c>
      <c r="S313" s="5" t="s">
        <v>125</v>
      </c>
      <c r="T313" s="5" t="s">
        <v>125</v>
      </c>
      <c r="U313" s="5" t="s">
        <v>124</v>
      </c>
      <c r="V313" s="5" t="s">
        <v>125</v>
      </c>
      <c r="W313" s="5" t="s">
        <v>125</v>
      </c>
      <c r="X313" s="3" t="s">
        <v>626</v>
      </c>
      <c r="Y313" s="7">
        <v>46006</v>
      </c>
      <c r="Z313" s="7">
        <v>46006</v>
      </c>
      <c r="AA313" s="3">
        <v>306</v>
      </c>
      <c r="AB313" s="5">
        <v>100</v>
      </c>
      <c r="AC313" s="5">
        <v>0</v>
      </c>
      <c r="AD313" s="7">
        <v>46006</v>
      </c>
      <c r="AE313" s="5"/>
      <c r="AF313" s="3">
        <v>306</v>
      </c>
      <c r="AG313" s="6" t="s">
        <v>127</v>
      </c>
      <c r="AH313" s="5" t="s">
        <v>128</v>
      </c>
      <c r="AI313" s="7">
        <v>46029</v>
      </c>
      <c r="AJ313" s="8" t="s">
        <v>1433</v>
      </c>
    </row>
    <row r="314" spans="1:36" x14ac:dyDescent="0.25">
      <c r="A314" s="3">
        <v>2025</v>
      </c>
      <c r="B314" s="4">
        <v>45931</v>
      </c>
      <c r="C314" s="4">
        <v>46022</v>
      </c>
      <c r="D314" t="s">
        <v>91</v>
      </c>
      <c r="E314" s="3" t="s">
        <v>116</v>
      </c>
      <c r="F314" s="5" t="s">
        <v>117</v>
      </c>
      <c r="G314" s="5" t="s">
        <v>118</v>
      </c>
      <c r="H314" s="5" t="s">
        <v>119</v>
      </c>
      <c r="I314" s="5" t="s">
        <v>383</v>
      </c>
      <c r="J314" s="5" t="s">
        <v>186</v>
      </c>
      <c r="K314" s="5" t="s">
        <v>384</v>
      </c>
      <c r="L314" t="s">
        <v>102</v>
      </c>
      <c r="M314" t="s">
        <v>103</v>
      </c>
      <c r="N314" s="5" t="s">
        <v>626</v>
      </c>
      <c r="O314" t="s">
        <v>105</v>
      </c>
      <c r="P314" s="5">
        <v>0</v>
      </c>
      <c r="Q314" s="9">
        <v>1400</v>
      </c>
      <c r="R314" s="5" t="s">
        <v>124</v>
      </c>
      <c r="S314" s="5" t="s">
        <v>125</v>
      </c>
      <c r="T314" s="5" t="s">
        <v>125</v>
      </c>
      <c r="U314" s="5" t="s">
        <v>124</v>
      </c>
      <c r="V314" s="5" t="s">
        <v>125</v>
      </c>
      <c r="W314" s="5" t="s">
        <v>125</v>
      </c>
      <c r="X314" s="3" t="s">
        <v>626</v>
      </c>
      <c r="Y314" s="7">
        <v>46006</v>
      </c>
      <c r="Z314" s="7">
        <v>46006</v>
      </c>
      <c r="AA314" s="3">
        <v>307</v>
      </c>
      <c r="AB314" s="9">
        <v>1400</v>
      </c>
      <c r="AC314" s="5">
        <v>0</v>
      </c>
      <c r="AD314" s="7">
        <v>46006</v>
      </c>
      <c r="AE314" s="5"/>
      <c r="AF314" s="3">
        <v>307</v>
      </c>
      <c r="AG314" s="6" t="s">
        <v>127</v>
      </c>
      <c r="AH314" s="5" t="s">
        <v>128</v>
      </c>
      <c r="AI314" s="7">
        <v>46029</v>
      </c>
      <c r="AJ314" s="8" t="s">
        <v>1433</v>
      </c>
    </row>
    <row r="315" spans="1:36" x14ac:dyDescent="0.25">
      <c r="A315" s="3">
        <v>2025</v>
      </c>
      <c r="B315" s="4">
        <v>45931</v>
      </c>
      <c r="C315" s="4">
        <v>46022</v>
      </c>
      <c r="D315" t="s">
        <v>91</v>
      </c>
      <c r="E315" s="3" t="s">
        <v>116</v>
      </c>
      <c r="F315" s="5" t="s">
        <v>457</v>
      </c>
      <c r="G315" s="5" t="s">
        <v>118</v>
      </c>
      <c r="H315" s="5" t="s">
        <v>458</v>
      </c>
      <c r="I315" s="5" t="s">
        <v>459</v>
      </c>
      <c r="J315" s="5" t="s">
        <v>460</v>
      </c>
      <c r="K315" s="5" t="s">
        <v>461</v>
      </c>
      <c r="L315" t="s">
        <v>102</v>
      </c>
      <c r="M315" t="s">
        <v>103</v>
      </c>
      <c r="N315" s="5" t="s">
        <v>626</v>
      </c>
      <c r="O315" t="s">
        <v>105</v>
      </c>
      <c r="P315" s="5">
        <v>0</v>
      </c>
      <c r="Q315" s="9">
        <v>2800</v>
      </c>
      <c r="R315" s="5" t="s">
        <v>124</v>
      </c>
      <c r="S315" s="5" t="s">
        <v>125</v>
      </c>
      <c r="T315" s="5" t="s">
        <v>125</v>
      </c>
      <c r="U315" s="5" t="s">
        <v>124</v>
      </c>
      <c r="V315" s="5" t="s">
        <v>125</v>
      </c>
      <c r="W315" s="5" t="s">
        <v>125</v>
      </c>
      <c r="X315" s="3" t="s">
        <v>626</v>
      </c>
      <c r="Y315" s="7">
        <v>46006</v>
      </c>
      <c r="Z315" s="7">
        <v>46006</v>
      </c>
      <c r="AA315" s="3">
        <v>308</v>
      </c>
      <c r="AB315" s="9">
        <v>2800</v>
      </c>
      <c r="AC315" s="5">
        <v>0</v>
      </c>
      <c r="AD315" s="7">
        <v>46006</v>
      </c>
      <c r="AE315" s="5"/>
      <c r="AF315" s="3">
        <v>308</v>
      </c>
      <c r="AG315" s="6" t="s">
        <v>127</v>
      </c>
      <c r="AH315" s="5" t="s">
        <v>128</v>
      </c>
      <c r="AI315" s="7">
        <v>46029</v>
      </c>
      <c r="AJ315" s="8" t="s">
        <v>1433</v>
      </c>
    </row>
    <row r="316" spans="1:36" x14ac:dyDescent="0.25">
      <c r="A316" s="3">
        <v>2025</v>
      </c>
      <c r="B316" s="4">
        <v>45931</v>
      </c>
      <c r="C316" s="4">
        <v>46022</v>
      </c>
      <c r="D316" t="s">
        <v>91</v>
      </c>
      <c r="E316" s="3" t="s">
        <v>129</v>
      </c>
      <c r="F316" s="5" t="s">
        <v>147</v>
      </c>
      <c r="G316" s="5" t="s">
        <v>147</v>
      </c>
      <c r="H316" s="5" t="s">
        <v>128</v>
      </c>
      <c r="I316" s="5" t="s">
        <v>520</v>
      </c>
      <c r="J316" s="5" t="s">
        <v>521</v>
      </c>
      <c r="K316" s="5" t="s">
        <v>186</v>
      </c>
      <c r="L316" t="s">
        <v>101</v>
      </c>
      <c r="M316" t="s">
        <v>103</v>
      </c>
      <c r="N316" s="5" t="s">
        <v>748</v>
      </c>
      <c r="O316" t="s">
        <v>105</v>
      </c>
      <c r="P316" s="5">
        <v>0</v>
      </c>
      <c r="Q316" s="5">
        <v>165</v>
      </c>
      <c r="R316" s="5" t="s">
        <v>124</v>
      </c>
      <c r="S316" s="5" t="s">
        <v>125</v>
      </c>
      <c r="T316" s="5" t="s">
        <v>125</v>
      </c>
      <c r="U316" s="5" t="s">
        <v>124</v>
      </c>
      <c r="V316" s="5" t="s">
        <v>125</v>
      </c>
      <c r="W316" s="5" t="s">
        <v>159</v>
      </c>
      <c r="X316" s="3" t="s">
        <v>748</v>
      </c>
      <c r="Y316" s="7">
        <v>46006</v>
      </c>
      <c r="Z316" s="7">
        <v>46006</v>
      </c>
      <c r="AA316" s="3">
        <v>309</v>
      </c>
      <c r="AB316" s="5">
        <v>165</v>
      </c>
      <c r="AC316" s="5">
        <v>0</v>
      </c>
      <c r="AD316" s="7">
        <v>46007</v>
      </c>
      <c r="AE316" s="6" t="s">
        <v>1000</v>
      </c>
      <c r="AF316" s="3">
        <v>309</v>
      </c>
      <c r="AG316" s="6" t="s">
        <v>127</v>
      </c>
      <c r="AH316" s="5" t="s">
        <v>128</v>
      </c>
      <c r="AI316" s="7">
        <v>46029</v>
      </c>
      <c r="AJ316" s="8" t="s">
        <v>1433</v>
      </c>
    </row>
    <row r="317" spans="1:36" x14ac:dyDescent="0.25">
      <c r="A317" s="3">
        <v>2025</v>
      </c>
      <c r="B317" s="4">
        <v>45931</v>
      </c>
      <c r="C317" s="4">
        <v>46022</v>
      </c>
      <c r="D317" t="s">
        <v>91</v>
      </c>
      <c r="E317" s="3" t="s">
        <v>129</v>
      </c>
      <c r="F317" s="5" t="s">
        <v>147</v>
      </c>
      <c r="G317" s="5" t="s">
        <v>147</v>
      </c>
      <c r="H317" s="5" t="s">
        <v>128</v>
      </c>
      <c r="I317" s="5" t="s">
        <v>262</v>
      </c>
      <c r="J317" s="5" t="s">
        <v>263</v>
      </c>
      <c r="K317" s="5" t="s">
        <v>209</v>
      </c>
      <c r="L317" t="s">
        <v>101</v>
      </c>
      <c r="M317" t="s">
        <v>103</v>
      </c>
      <c r="N317" s="5" t="s">
        <v>749</v>
      </c>
      <c r="O317" t="s">
        <v>105</v>
      </c>
      <c r="P317" s="5">
        <v>0</v>
      </c>
      <c r="Q317" s="5">
        <v>165</v>
      </c>
      <c r="R317" s="5" t="s">
        <v>124</v>
      </c>
      <c r="S317" s="5" t="s">
        <v>125</v>
      </c>
      <c r="T317" s="5" t="s">
        <v>125</v>
      </c>
      <c r="U317" s="5" t="s">
        <v>124</v>
      </c>
      <c r="V317" s="5" t="s">
        <v>125</v>
      </c>
      <c r="W317" s="5" t="s">
        <v>288</v>
      </c>
      <c r="X317" s="3" t="s">
        <v>749</v>
      </c>
      <c r="Y317" s="7">
        <v>46001</v>
      </c>
      <c r="Z317" s="7">
        <v>46001</v>
      </c>
      <c r="AA317" s="3">
        <v>310</v>
      </c>
      <c r="AB317" s="5">
        <v>165</v>
      </c>
      <c r="AC317" s="5">
        <v>0</v>
      </c>
      <c r="AD317" s="7">
        <v>46006</v>
      </c>
      <c r="AE317" s="6" t="s">
        <v>1001</v>
      </c>
      <c r="AF317" s="3">
        <v>310</v>
      </c>
      <c r="AG317" s="6" t="s">
        <v>127</v>
      </c>
      <c r="AH317" s="5" t="s">
        <v>128</v>
      </c>
      <c r="AI317" s="7">
        <v>46029</v>
      </c>
      <c r="AJ317" s="8" t="s">
        <v>1433</v>
      </c>
    </row>
    <row r="318" spans="1:36" x14ac:dyDescent="0.25">
      <c r="A318" s="3">
        <v>2025</v>
      </c>
      <c r="B318" s="4">
        <v>45931</v>
      </c>
      <c r="C318" s="4">
        <v>46022</v>
      </c>
      <c r="D318" t="s">
        <v>91</v>
      </c>
      <c r="E318" s="3" t="s">
        <v>129</v>
      </c>
      <c r="F318" s="5" t="s">
        <v>147</v>
      </c>
      <c r="G318" s="5" t="s">
        <v>147</v>
      </c>
      <c r="H318" s="5" t="s">
        <v>128</v>
      </c>
      <c r="I318" s="5" t="s">
        <v>255</v>
      </c>
      <c r="J318" s="5" t="s">
        <v>256</v>
      </c>
      <c r="K318" s="5" t="s">
        <v>186</v>
      </c>
      <c r="L318" t="s">
        <v>101</v>
      </c>
      <c r="M318" t="s">
        <v>103</v>
      </c>
      <c r="N318" s="5" t="s">
        <v>750</v>
      </c>
      <c r="O318" t="s">
        <v>105</v>
      </c>
      <c r="P318" s="5">
        <v>0</v>
      </c>
      <c r="Q318" s="5">
        <v>330</v>
      </c>
      <c r="R318" s="5" t="s">
        <v>124</v>
      </c>
      <c r="S318" s="5" t="s">
        <v>125</v>
      </c>
      <c r="T318" s="5" t="s">
        <v>125</v>
      </c>
      <c r="U318" s="5" t="s">
        <v>124</v>
      </c>
      <c r="V318" s="5" t="s">
        <v>125</v>
      </c>
      <c r="W318" s="5" t="s">
        <v>751</v>
      </c>
      <c r="X318" s="3" t="s">
        <v>750</v>
      </c>
      <c r="Y318" s="7">
        <v>46001</v>
      </c>
      <c r="Z318" s="7">
        <v>46002</v>
      </c>
      <c r="AA318" s="3">
        <v>311</v>
      </c>
      <c r="AB318" s="5">
        <v>330</v>
      </c>
      <c r="AC318" s="5">
        <v>0</v>
      </c>
      <c r="AD318" s="7">
        <v>46007</v>
      </c>
      <c r="AE318" s="6" t="s">
        <v>1002</v>
      </c>
      <c r="AF318" s="3">
        <v>311</v>
      </c>
      <c r="AG318" s="6" t="s">
        <v>127</v>
      </c>
      <c r="AH318" s="5" t="s">
        <v>128</v>
      </c>
      <c r="AI318" s="7">
        <v>46029</v>
      </c>
      <c r="AJ318" s="8" t="s">
        <v>1433</v>
      </c>
    </row>
    <row r="319" spans="1:36" x14ac:dyDescent="0.25">
      <c r="A319" s="3">
        <v>2025</v>
      </c>
      <c r="B319" s="4">
        <v>45931</v>
      </c>
      <c r="C319" s="4">
        <v>46022</v>
      </c>
      <c r="D319" t="s">
        <v>91</v>
      </c>
      <c r="E319" s="3" t="s">
        <v>129</v>
      </c>
      <c r="F319" s="5" t="s">
        <v>147</v>
      </c>
      <c r="G319" s="5" t="s">
        <v>147</v>
      </c>
      <c r="H319" s="5" t="s">
        <v>128</v>
      </c>
      <c r="I319" s="5" t="s">
        <v>278</v>
      </c>
      <c r="J319" s="5" t="s">
        <v>279</v>
      </c>
      <c r="K319" s="5" t="s">
        <v>280</v>
      </c>
      <c r="L319" t="s">
        <v>101</v>
      </c>
      <c r="M319" t="s">
        <v>103</v>
      </c>
      <c r="N319" s="5" t="s">
        <v>752</v>
      </c>
      <c r="O319" t="s">
        <v>105</v>
      </c>
      <c r="P319" s="5">
        <v>0</v>
      </c>
      <c r="Q319" s="5">
        <v>165</v>
      </c>
      <c r="R319" s="5" t="s">
        <v>124</v>
      </c>
      <c r="S319" s="5" t="s">
        <v>125</v>
      </c>
      <c r="T319" s="5" t="s">
        <v>125</v>
      </c>
      <c r="U319" s="5" t="s">
        <v>124</v>
      </c>
      <c r="V319" s="5" t="s">
        <v>125</v>
      </c>
      <c r="W319" s="5" t="s">
        <v>159</v>
      </c>
      <c r="X319" s="3" t="s">
        <v>752</v>
      </c>
      <c r="Y319" s="7">
        <v>46002</v>
      </c>
      <c r="Z319" s="7">
        <v>46002</v>
      </c>
      <c r="AA319" s="3">
        <v>312</v>
      </c>
      <c r="AB319" s="5">
        <v>165</v>
      </c>
      <c r="AC319" s="5">
        <v>0</v>
      </c>
      <c r="AD319" s="7">
        <v>46006</v>
      </c>
      <c r="AE319" s="6" t="s">
        <v>1003</v>
      </c>
      <c r="AF319" s="3">
        <v>312</v>
      </c>
      <c r="AG319" s="6" t="s">
        <v>127</v>
      </c>
      <c r="AH319" s="5" t="s">
        <v>128</v>
      </c>
      <c r="AI319" s="7">
        <v>46029</v>
      </c>
      <c r="AJ319" s="8" t="s">
        <v>1433</v>
      </c>
    </row>
    <row r="320" spans="1:36" x14ac:dyDescent="0.25">
      <c r="A320" s="3">
        <v>2025</v>
      </c>
      <c r="B320" s="4">
        <v>45931</v>
      </c>
      <c r="C320" s="4">
        <v>46022</v>
      </c>
      <c r="D320" t="s">
        <v>91</v>
      </c>
      <c r="E320" s="3" t="s">
        <v>116</v>
      </c>
      <c r="F320" s="5" t="s">
        <v>181</v>
      </c>
      <c r="G320" s="5" t="s">
        <v>182</v>
      </c>
      <c r="H320" s="5" t="s">
        <v>206</v>
      </c>
      <c r="I320" s="5" t="s">
        <v>735</v>
      </c>
      <c r="J320" s="5" t="s">
        <v>736</v>
      </c>
      <c r="K320" s="5" t="s">
        <v>737</v>
      </c>
      <c r="L320" t="s">
        <v>102</v>
      </c>
      <c r="M320" t="s">
        <v>103</v>
      </c>
      <c r="N320" s="5" t="s">
        <v>753</v>
      </c>
      <c r="O320" t="s">
        <v>105</v>
      </c>
      <c r="P320" s="5">
        <v>0</v>
      </c>
      <c r="Q320" s="5">
        <v>390</v>
      </c>
      <c r="R320" s="5" t="s">
        <v>124</v>
      </c>
      <c r="S320" s="5" t="s">
        <v>125</v>
      </c>
      <c r="T320" s="5" t="s">
        <v>210</v>
      </c>
      <c r="U320" s="5" t="s">
        <v>124</v>
      </c>
      <c r="V320" s="5" t="s">
        <v>125</v>
      </c>
      <c r="W320" s="5" t="s">
        <v>159</v>
      </c>
      <c r="X320" s="3" t="s">
        <v>753</v>
      </c>
      <c r="Y320" s="7">
        <v>46006</v>
      </c>
      <c r="Z320" s="7">
        <v>46006</v>
      </c>
      <c r="AA320" s="3">
        <v>313</v>
      </c>
      <c r="AB320" s="5">
        <v>390</v>
      </c>
      <c r="AC320" s="5">
        <v>0</v>
      </c>
      <c r="AD320" s="7">
        <v>46007</v>
      </c>
      <c r="AE320" s="5"/>
      <c r="AF320" s="3">
        <v>313</v>
      </c>
      <c r="AG320" s="6" t="s">
        <v>127</v>
      </c>
      <c r="AH320" s="5" t="s">
        <v>128</v>
      </c>
      <c r="AI320" s="7">
        <v>46029</v>
      </c>
      <c r="AJ320" s="8" t="s">
        <v>1433</v>
      </c>
    </row>
    <row r="321" spans="1:36" x14ac:dyDescent="0.25">
      <c r="A321" s="3">
        <v>2025</v>
      </c>
      <c r="B321" s="4">
        <v>45931</v>
      </c>
      <c r="C321" s="4">
        <v>46022</v>
      </c>
      <c r="D321" t="s">
        <v>91</v>
      </c>
      <c r="E321" s="3" t="s">
        <v>116</v>
      </c>
      <c r="F321" s="5" t="s">
        <v>181</v>
      </c>
      <c r="G321" s="5" t="s">
        <v>182</v>
      </c>
      <c r="H321" s="5" t="s">
        <v>206</v>
      </c>
      <c r="I321" s="5" t="s">
        <v>735</v>
      </c>
      <c r="J321" s="5" t="s">
        <v>736</v>
      </c>
      <c r="K321" s="5" t="s">
        <v>737</v>
      </c>
      <c r="L321" t="s">
        <v>102</v>
      </c>
      <c r="M321" t="s">
        <v>103</v>
      </c>
      <c r="N321" s="5" t="s">
        <v>753</v>
      </c>
      <c r="O321" t="s">
        <v>105</v>
      </c>
      <c r="P321" s="5">
        <v>2</v>
      </c>
      <c r="Q321" s="9">
        <v>1065</v>
      </c>
      <c r="R321" s="5" t="s">
        <v>124</v>
      </c>
      <c r="S321" s="5" t="s">
        <v>125</v>
      </c>
      <c r="T321" s="5" t="s">
        <v>210</v>
      </c>
      <c r="U321" s="5" t="s">
        <v>124</v>
      </c>
      <c r="V321" s="5" t="s">
        <v>125</v>
      </c>
      <c r="W321" s="5" t="s">
        <v>159</v>
      </c>
      <c r="X321" s="3" t="s">
        <v>753</v>
      </c>
      <c r="Y321" s="7">
        <v>46006</v>
      </c>
      <c r="Z321" s="7">
        <v>46006</v>
      </c>
      <c r="AA321" s="3">
        <v>314</v>
      </c>
      <c r="AB321" s="9">
        <v>1065</v>
      </c>
      <c r="AC321" s="5">
        <v>0</v>
      </c>
      <c r="AD321" s="7">
        <v>46007</v>
      </c>
      <c r="AE321" s="6" t="s">
        <v>1004</v>
      </c>
      <c r="AF321" s="3">
        <v>314</v>
      </c>
      <c r="AG321" s="6" t="s">
        <v>127</v>
      </c>
      <c r="AH321" s="5" t="s">
        <v>128</v>
      </c>
      <c r="AI321" s="7">
        <v>46029</v>
      </c>
      <c r="AJ321" s="8" t="s">
        <v>1433</v>
      </c>
    </row>
    <row r="322" spans="1:36" x14ac:dyDescent="0.25">
      <c r="A322" s="3">
        <v>2025</v>
      </c>
      <c r="B322" s="4">
        <v>45931</v>
      </c>
      <c r="C322" s="4">
        <v>46022</v>
      </c>
      <c r="D322" t="s">
        <v>91</v>
      </c>
      <c r="E322" s="3" t="s">
        <v>129</v>
      </c>
      <c r="F322" s="5" t="s">
        <v>160</v>
      </c>
      <c r="G322" s="5" t="s">
        <v>160</v>
      </c>
      <c r="H322" s="5" t="s">
        <v>161</v>
      </c>
      <c r="I322" s="5" t="s">
        <v>266</v>
      </c>
      <c r="J322" s="5" t="s">
        <v>267</v>
      </c>
      <c r="K322" s="5" t="s">
        <v>268</v>
      </c>
      <c r="L322" t="s">
        <v>101</v>
      </c>
      <c r="M322" t="s">
        <v>103</v>
      </c>
      <c r="N322" s="5" t="s">
        <v>164</v>
      </c>
      <c r="O322" t="s">
        <v>105</v>
      </c>
      <c r="P322" s="5">
        <v>0</v>
      </c>
      <c r="Q322" s="5">
        <v>495</v>
      </c>
      <c r="R322" s="5" t="s">
        <v>124</v>
      </c>
      <c r="S322" s="5" t="s">
        <v>125</v>
      </c>
      <c r="T322" s="5" t="s">
        <v>125</v>
      </c>
      <c r="U322" s="5" t="s">
        <v>124</v>
      </c>
      <c r="V322" s="5" t="s">
        <v>125</v>
      </c>
      <c r="W322" s="5" t="s">
        <v>593</v>
      </c>
      <c r="X322" s="3" t="s">
        <v>164</v>
      </c>
      <c r="Y322" s="7">
        <v>45999</v>
      </c>
      <c r="Z322" s="7">
        <v>46001</v>
      </c>
      <c r="AA322" s="3">
        <v>315</v>
      </c>
      <c r="AB322" s="5">
        <v>495</v>
      </c>
      <c r="AC322" s="5">
        <v>0</v>
      </c>
      <c r="AD322" s="7">
        <v>46007</v>
      </c>
      <c r="AE322" s="6" t="s">
        <v>1005</v>
      </c>
      <c r="AF322" s="3">
        <v>315</v>
      </c>
      <c r="AG322" s="6" t="s">
        <v>127</v>
      </c>
      <c r="AH322" s="5" t="s">
        <v>128</v>
      </c>
      <c r="AI322" s="7">
        <v>46029</v>
      </c>
      <c r="AJ322" s="8" t="s">
        <v>1433</v>
      </c>
    </row>
    <row r="323" spans="1:36" x14ac:dyDescent="0.25">
      <c r="A323" s="3">
        <v>2025</v>
      </c>
      <c r="B323" s="4">
        <v>45931</v>
      </c>
      <c r="C323" s="4">
        <v>46022</v>
      </c>
      <c r="D323" t="s">
        <v>91</v>
      </c>
      <c r="E323" s="3" t="s">
        <v>129</v>
      </c>
      <c r="F323" s="5" t="s">
        <v>160</v>
      </c>
      <c r="G323" s="5" t="s">
        <v>160</v>
      </c>
      <c r="H323" s="5" t="s">
        <v>161</v>
      </c>
      <c r="I323" s="5" t="s">
        <v>266</v>
      </c>
      <c r="J323" s="5" t="s">
        <v>267</v>
      </c>
      <c r="K323" s="5" t="s">
        <v>268</v>
      </c>
      <c r="L323" t="s">
        <v>101</v>
      </c>
      <c r="M323" t="s">
        <v>103</v>
      </c>
      <c r="N323" s="5" t="s">
        <v>164</v>
      </c>
      <c r="O323" t="s">
        <v>105</v>
      </c>
      <c r="P323" s="5">
        <v>0</v>
      </c>
      <c r="Q323" s="5">
        <v>495</v>
      </c>
      <c r="R323" s="5" t="s">
        <v>124</v>
      </c>
      <c r="S323" s="5" t="s">
        <v>125</v>
      </c>
      <c r="T323" s="5" t="s">
        <v>125</v>
      </c>
      <c r="U323" s="5" t="s">
        <v>124</v>
      </c>
      <c r="V323" s="5" t="s">
        <v>125</v>
      </c>
      <c r="W323" s="5" t="s">
        <v>609</v>
      </c>
      <c r="X323" s="3" t="s">
        <v>164</v>
      </c>
      <c r="Y323" s="7">
        <v>45985</v>
      </c>
      <c r="Z323" s="7">
        <v>45987</v>
      </c>
      <c r="AA323" s="3">
        <v>316</v>
      </c>
      <c r="AB323" s="5">
        <v>495</v>
      </c>
      <c r="AC323" s="5">
        <v>0</v>
      </c>
      <c r="AD323" s="7">
        <v>45992</v>
      </c>
      <c r="AE323" s="6" t="s">
        <v>1006</v>
      </c>
      <c r="AF323" s="3">
        <v>316</v>
      </c>
      <c r="AG323" s="6" t="s">
        <v>127</v>
      </c>
      <c r="AH323" s="5" t="s">
        <v>128</v>
      </c>
      <c r="AI323" s="7">
        <v>46029</v>
      </c>
      <c r="AJ323" s="8" t="s">
        <v>1433</v>
      </c>
    </row>
    <row r="324" spans="1:36" x14ac:dyDescent="0.25">
      <c r="A324" s="3">
        <v>2025</v>
      </c>
      <c r="B324" s="4">
        <v>45931</v>
      </c>
      <c r="C324" s="4">
        <v>46022</v>
      </c>
      <c r="D324" t="s">
        <v>91</v>
      </c>
      <c r="E324" s="3" t="s">
        <v>116</v>
      </c>
      <c r="F324" s="5" t="s">
        <v>181</v>
      </c>
      <c r="G324" s="5" t="s">
        <v>182</v>
      </c>
      <c r="H324" s="5" t="s">
        <v>229</v>
      </c>
      <c r="I324" s="5" t="s">
        <v>400</v>
      </c>
      <c r="J324" s="5" t="s">
        <v>401</v>
      </c>
      <c r="K324" s="5" t="s">
        <v>402</v>
      </c>
      <c r="L324" t="s">
        <v>102</v>
      </c>
      <c r="M324" t="s">
        <v>103</v>
      </c>
      <c r="N324" s="5" t="s">
        <v>754</v>
      </c>
      <c r="O324" t="s">
        <v>105</v>
      </c>
      <c r="P324" s="5">
        <v>1</v>
      </c>
      <c r="Q324" s="5">
        <v>555</v>
      </c>
      <c r="R324" s="5" t="s">
        <v>124</v>
      </c>
      <c r="S324" s="5" t="s">
        <v>125</v>
      </c>
      <c r="T324" s="5" t="s">
        <v>232</v>
      </c>
      <c r="U324" s="5" t="s">
        <v>124</v>
      </c>
      <c r="V324" s="5" t="s">
        <v>125</v>
      </c>
      <c r="W324" s="5" t="s">
        <v>125</v>
      </c>
      <c r="X324" s="3" t="s">
        <v>754</v>
      </c>
      <c r="Y324" s="7">
        <v>45999</v>
      </c>
      <c r="Z324" s="7">
        <v>45999</v>
      </c>
      <c r="AA324" s="3">
        <v>317</v>
      </c>
      <c r="AB324" s="5">
        <v>555</v>
      </c>
      <c r="AC324" s="5">
        <v>0</v>
      </c>
      <c r="AD324" s="7">
        <v>46002</v>
      </c>
      <c r="AE324" s="5"/>
      <c r="AF324" s="3">
        <v>317</v>
      </c>
      <c r="AG324" s="6" t="s">
        <v>127</v>
      </c>
      <c r="AH324" s="5" t="s">
        <v>128</v>
      </c>
      <c r="AI324" s="7">
        <v>46029</v>
      </c>
      <c r="AJ324" s="8" t="s">
        <v>1433</v>
      </c>
    </row>
    <row r="325" spans="1:36" x14ac:dyDescent="0.25">
      <c r="A325" s="3">
        <v>2025</v>
      </c>
      <c r="B325" s="4">
        <v>45931</v>
      </c>
      <c r="C325" s="4">
        <v>46022</v>
      </c>
      <c r="D325" t="s">
        <v>91</v>
      </c>
      <c r="E325" s="3" t="s">
        <v>116</v>
      </c>
      <c r="F325" s="5" t="s">
        <v>181</v>
      </c>
      <c r="G325" s="5" t="s">
        <v>182</v>
      </c>
      <c r="H325" s="5" t="s">
        <v>229</v>
      </c>
      <c r="I325" s="5" t="s">
        <v>400</v>
      </c>
      <c r="J325" s="5" t="s">
        <v>401</v>
      </c>
      <c r="K325" s="5" t="s">
        <v>402</v>
      </c>
      <c r="L325" t="s">
        <v>102</v>
      </c>
      <c r="M325" t="s">
        <v>103</v>
      </c>
      <c r="N325" s="5" t="s">
        <v>754</v>
      </c>
      <c r="O325" t="s">
        <v>105</v>
      </c>
      <c r="P325" s="5">
        <v>1</v>
      </c>
      <c r="Q325" s="5">
        <v>655</v>
      </c>
      <c r="R325" s="5" t="s">
        <v>124</v>
      </c>
      <c r="S325" s="5" t="s">
        <v>125</v>
      </c>
      <c r="T325" s="5" t="s">
        <v>232</v>
      </c>
      <c r="U325" s="5" t="s">
        <v>124</v>
      </c>
      <c r="V325" s="5" t="s">
        <v>125</v>
      </c>
      <c r="W325" s="5" t="s">
        <v>125</v>
      </c>
      <c r="X325" s="3" t="s">
        <v>754</v>
      </c>
      <c r="Y325" s="7">
        <v>45999</v>
      </c>
      <c r="Z325" s="7">
        <v>45999</v>
      </c>
      <c r="AA325" s="3">
        <v>318</v>
      </c>
      <c r="AB325" s="5">
        <v>655</v>
      </c>
      <c r="AC325" s="5">
        <v>0</v>
      </c>
      <c r="AD325" s="7">
        <v>46002</v>
      </c>
      <c r="AE325" s="6" t="s">
        <v>1007</v>
      </c>
      <c r="AF325" s="3">
        <v>318</v>
      </c>
      <c r="AG325" s="6" t="s">
        <v>127</v>
      </c>
      <c r="AH325" s="5" t="s">
        <v>128</v>
      </c>
      <c r="AI325" s="7">
        <v>46029</v>
      </c>
      <c r="AJ325" s="8" t="s">
        <v>1433</v>
      </c>
    </row>
    <row r="326" spans="1:36" x14ac:dyDescent="0.25">
      <c r="A326" s="3">
        <v>2025</v>
      </c>
      <c r="B326" s="4">
        <v>45931</v>
      </c>
      <c r="C326" s="4">
        <v>46022</v>
      </c>
      <c r="D326" t="s">
        <v>91</v>
      </c>
      <c r="E326" s="3" t="s">
        <v>129</v>
      </c>
      <c r="F326" s="5" t="s">
        <v>147</v>
      </c>
      <c r="G326" s="5" t="s">
        <v>147</v>
      </c>
      <c r="H326" s="5" t="s">
        <v>128</v>
      </c>
      <c r="I326" s="5" t="s">
        <v>285</v>
      </c>
      <c r="J326" s="5" t="s">
        <v>286</v>
      </c>
      <c r="K326" s="5" t="s">
        <v>186</v>
      </c>
      <c r="L326" t="s">
        <v>101</v>
      </c>
      <c r="M326" t="s">
        <v>103</v>
      </c>
      <c r="N326" s="5" t="s">
        <v>755</v>
      </c>
      <c r="O326" t="s">
        <v>105</v>
      </c>
      <c r="P326" s="5">
        <v>0</v>
      </c>
      <c r="Q326" s="5">
        <v>165</v>
      </c>
      <c r="R326" s="5" t="s">
        <v>124</v>
      </c>
      <c r="S326" s="5" t="s">
        <v>125</v>
      </c>
      <c r="T326" s="5" t="s">
        <v>125</v>
      </c>
      <c r="U326" s="5" t="s">
        <v>124</v>
      </c>
      <c r="V326" s="5" t="s">
        <v>125</v>
      </c>
      <c r="W326" s="5" t="s">
        <v>159</v>
      </c>
      <c r="X326" s="3" t="s">
        <v>755</v>
      </c>
      <c r="Y326" s="7">
        <v>46002</v>
      </c>
      <c r="Z326" s="7">
        <v>46002</v>
      </c>
      <c r="AA326" s="3">
        <v>319</v>
      </c>
      <c r="AB326" s="5">
        <v>165</v>
      </c>
      <c r="AC326" s="5">
        <v>0</v>
      </c>
      <c r="AD326" s="7">
        <v>46006</v>
      </c>
      <c r="AE326" s="6" t="s">
        <v>1009</v>
      </c>
      <c r="AF326" s="3">
        <v>319</v>
      </c>
      <c r="AG326" s="6" t="s">
        <v>127</v>
      </c>
      <c r="AH326" s="5" t="s">
        <v>128</v>
      </c>
      <c r="AI326" s="7">
        <v>46029</v>
      </c>
      <c r="AJ326" s="8" t="s">
        <v>1433</v>
      </c>
    </row>
    <row r="327" spans="1:36" x14ac:dyDescent="0.25">
      <c r="A327" s="3">
        <v>2025</v>
      </c>
      <c r="B327" s="4">
        <v>45931</v>
      </c>
      <c r="C327" s="4">
        <v>46022</v>
      </c>
      <c r="D327" t="s">
        <v>91</v>
      </c>
      <c r="E327" s="3" t="s">
        <v>129</v>
      </c>
      <c r="F327" s="5" t="s">
        <v>160</v>
      </c>
      <c r="G327" s="5" t="s">
        <v>160</v>
      </c>
      <c r="H327" s="5" t="s">
        <v>161</v>
      </c>
      <c r="I327" s="5" t="s">
        <v>528</v>
      </c>
      <c r="J327" s="5" t="s">
        <v>409</v>
      </c>
      <c r="K327" s="5" t="s">
        <v>756</v>
      </c>
      <c r="L327" t="s">
        <v>101</v>
      </c>
      <c r="M327" t="s">
        <v>103</v>
      </c>
      <c r="N327" s="5" t="s">
        <v>164</v>
      </c>
      <c r="O327" t="s">
        <v>105</v>
      </c>
      <c r="P327" s="5">
        <v>0</v>
      </c>
      <c r="Q327" s="5">
        <v>825</v>
      </c>
      <c r="R327" s="5" t="s">
        <v>124</v>
      </c>
      <c r="S327" s="5" t="s">
        <v>125</v>
      </c>
      <c r="T327" s="5" t="s">
        <v>125</v>
      </c>
      <c r="U327" s="5" t="s">
        <v>124</v>
      </c>
      <c r="V327" s="5" t="s">
        <v>125</v>
      </c>
      <c r="W327" s="5" t="s">
        <v>757</v>
      </c>
      <c r="X327" s="3" t="s">
        <v>164</v>
      </c>
      <c r="Y327" s="7">
        <v>45985</v>
      </c>
      <c r="Z327" s="7">
        <v>46000</v>
      </c>
      <c r="AA327" s="3">
        <v>320</v>
      </c>
      <c r="AB327" s="5">
        <v>825</v>
      </c>
      <c r="AC327" s="5">
        <v>0</v>
      </c>
      <c r="AD327" s="7">
        <v>46007</v>
      </c>
      <c r="AE327" s="6" t="s">
        <v>1008</v>
      </c>
      <c r="AF327" s="3">
        <v>320</v>
      </c>
      <c r="AG327" s="6" t="s">
        <v>127</v>
      </c>
      <c r="AH327" s="5" t="s">
        <v>128</v>
      </c>
      <c r="AI327" s="7">
        <v>46029</v>
      </c>
      <c r="AJ327" s="8" t="s">
        <v>1433</v>
      </c>
    </row>
    <row r="328" spans="1:36" x14ac:dyDescent="0.25">
      <c r="A328" s="3">
        <v>2025</v>
      </c>
      <c r="B328" s="4">
        <v>45931</v>
      </c>
      <c r="C328" s="4">
        <v>46022</v>
      </c>
      <c r="D328" t="s">
        <v>91</v>
      </c>
      <c r="E328" s="3" t="s">
        <v>129</v>
      </c>
      <c r="F328" s="5" t="s">
        <v>147</v>
      </c>
      <c r="G328" s="5" t="s">
        <v>147</v>
      </c>
      <c r="H328" s="5" t="s">
        <v>128</v>
      </c>
      <c r="I328" s="5" t="s">
        <v>259</v>
      </c>
      <c r="J328" s="5" t="s">
        <v>260</v>
      </c>
      <c r="K328" s="5" t="s">
        <v>178</v>
      </c>
      <c r="L328" t="s">
        <v>101</v>
      </c>
      <c r="M328" t="s">
        <v>103</v>
      </c>
      <c r="N328" s="5" t="s">
        <v>758</v>
      </c>
      <c r="O328" t="s">
        <v>105</v>
      </c>
      <c r="P328" s="5">
        <v>0</v>
      </c>
      <c r="Q328" s="5">
        <v>330</v>
      </c>
      <c r="R328" s="5" t="s">
        <v>124</v>
      </c>
      <c r="S328" s="5" t="s">
        <v>125</v>
      </c>
      <c r="T328" s="5" t="s">
        <v>125</v>
      </c>
      <c r="U328" s="5" t="s">
        <v>124</v>
      </c>
      <c r="V328" s="5" t="s">
        <v>125</v>
      </c>
      <c r="W328" s="5" t="s">
        <v>759</v>
      </c>
      <c r="X328" s="3" t="s">
        <v>758</v>
      </c>
      <c r="Y328" s="7">
        <v>46002</v>
      </c>
      <c r="Z328" s="7">
        <v>46002</v>
      </c>
      <c r="AA328" s="3">
        <v>321</v>
      </c>
      <c r="AB328" s="5">
        <v>330</v>
      </c>
      <c r="AC328" s="5">
        <v>0</v>
      </c>
      <c r="AD328" s="7">
        <v>46007</v>
      </c>
      <c r="AE328" s="6" t="s">
        <v>1010</v>
      </c>
      <c r="AF328" s="3">
        <v>321</v>
      </c>
      <c r="AG328" s="6" t="s">
        <v>127</v>
      </c>
      <c r="AH328" s="5" t="s">
        <v>128</v>
      </c>
      <c r="AI328" s="7">
        <v>46029</v>
      </c>
      <c r="AJ328" s="8" t="s">
        <v>1433</v>
      </c>
    </row>
    <row r="329" spans="1:36" x14ac:dyDescent="0.25">
      <c r="A329" s="3">
        <v>2025</v>
      </c>
      <c r="B329" s="4">
        <v>45931</v>
      </c>
      <c r="C329" s="4">
        <v>46022</v>
      </c>
      <c r="D329" t="s">
        <v>91</v>
      </c>
      <c r="E329" s="3" t="s">
        <v>129</v>
      </c>
      <c r="F329" s="5" t="s">
        <v>147</v>
      </c>
      <c r="G329" s="5" t="s">
        <v>147</v>
      </c>
      <c r="H329" s="5" t="s">
        <v>128</v>
      </c>
      <c r="I329" s="5" t="s">
        <v>259</v>
      </c>
      <c r="J329" s="5" t="s">
        <v>260</v>
      </c>
      <c r="K329" s="5" t="s">
        <v>178</v>
      </c>
      <c r="L329" t="s">
        <v>101</v>
      </c>
      <c r="M329" t="s">
        <v>103</v>
      </c>
      <c r="N329" s="5" t="s">
        <v>760</v>
      </c>
      <c r="O329" t="s">
        <v>105</v>
      </c>
      <c r="P329" s="5">
        <v>0</v>
      </c>
      <c r="Q329" s="5">
        <v>23</v>
      </c>
      <c r="R329" s="5" t="s">
        <v>124</v>
      </c>
      <c r="S329" s="5" t="s">
        <v>125</v>
      </c>
      <c r="T329" s="5" t="s">
        <v>125</v>
      </c>
      <c r="U329" s="5" t="s">
        <v>124</v>
      </c>
      <c r="V329" s="5" t="s">
        <v>125</v>
      </c>
      <c r="W329" s="5" t="s">
        <v>759</v>
      </c>
      <c r="X329" s="3" t="s">
        <v>760</v>
      </c>
      <c r="Y329" s="7">
        <v>46006</v>
      </c>
      <c r="Z329" s="7">
        <v>46006</v>
      </c>
      <c r="AA329" s="3">
        <v>322</v>
      </c>
      <c r="AB329" s="5">
        <v>23</v>
      </c>
      <c r="AC329" s="5">
        <v>0</v>
      </c>
      <c r="AD329" s="7">
        <v>46007</v>
      </c>
      <c r="AE329" s="3"/>
      <c r="AF329" s="3">
        <v>322</v>
      </c>
      <c r="AG329" s="6" t="s">
        <v>127</v>
      </c>
      <c r="AH329" s="5" t="s">
        <v>128</v>
      </c>
      <c r="AI329" s="7">
        <v>46029</v>
      </c>
      <c r="AJ329" s="8" t="s">
        <v>1433</v>
      </c>
    </row>
    <row r="330" spans="1:36" x14ac:dyDescent="0.25">
      <c r="A330" s="3">
        <v>2025</v>
      </c>
      <c r="B330" s="4">
        <v>45931</v>
      </c>
      <c r="C330" s="4">
        <v>46022</v>
      </c>
      <c r="D330" t="s">
        <v>91</v>
      </c>
      <c r="E330" s="3" t="s">
        <v>129</v>
      </c>
      <c r="F330" s="5" t="s">
        <v>147</v>
      </c>
      <c r="G330" s="5" t="s">
        <v>147</v>
      </c>
      <c r="H330" s="5" t="s">
        <v>128</v>
      </c>
      <c r="I330" s="5" t="s">
        <v>262</v>
      </c>
      <c r="J330" s="5" t="s">
        <v>263</v>
      </c>
      <c r="K330" s="5" t="s">
        <v>209</v>
      </c>
      <c r="L330" t="s">
        <v>101</v>
      </c>
      <c r="M330" t="s">
        <v>103</v>
      </c>
      <c r="N330" s="5" t="s">
        <v>761</v>
      </c>
      <c r="O330" t="s">
        <v>105</v>
      </c>
      <c r="P330" s="5">
        <v>0</v>
      </c>
      <c r="Q330" s="5">
        <v>165</v>
      </c>
      <c r="R330" s="5" t="s">
        <v>124</v>
      </c>
      <c r="S330" s="5" t="s">
        <v>125</v>
      </c>
      <c r="T330" s="5" t="s">
        <v>125</v>
      </c>
      <c r="U330" s="5" t="s">
        <v>124</v>
      </c>
      <c r="V330" s="5" t="s">
        <v>125</v>
      </c>
      <c r="W330" s="5" t="s">
        <v>399</v>
      </c>
      <c r="X330" s="3" t="s">
        <v>761</v>
      </c>
      <c r="Y330" s="7">
        <v>46007</v>
      </c>
      <c r="Z330" s="7">
        <v>46007</v>
      </c>
      <c r="AA330" s="3">
        <v>323</v>
      </c>
      <c r="AB330" s="5">
        <v>165</v>
      </c>
      <c r="AC330" s="5">
        <v>0</v>
      </c>
      <c r="AD330" s="7">
        <v>46008</v>
      </c>
      <c r="AE330" s="6" t="s">
        <v>1011</v>
      </c>
      <c r="AF330" s="3">
        <v>323</v>
      </c>
      <c r="AG330" s="6" t="s">
        <v>127</v>
      </c>
      <c r="AH330" s="5" t="s">
        <v>128</v>
      </c>
      <c r="AI330" s="7">
        <v>46029</v>
      </c>
      <c r="AJ330" s="8" t="s">
        <v>1433</v>
      </c>
    </row>
    <row r="331" spans="1:36" x14ac:dyDescent="0.25">
      <c r="A331" s="3">
        <v>2025</v>
      </c>
      <c r="B331" s="4">
        <v>45931</v>
      </c>
      <c r="C331" s="4">
        <v>46022</v>
      </c>
      <c r="D331" t="s">
        <v>91</v>
      </c>
      <c r="E331" s="3" t="s">
        <v>129</v>
      </c>
      <c r="F331" s="5" t="s">
        <v>147</v>
      </c>
      <c r="G331" s="5" t="s">
        <v>147</v>
      </c>
      <c r="H331" s="5" t="s">
        <v>128</v>
      </c>
      <c r="I331" s="5" t="s">
        <v>262</v>
      </c>
      <c r="J331" s="5" t="s">
        <v>263</v>
      </c>
      <c r="K331" s="5" t="s">
        <v>209</v>
      </c>
      <c r="L331" t="s">
        <v>101</v>
      </c>
      <c r="M331" t="s">
        <v>103</v>
      </c>
      <c r="N331" s="5" t="s">
        <v>761</v>
      </c>
      <c r="O331" t="s">
        <v>105</v>
      </c>
      <c r="P331" s="5">
        <v>0</v>
      </c>
      <c r="Q331" s="5">
        <v>20</v>
      </c>
      <c r="R331" s="5" t="s">
        <v>124</v>
      </c>
      <c r="S331" s="5" t="s">
        <v>125</v>
      </c>
      <c r="T331" s="5" t="s">
        <v>125</v>
      </c>
      <c r="U331" s="5" t="s">
        <v>124</v>
      </c>
      <c r="V331" s="5" t="s">
        <v>125</v>
      </c>
      <c r="W331" s="5" t="s">
        <v>399</v>
      </c>
      <c r="X331" s="3" t="s">
        <v>761</v>
      </c>
      <c r="Y331" s="7">
        <v>46007</v>
      </c>
      <c r="Z331" s="7">
        <v>46007</v>
      </c>
      <c r="AA331" s="3">
        <v>324</v>
      </c>
      <c r="AB331" s="5">
        <v>20</v>
      </c>
      <c r="AC331" s="5">
        <v>0</v>
      </c>
      <c r="AD331" s="7">
        <v>46008</v>
      </c>
      <c r="AE331" s="5"/>
      <c r="AF331" s="3">
        <v>324</v>
      </c>
      <c r="AG331" s="6" t="s">
        <v>127</v>
      </c>
      <c r="AH331" s="5" t="s">
        <v>128</v>
      </c>
      <c r="AI331" s="7">
        <v>46029</v>
      </c>
      <c r="AJ331" s="8" t="s">
        <v>1433</v>
      </c>
    </row>
    <row r="332" spans="1:36" x14ac:dyDescent="0.25">
      <c r="A332" s="3">
        <v>2025</v>
      </c>
      <c r="B332" s="4">
        <v>45931</v>
      </c>
      <c r="C332" s="4">
        <v>46022</v>
      </c>
      <c r="D332" t="s">
        <v>91</v>
      </c>
      <c r="E332" s="3" t="s">
        <v>129</v>
      </c>
      <c r="F332" s="5" t="s">
        <v>136</v>
      </c>
      <c r="G332" s="5" t="s">
        <v>137</v>
      </c>
      <c r="H332" s="5" t="s">
        <v>119</v>
      </c>
      <c r="I332" s="5" t="s">
        <v>243</v>
      </c>
      <c r="J332" s="5" t="s">
        <v>244</v>
      </c>
      <c r="K332" s="5" t="s">
        <v>245</v>
      </c>
      <c r="L332" t="s">
        <v>101</v>
      </c>
      <c r="M332" t="s">
        <v>103</v>
      </c>
      <c r="N332" s="5" t="s">
        <v>762</v>
      </c>
      <c r="O332" t="s">
        <v>105</v>
      </c>
      <c r="P332" s="5">
        <v>0</v>
      </c>
      <c r="Q332" s="5">
        <v>119</v>
      </c>
      <c r="R332" s="5" t="s">
        <v>124</v>
      </c>
      <c r="S332" s="5" t="s">
        <v>125</v>
      </c>
      <c r="T332" s="5" t="s">
        <v>125</v>
      </c>
      <c r="U332" s="5" t="s">
        <v>124</v>
      </c>
      <c r="V332" s="5" t="s">
        <v>124</v>
      </c>
      <c r="W332" s="5" t="s">
        <v>643</v>
      </c>
      <c r="X332" s="3" t="s">
        <v>762</v>
      </c>
      <c r="Y332" s="7">
        <v>46005</v>
      </c>
      <c r="Z332" s="7">
        <v>46006</v>
      </c>
      <c r="AA332" s="3">
        <v>325</v>
      </c>
      <c r="AB332" s="5">
        <v>119</v>
      </c>
      <c r="AC332" s="5">
        <v>0</v>
      </c>
      <c r="AD332" s="7">
        <v>46008</v>
      </c>
      <c r="AE332" s="6" t="s">
        <v>1012</v>
      </c>
      <c r="AF332" s="3">
        <v>325</v>
      </c>
      <c r="AG332" s="6" t="s">
        <v>127</v>
      </c>
      <c r="AH332" s="5" t="s">
        <v>128</v>
      </c>
      <c r="AI332" s="7">
        <v>46029</v>
      </c>
      <c r="AJ332" s="8" t="s">
        <v>1433</v>
      </c>
    </row>
    <row r="333" spans="1:36" x14ac:dyDescent="0.25">
      <c r="A333" s="3">
        <v>2025</v>
      </c>
      <c r="B333" s="4">
        <v>45931</v>
      </c>
      <c r="C333" s="4">
        <v>46022</v>
      </c>
      <c r="D333" t="s">
        <v>91</v>
      </c>
      <c r="E333" s="3" t="s">
        <v>129</v>
      </c>
      <c r="F333" s="5" t="s">
        <v>295</v>
      </c>
      <c r="G333" s="5" t="s">
        <v>296</v>
      </c>
      <c r="H333" s="5" t="s">
        <v>297</v>
      </c>
      <c r="I333" s="5" t="s">
        <v>298</v>
      </c>
      <c r="J333" s="5" t="s">
        <v>159</v>
      </c>
      <c r="K333" s="5" t="s">
        <v>299</v>
      </c>
      <c r="L333" t="s">
        <v>101</v>
      </c>
      <c r="M333" t="s">
        <v>103</v>
      </c>
      <c r="N333" s="5" t="s">
        <v>763</v>
      </c>
      <c r="O333" t="s">
        <v>105</v>
      </c>
      <c r="P333" s="5">
        <v>0</v>
      </c>
      <c r="Q333" s="5">
        <v>92</v>
      </c>
      <c r="R333" s="5" t="s">
        <v>124</v>
      </c>
      <c r="S333" s="5" t="s">
        <v>125</v>
      </c>
      <c r="T333" s="5" t="s">
        <v>125</v>
      </c>
      <c r="U333" s="5" t="s">
        <v>124</v>
      </c>
      <c r="V333" s="5" t="s">
        <v>125</v>
      </c>
      <c r="W333" s="5" t="s">
        <v>125</v>
      </c>
      <c r="X333" s="3" t="s">
        <v>763</v>
      </c>
      <c r="Y333" s="7">
        <v>46001</v>
      </c>
      <c r="Z333" s="7">
        <v>46001</v>
      </c>
      <c r="AA333" s="3">
        <v>326</v>
      </c>
      <c r="AB333" s="5">
        <v>92</v>
      </c>
      <c r="AC333" s="5">
        <v>0</v>
      </c>
      <c r="AD333" s="7">
        <v>46008</v>
      </c>
      <c r="AE333" s="5"/>
      <c r="AF333" s="3">
        <v>326</v>
      </c>
      <c r="AG333" s="6" t="s">
        <v>127</v>
      </c>
      <c r="AH333" s="5" t="s">
        <v>128</v>
      </c>
      <c r="AI333" s="7">
        <v>46029</v>
      </c>
      <c r="AJ333" s="8" t="s">
        <v>1433</v>
      </c>
    </row>
    <row r="334" spans="1:36" x14ac:dyDescent="0.25">
      <c r="A334" s="3">
        <v>2025</v>
      </c>
      <c r="B334" s="4">
        <v>45931</v>
      </c>
      <c r="C334" s="4">
        <v>46022</v>
      </c>
      <c r="D334" t="s">
        <v>91</v>
      </c>
      <c r="E334" s="3" t="s">
        <v>129</v>
      </c>
      <c r="F334" s="3" t="s">
        <v>301</v>
      </c>
      <c r="G334" s="3" t="s">
        <v>302</v>
      </c>
      <c r="H334" s="3" t="s">
        <v>297</v>
      </c>
      <c r="I334" s="3" t="s">
        <v>764</v>
      </c>
      <c r="J334" s="3" t="s">
        <v>765</v>
      </c>
      <c r="K334" s="3" t="s">
        <v>555</v>
      </c>
      <c r="L334" t="s">
        <v>101</v>
      </c>
      <c r="M334" t="s">
        <v>103</v>
      </c>
      <c r="N334" s="3" t="s">
        <v>766</v>
      </c>
      <c r="O334" t="s">
        <v>105</v>
      </c>
      <c r="P334" s="3">
        <v>0</v>
      </c>
      <c r="Q334" s="3">
        <v>161</v>
      </c>
      <c r="R334" s="3" t="s">
        <v>124</v>
      </c>
      <c r="S334" s="3" t="s">
        <v>125</v>
      </c>
      <c r="T334" s="3" t="s">
        <v>125</v>
      </c>
      <c r="U334" s="3" t="s">
        <v>124</v>
      </c>
      <c r="V334" s="3" t="s">
        <v>125</v>
      </c>
      <c r="W334" s="3" t="s">
        <v>125</v>
      </c>
      <c r="X334" s="3" t="s">
        <v>766</v>
      </c>
      <c r="Y334" s="4">
        <v>46001</v>
      </c>
      <c r="Z334" s="4">
        <v>46001</v>
      </c>
      <c r="AA334" s="3">
        <v>327</v>
      </c>
      <c r="AB334" s="3">
        <v>161</v>
      </c>
      <c r="AC334" s="3">
        <v>0</v>
      </c>
      <c r="AD334" s="4">
        <v>46007</v>
      </c>
      <c r="AE334" s="3"/>
      <c r="AF334" s="3">
        <v>327</v>
      </c>
      <c r="AG334" s="6" t="s">
        <v>127</v>
      </c>
      <c r="AH334" s="5" t="s">
        <v>128</v>
      </c>
      <c r="AI334" s="7">
        <v>46029</v>
      </c>
      <c r="AJ334" s="8" t="s">
        <v>1433</v>
      </c>
    </row>
    <row r="335" spans="1:36" x14ac:dyDescent="0.25">
      <c r="A335" s="3">
        <v>2025</v>
      </c>
      <c r="B335" s="4">
        <v>45931</v>
      </c>
      <c r="C335" s="4">
        <v>46022</v>
      </c>
      <c r="D335" t="s">
        <v>91</v>
      </c>
      <c r="E335" s="3" t="s">
        <v>116</v>
      </c>
      <c r="F335" s="5" t="s">
        <v>418</v>
      </c>
      <c r="G335" s="5" t="s">
        <v>182</v>
      </c>
      <c r="H335" s="5" t="s">
        <v>419</v>
      </c>
      <c r="I335" s="5" t="s">
        <v>420</v>
      </c>
      <c r="J335" s="5" t="s">
        <v>421</v>
      </c>
      <c r="K335" s="5" t="s">
        <v>139</v>
      </c>
      <c r="L335" t="s">
        <v>102</v>
      </c>
      <c r="M335" t="s">
        <v>103</v>
      </c>
      <c r="N335" s="5" t="s">
        <v>767</v>
      </c>
      <c r="O335" t="s">
        <v>105</v>
      </c>
      <c r="P335" s="5">
        <v>0</v>
      </c>
      <c r="Q335" s="5">
        <v>115</v>
      </c>
      <c r="R335" s="5" t="s">
        <v>124</v>
      </c>
      <c r="S335" s="5" t="s">
        <v>125</v>
      </c>
      <c r="T335" s="5" t="s">
        <v>125</v>
      </c>
      <c r="U335" s="5" t="s">
        <v>124</v>
      </c>
      <c r="V335" s="5" t="s">
        <v>125</v>
      </c>
      <c r="W335" s="5" t="s">
        <v>125</v>
      </c>
      <c r="X335" s="3" t="s">
        <v>767</v>
      </c>
      <c r="Y335" s="7">
        <v>46001</v>
      </c>
      <c r="Z335" s="7">
        <v>46001</v>
      </c>
      <c r="AA335" s="3">
        <v>328</v>
      </c>
      <c r="AB335" s="5">
        <v>115</v>
      </c>
      <c r="AC335" s="5">
        <v>0</v>
      </c>
      <c r="AD335" s="7">
        <v>46009</v>
      </c>
      <c r="AE335" s="5"/>
      <c r="AF335" s="3">
        <v>328</v>
      </c>
      <c r="AG335" s="6" t="s">
        <v>127</v>
      </c>
      <c r="AH335" s="5" t="s">
        <v>128</v>
      </c>
      <c r="AI335" s="7">
        <v>46029</v>
      </c>
      <c r="AJ335" s="8" t="s">
        <v>1433</v>
      </c>
    </row>
    <row r="336" spans="1:36" x14ac:dyDescent="0.25">
      <c r="A336" s="3">
        <v>2025</v>
      </c>
      <c r="B336" s="4">
        <v>45931</v>
      </c>
      <c r="C336" s="4">
        <v>46022</v>
      </c>
      <c r="D336" t="s">
        <v>91</v>
      </c>
      <c r="E336" s="3" t="s">
        <v>173</v>
      </c>
      <c r="F336" s="5" t="s">
        <v>768</v>
      </c>
      <c r="G336" s="5" t="s">
        <v>212</v>
      </c>
      <c r="H336" s="5" t="s">
        <v>213</v>
      </c>
      <c r="I336" s="5" t="s">
        <v>769</v>
      </c>
      <c r="J336" s="5" t="s">
        <v>770</v>
      </c>
      <c r="K336" s="5" t="s">
        <v>771</v>
      </c>
      <c r="L336" t="s">
        <v>102</v>
      </c>
      <c r="M336" t="s">
        <v>103</v>
      </c>
      <c r="N336" s="5" t="s">
        <v>772</v>
      </c>
      <c r="O336" t="s">
        <v>105</v>
      </c>
      <c r="P336" s="5">
        <v>0</v>
      </c>
      <c r="Q336" s="5">
        <v>539</v>
      </c>
      <c r="R336" s="5" t="s">
        <v>124</v>
      </c>
      <c r="S336" s="5" t="s">
        <v>125</v>
      </c>
      <c r="T336" s="5" t="s">
        <v>125</v>
      </c>
      <c r="U336" s="5" t="s">
        <v>124</v>
      </c>
      <c r="V336" s="5" t="s">
        <v>125</v>
      </c>
      <c r="W336" s="5" t="s">
        <v>210</v>
      </c>
      <c r="X336" s="3" t="s">
        <v>772</v>
      </c>
      <c r="Y336" s="7">
        <v>46007</v>
      </c>
      <c r="Z336" s="7">
        <v>46007</v>
      </c>
      <c r="AA336" s="3">
        <v>329</v>
      </c>
      <c r="AB336" s="5">
        <v>539</v>
      </c>
      <c r="AC336" s="5">
        <v>0</v>
      </c>
      <c r="AD336" s="7">
        <v>46009</v>
      </c>
      <c r="AE336" s="6" t="s">
        <v>1013</v>
      </c>
      <c r="AF336" s="3">
        <v>329</v>
      </c>
      <c r="AG336" s="6" t="s">
        <v>127</v>
      </c>
      <c r="AH336" s="5" t="s">
        <v>128</v>
      </c>
      <c r="AI336" s="7">
        <v>46029</v>
      </c>
      <c r="AJ336" s="8" t="s">
        <v>1433</v>
      </c>
    </row>
    <row r="337" spans="1:36" x14ac:dyDescent="0.25">
      <c r="A337" s="3">
        <v>2025</v>
      </c>
      <c r="B337" s="4">
        <v>45931</v>
      </c>
      <c r="C337" s="4">
        <v>46022</v>
      </c>
      <c r="D337" t="s">
        <v>91</v>
      </c>
      <c r="E337" s="3" t="s">
        <v>173</v>
      </c>
      <c r="F337" s="5" t="s">
        <v>768</v>
      </c>
      <c r="G337" s="5" t="s">
        <v>212</v>
      </c>
      <c r="H337" s="5" t="s">
        <v>213</v>
      </c>
      <c r="I337" s="5" t="s">
        <v>769</v>
      </c>
      <c r="J337" s="5" t="s">
        <v>770</v>
      </c>
      <c r="K337" s="5" t="s">
        <v>771</v>
      </c>
      <c r="L337" t="s">
        <v>102</v>
      </c>
      <c r="M337" t="s">
        <v>103</v>
      </c>
      <c r="N337" s="5" t="s">
        <v>772</v>
      </c>
      <c r="O337" t="s">
        <v>105</v>
      </c>
      <c r="P337" s="5">
        <v>0</v>
      </c>
      <c r="Q337" s="5">
        <v>93</v>
      </c>
      <c r="R337" s="5" t="s">
        <v>124</v>
      </c>
      <c r="S337" s="5" t="s">
        <v>125</v>
      </c>
      <c r="T337" s="5" t="s">
        <v>125</v>
      </c>
      <c r="U337" s="5" t="s">
        <v>124</v>
      </c>
      <c r="V337" s="5" t="s">
        <v>125</v>
      </c>
      <c r="W337" s="5" t="s">
        <v>210</v>
      </c>
      <c r="X337" s="3" t="s">
        <v>772</v>
      </c>
      <c r="Y337" s="7">
        <v>46007</v>
      </c>
      <c r="Z337" s="7">
        <v>46007</v>
      </c>
      <c r="AA337" s="3">
        <v>330</v>
      </c>
      <c r="AB337" s="5">
        <v>93</v>
      </c>
      <c r="AC337" s="5">
        <v>0</v>
      </c>
      <c r="AD337" s="7">
        <v>46009</v>
      </c>
      <c r="AE337" s="5"/>
      <c r="AF337" s="3">
        <v>330</v>
      </c>
      <c r="AG337" s="6" t="s">
        <v>127</v>
      </c>
      <c r="AH337" s="5" t="s">
        <v>128</v>
      </c>
      <c r="AI337" s="7">
        <v>46029</v>
      </c>
      <c r="AJ337" s="8" t="s">
        <v>1433</v>
      </c>
    </row>
    <row r="338" spans="1:36" x14ac:dyDescent="0.25">
      <c r="A338" s="3">
        <v>2025</v>
      </c>
      <c r="B338" s="4">
        <v>45931</v>
      </c>
      <c r="C338" s="4">
        <v>46022</v>
      </c>
      <c r="D338" t="s">
        <v>91</v>
      </c>
      <c r="E338" s="3" t="s">
        <v>129</v>
      </c>
      <c r="F338" s="5" t="s">
        <v>160</v>
      </c>
      <c r="G338" s="5" t="s">
        <v>160</v>
      </c>
      <c r="H338" s="5" t="s">
        <v>161</v>
      </c>
      <c r="I338" s="5" t="s">
        <v>266</v>
      </c>
      <c r="J338" s="5" t="s">
        <v>267</v>
      </c>
      <c r="K338" s="5" t="s">
        <v>268</v>
      </c>
      <c r="L338" t="s">
        <v>101</v>
      </c>
      <c r="M338" t="s">
        <v>103</v>
      </c>
      <c r="N338" s="5" t="s">
        <v>164</v>
      </c>
      <c r="O338" t="s">
        <v>105</v>
      </c>
      <c r="P338" s="5">
        <v>0</v>
      </c>
      <c r="Q338" s="5">
        <v>660</v>
      </c>
      <c r="R338" s="5" t="s">
        <v>124</v>
      </c>
      <c r="S338" s="5" t="s">
        <v>125</v>
      </c>
      <c r="T338" s="5" t="s">
        <v>125</v>
      </c>
      <c r="U338" s="5" t="s">
        <v>124</v>
      </c>
      <c r="V338" s="5" t="s">
        <v>125</v>
      </c>
      <c r="W338" s="5" t="s">
        <v>159</v>
      </c>
      <c r="X338" s="3" t="s">
        <v>164</v>
      </c>
      <c r="Y338" s="7">
        <v>46006</v>
      </c>
      <c r="Z338" s="7">
        <v>46009</v>
      </c>
      <c r="AA338" s="3">
        <v>331</v>
      </c>
      <c r="AB338" s="5">
        <v>660</v>
      </c>
      <c r="AC338" s="5">
        <v>0</v>
      </c>
      <c r="AD338" s="7">
        <v>46010</v>
      </c>
      <c r="AE338" s="6" t="s">
        <v>1014</v>
      </c>
      <c r="AF338" s="3">
        <v>331</v>
      </c>
      <c r="AG338" s="6" t="s">
        <v>127</v>
      </c>
      <c r="AH338" s="5" t="s">
        <v>128</v>
      </c>
      <c r="AI338" s="7">
        <v>46029</v>
      </c>
      <c r="AJ338" s="8" t="s">
        <v>1433</v>
      </c>
    </row>
    <row r="339" spans="1:36" x14ac:dyDescent="0.25">
      <c r="A339" s="3">
        <v>2025</v>
      </c>
      <c r="B339" s="4">
        <v>45931</v>
      </c>
      <c r="C339" s="4">
        <v>46022</v>
      </c>
      <c r="D339" t="s">
        <v>91</v>
      </c>
      <c r="E339" s="3" t="s">
        <v>129</v>
      </c>
      <c r="F339" s="5" t="s">
        <v>160</v>
      </c>
      <c r="G339" s="5" t="s">
        <v>160</v>
      </c>
      <c r="H339" s="5" t="s">
        <v>161</v>
      </c>
      <c r="I339" s="5" t="s">
        <v>266</v>
      </c>
      <c r="J339" s="5" t="s">
        <v>267</v>
      </c>
      <c r="K339" s="5" t="s">
        <v>268</v>
      </c>
      <c r="L339" t="s">
        <v>101</v>
      </c>
      <c r="M339" t="s">
        <v>103</v>
      </c>
      <c r="N339" s="5" t="s">
        <v>164</v>
      </c>
      <c r="O339" t="s">
        <v>105</v>
      </c>
      <c r="P339" s="5">
        <v>0</v>
      </c>
      <c r="Q339" s="5">
        <v>204</v>
      </c>
      <c r="R339" s="5" t="s">
        <v>124</v>
      </c>
      <c r="S339" s="5" t="s">
        <v>125</v>
      </c>
      <c r="T339" s="5" t="s">
        <v>125</v>
      </c>
      <c r="U339" s="5" t="s">
        <v>124</v>
      </c>
      <c r="V339" s="5" t="s">
        <v>125</v>
      </c>
      <c r="W339" s="5" t="s">
        <v>159</v>
      </c>
      <c r="X339" s="3" t="s">
        <v>164</v>
      </c>
      <c r="Y339" s="7">
        <v>46006</v>
      </c>
      <c r="Z339" s="7">
        <v>46009</v>
      </c>
      <c r="AA339" s="3">
        <v>332</v>
      </c>
      <c r="AB339" s="5">
        <v>204</v>
      </c>
      <c r="AC339" s="5">
        <v>0</v>
      </c>
      <c r="AD339" s="7">
        <v>46010</v>
      </c>
      <c r="AE339" s="5"/>
      <c r="AF339" s="3">
        <v>332</v>
      </c>
      <c r="AG339" s="6" t="s">
        <v>127</v>
      </c>
      <c r="AH339" s="5" t="s">
        <v>128</v>
      </c>
      <c r="AI339" s="7">
        <v>46029</v>
      </c>
      <c r="AJ339" s="8" t="s">
        <v>1433</v>
      </c>
    </row>
    <row r="340" spans="1:36" x14ac:dyDescent="0.25">
      <c r="A340" s="3">
        <v>2025</v>
      </c>
      <c r="B340" s="4">
        <v>45931</v>
      </c>
      <c r="C340" s="4">
        <v>46022</v>
      </c>
      <c r="D340" t="s">
        <v>91</v>
      </c>
      <c r="E340" s="3" t="s">
        <v>116</v>
      </c>
      <c r="F340" s="5" t="s">
        <v>418</v>
      </c>
      <c r="G340" s="5" t="s">
        <v>182</v>
      </c>
      <c r="H340" s="5" t="s">
        <v>419</v>
      </c>
      <c r="I340" s="5" t="s">
        <v>420</v>
      </c>
      <c r="J340" s="5" t="s">
        <v>421</v>
      </c>
      <c r="K340" s="5" t="s">
        <v>139</v>
      </c>
      <c r="L340" t="s">
        <v>102</v>
      </c>
      <c r="M340" t="s">
        <v>103</v>
      </c>
      <c r="N340" s="5" t="s">
        <v>773</v>
      </c>
      <c r="O340" t="s">
        <v>105</v>
      </c>
      <c r="P340" s="5">
        <v>1</v>
      </c>
      <c r="Q340" s="9">
        <v>53082</v>
      </c>
      <c r="R340" s="5" t="s">
        <v>124</v>
      </c>
      <c r="S340" s="5" t="s">
        <v>125</v>
      </c>
      <c r="T340" s="5" t="s">
        <v>125</v>
      </c>
      <c r="U340" s="5" t="s">
        <v>124</v>
      </c>
      <c r="V340" s="5" t="s">
        <v>125</v>
      </c>
      <c r="W340" s="5" t="s">
        <v>774</v>
      </c>
      <c r="X340" s="3" t="s">
        <v>773</v>
      </c>
      <c r="Y340" s="7">
        <v>46006</v>
      </c>
      <c r="Z340" s="7">
        <v>46008</v>
      </c>
      <c r="AA340" s="3">
        <v>333</v>
      </c>
      <c r="AB340" s="9">
        <v>53082</v>
      </c>
      <c r="AC340" s="5">
        <v>0</v>
      </c>
      <c r="AD340" s="7">
        <v>46006</v>
      </c>
      <c r="AE340" s="5"/>
      <c r="AF340" s="3">
        <v>333</v>
      </c>
      <c r="AG340" s="6" t="s">
        <v>127</v>
      </c>
      <c r="AH340" s="5" t="s">
        <v>128</v>
      </c>
      <c r="AI340" s="7">
        <v>46029</v>
      </c>
      <c r="AJ340" s="8" t="s">
        <v>1433</v>
      </c>
    </row>
    <row r="341" spans="1:36" x14ac:dyDescent="0.25">
      <c r="A341" s="3">
        <v>2025</v>
      </c>
      <c r="B341" s="4">
        <v>45931</v>
      </c>
      <c r="C341" s="4">
        <v>46022</v>
      </c>
      <c r="D341" t="s">
        <v>91</v>
      </c>
      <c r="E341" s="3" t="s">
        <v>129</v>
      </c>
      <c r="F341" s="5" t="s">
        <v>160</v>
      </c>
      <c r="G341" s="5" t="s">
        <v>160</v>
      </c>
      <c r="H341" s="5" t="s">
        <v>161</v>
      </c>
      <c r="I341" s="5" t="s">
        <v>162</v>
      </c>
      <c r="J341" s="5" t="s">
        <v>163</v>
      </c>
      <c r="K341" s="5" t="s">
        <v>122</v>
      </c>
      <c r="L341" t="s">
        <v>101</v>
      </c>
      <c r="M341" t="s">
        <v>103</v>
      </c>
      <c r="N341" s="5" t="s">
        <v>164</v>
      </c>
      <c r="O341" t="s">
        <v>105</v>
      </c>
      <c r="P341" s="5">
        <v>0</v>
      </c>
      <c r="Q341" s="5">
        <v>825</v>
      </c>
      <c r="R341" s="5" t="s">
        <v>124</v>
      </c>
      <c r="S341" s="5" t="s">
        <v>125</v>
      </c>
      <c r="T341" s="5" t="s">
        <v>125</v>
      </c>
      <c r="U341" s="5" t="s">
        <v>124</v>
      </c>
      <c r="V341" s="5" t="s">
        <v>125</v>
      </c>
      <c r="W341" s="5" t="s">
        <v>775</v>
      </c>
      <c r="X341" s="3" t="s">
        <v>164</v>
      </c>
      <c r="Y341" s="7">
        <v>45994</v>
      </c>
      <c r="Z341" s="7">
        <v>46007</v>
      </c>
      <c r="AA341" s="3">
        <v>334</v>
      </c>
      <c r="AB341" s="5">
        <v>825</v>
      </c>
      <c r="AC341" s="5">
        <v>0</v>
      </c>
      <c r="AD341" s="7">
        <v>46009</v>
      </c>
      <c r="AE341" s="6" t="s">
        <v>1015</v>
      </c>
      <c r="AF341" s="3">
        <v>334</v>
      </c>
      <c r="AG341" s="6" t="s">
        <v>127</v>
      </c>
      <c r="AH341" s="5" t="s">
        <v>128</v>
      </c>
      <c r="AI341" s="7">
        <v>46029</v>
      </c>
      <c r="AJ341" s="8" t="s">
        <v>1433</v>
      </c>
    </row>
    <row r="342" spans="1:36" x14ac:dyDescent="0.25">
      <c r="A342" s="3">
        <v>2025</v>
      </c>
      <c r="B342" s="4">
        <v>45931</v>
      </c>
      <c r="C342" s="4">
        <v>46022</v>
      </c>
      <c r="D342" t="s">
        <v>91</v>
      </c>
      <c r="E342" s="3" t="s">
        <v>129</v>
      </c>
      <c r="F342" s="5" t="s">
        <v>160</v>
      </c>
      <c r="G342" s="5" t="s">
        <v>160</v>
      </c>
      <c r="H342" s="5" t="s">
        <v>161</v>
      </c>
      <c r="I342" s="5" t="s">
        <v>162</v>
      </c>
      <c r="J342" s="5" t="s">
        <v>163</v>
      </c>
      <c r="K342" s="5" t="s">
        <v>122</v>
      </c>
      <c r="L342" t="s">
        <v>101</v>
      </c>
      <c r="M342" t="s">
        <v>103</v>
      </c>
      <c r="N342" s="5" t="s">
        <v>164</v>
      </c>
      <c r="O342" t="s">
        <v>105</v>
      </c>
      <c r="P342" s="5">
        <v>0</v>
      </c>
      <c r="Q342" s="5">
        <v>452</v>
      </c>
      <c r="R342" s="5" t="s">
        <v>124</v>
      </c>
      <c r="S342" s="5" t="s">
        <v>125</v>
      </c>
      <c r="T342" s="5" t="s">
        <v>125</v>
      </c>
      <c r="U342" s="5" t="s">
        <v>124</v>
      </c>
      <c r="V342" s="5" t="s">
        <v>125</v>
      </c>
      <c r="W342" s="5" t="s">
        <v>775</v>
      </c>
      <c r="X342" s="3" t="s">
        <v>164</v>
      </c>
      <c r="Y342" s="7">
        <v>45994</v>
      </c>
      <c r="Z342" s="7">
        <v>46007</v>
      </c>
      <c r="AA342" s="3">
        <v>335</v>
      </c>
      <c r="AB342" s="5">
        <v>452</v>
      </c>
      <c r="AC342" s="5">
        <v>0</v>
      </c>
      <c r="AD342" s="7">
        <v>46009</v>
      </c>
      <c r="AE342" s="5"/>
      <c r="AF342" s="3">
        <v>335</v>
      </c>
      <c r="AG342" s="6" t="s">
        <v>127</v>
      </c>
      <c r="AH342" s="5" t="s">
        <v>128</v>
      </c>
      <c r="AI342" s="7">
        <v>46029</v>
      </c>
      <c r="AJ342" s="8" t="s">
        <v>1433</v>
      </c>
    </row>
    <row r="343" spans="1:36" x14ac:dyDescent="0.25">
      <c r="A343" s="3">
        <v>2025</v>
      </c>
      <c r="B343" s="4">
        <v>45931</v>
      </c>
      <c r="C343" s="4">
        <v>46022</v>
      </c>
      <c r="D343" t="s">
        <v>91</v>
      </c>
      <c r="E343" s="3" t="s">
        <v>129</v>
      </c>
      <c r="F343" s="5" t="s">
        <v>147</v>
      </c>
      <c r="G343" s="5" t="s">
        <v>147</v>
      </c>
      <c r="H343" s="5" t="s">
        <v>128</v>
      </c>
      <c r="I343" s="5" t="s">
        <v>285</v>
      </c>
      <c r="J343" s="5" t="s">
        <v>286</v>
      </c>
      <c r="K343" s="5" t="s">
        <v>186</v>
      </c>
      <c r="L343" t="s">
        <v>101</v>
      </c>
      <c r="M343" t="s">
        <v>103</v>
      </c>
      <c r="N343" s="5" t="s">
        <v>776</v>
      </c>
      <c r="O343" t="s">
        <v>105</v>
      </c>
      <c r="P343" s="5">
        <v>0</v>
      </c>
      <c r="Q343" s="5">
        <v>165</v>
      </c>
      <c r="R343" s="5" t="s">
        <v>124</v>
      </c>
      <c r="S343" s="5" t="s">
        <v>125</v>
      </c>
      <c r="T343" s="5" t="s">
        <v>125</v>
      </c>
      <c r="U343" s="5" t="s">
        <v>124</v>
      </c>
      <c r="V343" s="5" t="s">
        <v>125</v>
      </c>
      <c r="W343" s="5" t="s">
        <v>732</v>
      </c>
      <c r="X343" s="3" t="s">
        <v>776</v>
      </c>
      <c r="Y343" s="7">
        <v>46008</v>
      </c>
      <c r="Z343" s="7">
        <v>46008</v>
      </c>
      <c r="AA343" s="3">
        <v>336</v>
      </c>
      <c r="AB343" s="5">
        <v>165</v>
      </c>
      <c r="AC343" s="5">
        <v>0</v>
      </c>
      <c r="AD343" s="7">
        <v>46009</v>
      </c>
      <c r="AE343" s="6" t="s">
        <v>1016</v>
      </c>
      <c r="AF343" s="3">
        <v>336</v>
      </c>
      <c r="AG343" s="6" t="s">
        <v>127</v>
      </c>
      <c r="AH343" s="5" t="s">
        <v>128</v>
      </c>
      <c r="AI343" s="7">
        <v>46029</v>
      </c>
      <c r="AJ343" s="8" t="s">
        <v>1433</v>
      </c>
    </row>
    <row r="344" spans="1:36" x14ac:dyDescent="0.25">
      <c r="A344" s="3">
        <v>2025</v>
      </c>
      <c r="B344" s="4">
        <v>45931</v>
      </c>
      <c r="C344" s="4">
        <v>46022</v>
      </c>
      <c r="D344" t="s">
        <v>91</v>
      </c>
      <c r="E344" s="3" t="s">
        <v>129</v>
      </c>
      <c r="F344" s="5" t="s">
        <v>147</v>
      </c>
      <c r="G344" s="5" t="s">
        <v>147</v>
      </c>
      <c r="H344" s="5" t="s">
        <v>128</v>
      </c>
      <c r="I344" s="5" t="s">
        <v>285</v>
      </c>
      <c r="J344" s="5" t="s">
        <v>286</v>
      </c>
      <c r="K344" s="5" t="s">
        <v>186</v>
      </c>
      <c r="L344" t="s">
        <v>101</v>
      </c>
      <c r="M344" t="s">
        <v>103</v>
      </c>
      <c r="N344" s="5" t="s">
        <v>777</v>
      </c>
      <c r="O344" t="s">
        <v>105</v>
      </c>
      <c r="P344" s="5">
        <v>0</v>
      </c>
      <c r="Q344" s="5">
        <v>165</v>
      </c>
      <c r="R344" s="5" t="s">
        <v>124</v>
      </c>
      <c r="S344" s="5" t="s">
        <v>125</v>
      </c>
      <c r="T344" s="5" t="s">
        <v>125</v>
      </c>
      <c r="U344" s="5" t="s">
        <v>124</v>
      </c>
      <c r="V344" s="5" t="s">
        <v>125</v>
      </c>
      <c r="W344" s="5" t="s">
        <v>478</v>
      </c>
      <c r="X344" s="3" t="s">
        <v>777</v>
      </c>
      <c r="Y344" s="7">
        <v>46009</v>
      </c>
      <c r="Z344" s="7">
        <v>46009</v>
      </c>
      <c r="AA344" s="3">
        <v>337</v>
      </c>
      <c r="AB344" s="5">
        <v>165</v>
      </c>
      <c r="AC344" s="5">
        <v>0</v>
      </c>
      <c r="AD344" s="7">
        <v>46010</v>
      </c>
      <c r="AE344" s="6" t="s">
        <v>1017</v>
      </c>
      <c r="AF344" s="3">
        <v>337</v>
      </c>
      <c r="AG344" s="6" t="s">
        <v>127</v>
      </c>
      <c r="AH344" s="5" t="s">
        <v>128</v>
      </c>
      <c r="AI344" s="7">
        <v>46029</v>
      </c>
      <c r="AJ344" s="8" t="s">
        <v>1433</v>
      </c>
    </row>
    <row r="345" spans="1:36" x14ac:dyDescent="0.25">
      <c r="A345" s="3">
        <v>2025</v>
      </c>
      <c r="B345" s="4">
        <v>45931</v>
      </c>
      <c r="C345" s="4">
        <v>46022</v>
      </c>
      <c r="D345" t="s">
        <v>91</v>
      </c>
      <c r="E345" s="3" t="s">
        <v>116</v>
      </c>
      <c r="F345" s="5" t="s">
        <v>418</v>
      </c>
      <c r="G345" s="5" t="s">
        <v>182</v>
      </c>
      <c r="H345" s="5" t="s">
        <v>419</v>
      </c>
      <c r="I345" s="5" t="s">
        <v>420</v>
      </c>
      <c r="J345" s="5" t="s">
        <v>421</v>
      </c>
      <c r="K345" s="5" t="s">
        <v>139</v>
      </c>
      <c r="L345" t="s">
        <v>102</v>
      </c>
      <c r="M345" t="s">
        <v>103</v>
      </c>
      <c r="N345" s="5" t="s">
        <v>778</v>
      </c>
      <c r="O345" t="s">
        <v>106</v>
      </c>
      <c r="P345" s="5">
        <v>1</v>
      </c>
      <c r="Q345" s="9">
        <v>3948</v>
      </c>
      <c r="R345" s="5" t="s">
        <v>124</v>
      </c>
      <c r="S345" s="5" t="s">
        <v>125</v>
      </c>
      <c r="T345" s="5" t="s">
        <v>125</v>
      </c>
      <c r="U345" s="5" t="s">
        <v>779</v>
      </c>
      <c r="V345" s="5" t="s">
        <v>780</v>
      </c>
      <c r="W345" s="5" t="s">
        <v>781</v>
      </c>
      <c r="X345" s="3" t="s">
        <v>778</v>
      </c>
      <c r="Y345" s="7">
        <v>46006</v>
      </c>
      <c r="Z345" s="7">
        <v>46008</v>
      </c>
      <c r="AA345" s="3">
        <v>338</v>
      </c>
      <c r="AB345" s="9">
        <v>3948</v>
      </c>
      <c r="AC345" s="5">
        <v>0</v>
      </c>
      <c r="AD345" s="7">
        <v>46007</v>
      </c>
      <c r="AE345" s="5"/>
      <c r="AF345" s="3">
        <v>338</v>
      </c>
      <c r="AG345" s="6" t="s">
        <v>127</v>
      </c>
      <c r="AH345" s="5" t="s">
        <v>128</v>
      </c>
      <c r="AI345" s="7">
        <v>46029</v>
      </c>
      <c r="AJ345" s="8" t="s">
        <v>1433</v>
      </c>
    </row>
    <row r="346" spans="1:36" x14ac:dyDescent="0.25">
      <c r="A346" s="3">
        <v>2025</v>
      </c>
      <c r="B346" s="4">
        <v>45931</v>
      </c>
      <c r="C346" s="4">
        <v>46022</v>
      </c>
      <c r="D346" t="s">
        <v>91</v>
      </c>
      <c r="E346" s="3" t="s">
        <v>173</v>
      </c>
      <c r="F346" s="5" t="s">
        <v>204</v>
      </c>
      <c r="G346" s="5" t="s">
        <v>205</v>
      </c>
      <c r="H346" s="5" t="s">
        <v>206</v>
      </c>
      <c r="I346" s="5" t="s">
        <v>207</v>
      </c>
      <c r="J346" s="5" t="s">
        <v>208</v>
      </c>
      <c r="K346" s="5" t="s">
        <v>209</v>
      </c>
      <c r="L346" t="s">
        <v>102</v>
      </c>
      <c r="M346" t="s">
        <v>103</v>
      </c>
      <c r="N346" s="5" t="s">
        <v>782</v>
      </c>
      <c r="O346" t="s">
        <v>105</v>
      </c>
      <c r="P346" s="5">
        <v>0</v>
      </c>
      <c r="Q346" s="5">
        <v>465</v>
      </c>
      <c r="R346" s="5" t="s">
        <v>124</v>
      </c>
      <c r="S346" s="5" t="s">
        <v>125</v>
      </c>
      <c r="T346" s="5" t="s">
        <v>210</v>
      </c>
      <c r="U346" s="5" t="s">
        <v>124</v>
      </c>
      <c r="V346" s="5" t="s">
        <v>125</v>
      </c>
      <c r="W346" s="5" t="s">
        <v>125</v>
      </c>
      <c r="X346" s="3" t="s">
        <v>782</v>
      </c>
      <c r="Y346" s="7">
        <v>45985</v>
      </c>
      <c r="Z346" s="7">
        <v>45993</v>
      </c>
      <c r="AA346" s="3">
        <v>339</v>
      </c>
      <c r="AB346" s="5">
        <v>465</v>
      </c>
      <c r="AC346" s="5">
        <v>0</v>
      </c>
      <c r="AD346" s="7">
        <v>45994</v>
      </c>
      <c r="AE346" s="5"/>
      <c r="AF346" s="3">
        <v>339</v>
      </c>
      <c r="AG346" s="6" t="s">
        <v>127</v>
      </c>
      <c r="AH346" s="5" t="s">
        <v>128</v>
      </c>
      <c r="AI346" s="7">
        <v>46029</v>
      </c>
      <c r="AJ346" s="8" t="s">
        <v>1433</v>
      </c>
    </row>
    <row r="347" spans="1:36" x14ac:dyDescent="0.25">
      <c r="A347" s="3">
        <v>2025</v>
      </c>
      <c r="B347" s="4">
        <v>45931</v>
      </c>
      <c r="C347" s="4">
        <v>46022</v>
      </c>
      <c r="D347" t="s">
        <v>91</v>
      </c>
      <c r="E347" s="3" t="s">
        <v>173</v>
      </c>
      <c r="F347" s="5" t="s">
        <v>204</v>
      </c>
      <c r="G347" s="5" t="s">
        <v>205</v>
      </c>
      <c r="H347" s="5" t="s">
        <v>206</v>
      </c>
      <c r="I347" s="5" t="s">
        <v>207</v>
      </c>
      <c r="J347" s="5" t="s">
        <v>208</v>
      </c>
      <c r="K347" s="5" t="s">
        <v>209</v>
      </c>
      <c r="L347" t="s">
        <v>102</v>
      </c>
      <c r="M347" t="s">
        <v>103</v>
      </c>
      <c r="N347" s="5" t="s">
        <v>782</v>
      </c>
      <c r="O347" t="s">
        <v>105</v>
      </c>
      <c r="P347" s="5">
        <v>2</v>
      </c>
      <c r="Q347" s="9">
        <v>1148.4000000000001</v>
      </c>
      <c r="R347" s="5" t="s">
        <v>124</v>
      </c>
      <c r="S347" s="5" t="s">
        <v>125</v>
      </c>
      <c r="T347" s="5" t="s">
        <v>210</v>
      </c>
      <c r="U347" s="5" t="s">
        <v>124</v>
      </c>
      <c r="V347" s="5" t="s">
        <v>125</v>
      </c>
      <c r="W347" s="5" t="s">
        <v>125</v>
      </c>
      <c r="X347" s="3" t="s">
        <v>782</v>
      </c>
      <c r="Y347" s="7">
        <v>45973</v>
      </c>
      <c r="Z347" s="7">
        <v>45973</v>
      </c>
      <c r="AA347" s="3">
        <v>340</v>
      </c>
      <c r="AB347" s="9">
        <v>1148.4000000000001</v>
      </c>
      <c r="AC347" s="5">
        <v>0</v>
      </c>
      <c r="AD347" s="7">
        <v>45994</v>
      </c>
      <c r="AE347" s="6" t="s">
        <v>1018</v>
      </c>
      <c r="AF347" s="3">
        <v>340</v>
      </c>
      <c r="AG347" s="6" t="s">
        <v>127</v>
      </c>
      <c r="AH347" s="5" t="s">
        <v>128</v>
      </c>
      <c r="AI347" s="7">
        <v>46029</v>
      </c>
      <c r="AJ347" s="8" t="s">
        <v>1466</v>
      </c>
    </row>
    <row r="348" spans="1:36" x14ac:dyDescent="0.25">
      <c r="A348" s="3">
        <v>2025</v>
      </c>
      <c r="B348" s="4">
        <v>45931</v>
      </c>
      <c r="C348" s="4">
        <v>46022</v>
      </c>
      <c r="D348" t="s">
        <v>91</v>
      </c>
      <c r="E348" s="3" t="s">
        <v>173</v>
      </c>
      <c r="F348" s="5" t="s">
        <v>204</v>
      </c>
      <c r="G348" s="5" t="s">
        <v>205</v>
      </c>
      <c r="H348" s="5" t="s">
        <v>783</v>
      </c>
      <c r="I348" s="5" t="s">
        <v>784</v>
      </c>
      <c r="J348" s="5" t="s">
        <v>707</v>
      </c>
      <c r="K348" s="5" t="s">
        <v>159</v>
      </c>
      <c r="L348" t="s">
        <v>102</v>
      </c>
      <c r="M348" t="s">
        <v>103</v>
      </c>
      <c r="N348" s="5" t="s">
        <v>785</v>
      </c>
      <c r="O348" t="s">
        <v>105</v>
      </c>
      <c r="P348" s="5">
        <v>0</v>
      </c>
      <c r="Q348" s="5">
        <v>40</v>
      </c>
      <c r="R348" s="5" t="s">
        <v>124</v>
      </c>
      <c r="S348" s="5" t="s">
        <v>125</v>
      </c>
      <c r="T348" s="5" t="s">
        <v>382</v>
      </c>
      <c r="U348" s="5" t="s">
        <v>124</v>
      </c>
      <c r="V348" s="5" t="s">
        <v>125</v>
      </c>
      <c r="W348" s="5" t="s">
        <v>382</v>
      </c>
      <c r="X348" s="3" t="s">
        <v>785</v>
      </c>
      <c r="Y348" s="7">
        <v>45973</v>
      </c>
      <c r="Z348" s="7">
        <v>45973</v>
      </c>
      <c r="AA348" s="3">
        <v>341</v>
      </c>
      <c r="AB348" s="5">
        <v>40</v>
      </c>
      <c r="AC348" s="5">
        <v>0</v>
      </c>
      <c r="AD348" s="7">
        <v>45996</v>
      </c>
      <c r="AE348" s="5"/>
      <c r="AF348" s="3">
        <v>341</v>
      </c>
      <c r="AG348" s="6" t="s">
        <v>127</v>
      </c>
      <c r="AH348" s="5" t="s">
        <v>128</v>
      </c>
      <c r="AI348" s="7">
        <v>46029</v>
      </c>
      <c r="AJ348" s="8" t="s">
        <v>1433</v>
      </c>
    </row>
    <row r="349" spans="1:36" x14ac:dyDescent="0.25">
      <c r="A349" s="3">
        <v>2025</v>
      </c>
      <c r="B349" s="4">
        <v>45931</v>
      </c>
      <c r="C349" s="4">
        <v>46022</v>
      </c>
      <c r="D349" t="s">
        <v>91</v>
      </c>
      <c r="E349" s="3" t="s">
        <v>173</v>
      </c>
      <c r="F349" s="5" t="s">
        <v>786</v>
      </c>
      <c r="G349" s="5" t="s">
        <v>175</v>
      </c>
      <c r="H349" s="5" t="s">
        <v>468</v>
      </c>
      <c r="I349" s="5" t="s">
        <v>787</v>
      </c>
      <c r="J349" s="5" t="s">
        <v>788</v>
      </c>
      <c r="K349" s="5" t="s">
        <v>789</v>
      </c>
      <c r="L349" t="s">
        <v>101</v>
      </c>
      <c r="M349" t="s">
        <v>103</v>
      </c>
      <c r="N349" s="5" t="s">
        <v>790</v>
      </c>
      <c r="O349" t="s">
        <v>105</v>
      </c>
      <c r="P349" s="5">
        <v>1</v>
      </c>
      <c r="Q349" s="5">
        <v>620</v>
      </c>
      <c r="R349" s="5" t="s">
        <v>124</v>
      </c>
      <c r="S349" s="5" t="s">
        <v>125</v>
      </c>
      <c r="T349" s="5" t="s">
        <v>382</v>
      </c>
      <c r="U349" s="5" t="s">
        <v>124</v>
      </c>
      <c r="V349" s="5" t="s">
        <v>125</v>
      </c>
      <c r="W349" s="5" t="s">
        <v>288</v>
      </c>
      <c r="X349" s="3" t="s">
        <v>790</v>
      </c>
      <c r="Y349" s="7">
        <v>45975</v>
      </c>
      <c r="Z349" s="7">
        <v>45671</v>
      </c>
      <c r="AA349" s="3">
        <v>342</v>
      </c>
      <c r="AB349" s="5">
        <v>620</v>
      </c>
      <c r="AC349" s="5">
        <v>0</v>
      </c>
      <c r="AD349" s="7">
        <v>45996</v>
      </c>
      <c r="AE349" s="6" t="s">
        <v>1019</v>
      </c>
      <c r="AF349" s="3">
        <v>342</v>
      </c>
      <c r="AG349" s="6" t="s">
        <v>127</v>
      </c>
      <c r="AH349" s="5" t="s">
        <v>128</v>
      </c>
      <c r="AI349" s="7">
        <v>46029</v>
      </c>
      <c r="AJ349" s="8" t="s">
        <v>1433</v>
      </c>
    </row>
    <row r="350" spans="1:36" x14ac:dyDescent="0.25">
      <c r="A350" s="3">
        <v>2025</v>
      </c>
      <c r="B350" s="4">
        <v>45931</v>
      </c>
      <c r="C350" s="4">
        <v>46022</v>
      </c>
      <c r="D350" t="s">
        <v>91</v>
      </c>
      <c r="E350" s="3" t="s">
        <v>173</v>
      </c>
      <c r="F350" s="5" t="s">
        <v>786</v>
      </c>
      <c r="G350" s="5" t="s">
        <v>175</v>
      </c>
      <c r="H350" s="5" t="s">
        <v>154</v>
      </c>
      <c r="I350" s="5" t="s">
        <v>474</v>
      </c>
      <c r="J350" s="5" t="s">
        <v>475</v>
      </c>
      <c r="K350" s="5" t="s">
        <v>476</v>
      </c>
      <c r="L350" t="s">
        <v>101</v>
      </c>
      <c r="M350" t="s">
        <v>103</v>
      </c>
      <c r="N350" s="5" t="s">
        <v>791</v>
      </c>
      <c r="O350" t="s">
        <v>105</v>
      </c>
      <c r="P350" s="5">
        <v>0</v>
      </c>
      <c r="Q350" s="5">
        <v>371</v>
      </c>
      <c r="R350" s="5" t="s">
        <v>124</v>
      </c>
      <c r="S350" s="5" t="s">
        <v>125</v>
      </c>
      <c r="T350" s="5" t="s">
        <v>125</v>
      </c>
      <c r="U350" s="5" t="s">
        <v>124</v>
      </c>
      <c r="V350" s="5" t="s">
        <v>125</v>
      </c>
      <c r="W350" s="5" t="s">
        <v>478</v>
      </c>
      <c r="X350" s="3" t="s">
        <v>791</v>
      </c>
      <c r="Y350" s="7">
        <v>45964</v>
      </c>
      <c r="Z350" s="7">
        <v>45971</v>
      </c>
      <c r="AA350" s="3">
        <v>343</v>
      </c>
      <c r="AB350" s="5">
        <v>371</v>
      </c>
      <c r="AC350" s="5">
        <v>0</v>
      </c>
      <c r="AD350" s="7">
        <v>45994</v>
      </c>
      <c r="AE350" s="5"/>
      <c r="AF350" s="3">
        <v>343</v>
      </c>
      <c r="AG350" s="6" t="s">
        <v>127</v>
      </c>
      <c r="AH350" s="5" t="s">
        <v>128</v>
      </c>
      <c r="AI350" s="7">
        <v>46029</v>
      </c>
      <c r="AJ350" s="8" t="s">
        <v>1433</v>
      </c>
    </row>
    <row r="351" spans="1:36" x14ac:dyDescent="0.25">
      <c r="A351" s="3">
        <v>2025</v>
      </c>
      <c r="B351" s="4">
        <v>45931</v>
      </c>
      <c r="C351" s="4">
        <v>46022</v>
      </c>
      <c r="D351" t="s">
        <v>91</v>
      </c>
      <c r="E351" s="3" t="s">
        <v>173</v>
      </c>
      <c r="F351" s="5" t="s">
        <v>152</v>
      </c>
      <c r="G351" s="5" t="s">
        <v>153</v>
      </c>
      <c r="H351" s="5" t="s">
        <v>359</v>
      </c>
      <c r="I351" s="5" t="s">
        <v>792</v>
      </c>
      <c r="J351" s="5" t="s">
        <v>194</v>
      </c>
      <c r="K351" s="5" t="s">
        <v>707</v>
      </c>
      <c r="L351" t="s">
        <v>101</v>
      </c>
      <c r="M351" t="s">
        <v>103</v>
      </c>
      <c r="N351" s="5" t="s">
        <v>793</v>
      </c>
      <c r="O351" t="s">
        <v>105</v>
      </c>
      <c r="P351" s="5">
        <v>1</v>
      </c>
      <c r="Q351" s="5">
        <v>852.5</v>
      </c>
      <c r="R351" s="5" t="s">
        <v>124</v>
      </c>
      <c r="S351" s="5" t="s">
        <v>125</v>
      </c>
      <c r="T351" s="5" t="s">
        <v>794</v>
      </c>
      <c r="U351" s="5" t="s">
        <v>124</v>
      </c>
      <c r="V351" s="5" t="s">
        <v>125</v>
      </c>
      <c r="W351" s="5" t="s">
        <v>795</v>
      </c>
      <c r="X351" s="3" t="s">
        <v>793</v>
      </c>
      <c r="Y351" s="7">
        <v>45988</v>
      </c>
      <c r="Z351" s="7">
        <v>45989</v>
      </c>
      <c r="AA351" s="3">
        <v>344</v>
      </c>
      <c r="AB351" s="5">
        <v>852.5</v>
      </c>
      <c r="AC351" s="5">
        <v>0</v>
      </c>
      <c r="AD351" s="7">
        <v>45995</v>
      </c>
      <c r="AE351" s="6" t="s">
        <v>1020</v>
      </c>
      <c r="AF351" s="3">
        <v>344</v>
      </c>
      <c r="AG351" s="6" t="s">
        <v>127</v>
      </c>
      <c r="AH351" s="5" t="s">
        <v>128</v>
      </c>
      <c r="AI351" s="7">
        <v>46029</v>
      </c>
      <c r="AJ351" s="8" t="s">
        <v>1433</v>
      </c>
    </row>
    <row r="352" spans="1:36" x14ac:dyDescent="0.25">
      <c r="A352" s="3">
        <v>2025</v>
      </c>
      <c r="B352" s="4">
        <v>45931</v>
      </c>
      <c r="C352" s="4">
        <v>46022</v>
      </c>
      <c r="D352" t="s">
        <v>91</v>
      </c>
      <c r="E352" s="3" t="s">
        <v>173</v>
      </c>
      <c r="F352" s="5" t="s">
        <v>152</v>
      </c>
      <c r="G352" s="5" t="s">
        <v>153</v>
      </c>
      <c r="H352" s="5" t="s">
        <v>223</v>
      </c>
      <c r="I352" s="5" t="s">
        <v>224</v>
      </c>
      <c r="J352" s="5" t="s">
        <v>225</v>
      </c>
      <c r="K352" s="5" t="s">
        <v>226</v>
      </c>
      <c r="L352" t="s">
        <v>101</v>
      </c>
      <c r="M352" t="s">
        <v>103</v>
      </c>
      <c r="N352" s="5" t="s">
        <v>796</v>
      </c>
      <c r="O352" t="s">
        <v>105</v>
      </c>
      <c r="P352" s="5">
        <v>0</v>
      </c>
      <c r="Q352" s="5">
        <v>446</v>
      </c>
      <c r="R352" s="5" t="s">
        <v>124</v>
      </c>
      <c r="S352" s="5" t="s">
        <v>125</v>
      </c>
      <c r="T352" s="5" t="s">
        <v>227</v>
      </c>
      <c r="U352" s="5" t="s">
        <v>124</v>
      </c>
      <c r="V352" s="5" t="s">
        <v>125</v>
      </c>
      <c r="W352" s="5" t="s">
        <v>125</v>
      </c>
      <c r="X352" s="3" t="s">
        <v>796</v>
      </c>
      <c r="Y352" s="7">
        <v>45968</v>
      </c>
      <c r="Z352" s="7">
        <v>45981</v>
      </c>
      <c r="AA352" s="3">
        <v>345</v>
      </c>
      <c r="AB352" s="5">
        <v>446</v>
      </c>
      <c r="AC352" s="5">
        <v>0</v>
      </c>
      <c r="AD352" s="7">
        <v>45993</v>
      </c>
      <c r="AE352" s="5"/>
      <c r="AF352" s="3">
        <v>345</v>
      </c>
      <c r="AG352" s="6" t="s">
        <v>127</v>
      </c>
      <c r="AH352" s="5" t="s">
        <v>128</v>
      </c>
      <c r="AI352" s="7">
        <v>46029</v>
      </c>
      <c r="AJ352" s="8" t="s">
        <v>1433</v>
      </c>
    </row>
    <row r="353" spans="1:36" x14ac:dyDescent="0.25">
      <c r="A353" s="3">
        <v>2025</v>
      </c>
      <c r="B353" s="4">
        <v>45931</v>
      </c>
      <c r="C353" s="4">
        <v>46022</v>
      </c>
      <c r="D353" t="s">
        <v>91</v>
      </c>
      <c r="E353" s="3" t="s">
        <v>173</v>
      </c>
      <c r="F353" s="5" t="s">
        <v>152</v>
      </c>
      <c r="G353" s="5" t="s">
        <v>153</v>
      </c>
      <c r="H353" s="5" t="s">
        <v>223</v>
      </c>
      <c r="I353" s="5" t="s">
        <v>224</v>
      </c>
      <c r="J353" s="5" t="s">
        <v>225</v>
      </c>
      <c r="K353" s="5" t="s">
        <v>226</v>
      </c>
      <c r="L353" t="s">
        <v>101</v>
      </c>
      <c r="M353" t="s">
        <v>103</v>
      </c>
      <c r="N353" s="5" t="s">
        <v>797</v>
      </c>
      <c r="O353" t="s">
        <v>105</v>
      </c>
      <c r="P353" s="5">
        <v>1</v>
      </c>
      <c r="Q353" s="5">
        <v>660</v>
      </c>
      <c r="R353" s="5" t="s">
        <v>124</v>
      </c>
      <c r="S353" s="5" t="s">
        <v>125</v>
      </c>
      <c r="T353" s="5" t="s">
        <v>227</v>
      </c>
      <c r="U353" s="5" t="s">
        <v>124</v>
      </c>
      <c r="V353" s="5" t="s">
        <v>125</v>
      </c>
      <c r="W353" s="5" t="s">
        <v>798</v>
      </c>
      <c r="X353" s="3" t="s">
        <v>797</v>
      </c>
      <c r="Y353" s="7">
        <v>45968</v>
      </c>
      <c r="Z353" s="7">
        <v>45989</v>
      </c>
      <c r="AA353" s="3">
        <v>346</v>
      </c>
      <c r="AB353" s="5">
        <v>660</v>
      </c>
      <c r="AC353" s="5">
        <v>0</v>
      </c>
      <c r="AD353" s="7">
        <v>45993</v>
      </c>
      <c r="AE353" s="6" t="s">
        <v>1021</v>
      </c>
      <c r="AF353" s="3">
        <v>346</v>
      </c>
      <c r="AG353" s="6" t="s">
        <v>127</v>
      </c>
      <c r="AH353" s="5" t="s">
        <v>128</v>
      </c>
      <c r="AI353" s="7">
        <v>46029</v>
      </c>
      <c r="AJ353" s="8" t="s">
        <v>1433</v>
      </c>
    </row>
    <row r="354" spans="1:36" x14ac:dyDescent="0.25">
      <c r="A354" s="3">
        <v>2025</v>
      </c>
      <c r="B354" s="4">
        <v>45931</v>
      </c>
      <c r="C354" s="4">
        <v>46022</v>
      </c>
      <c r="D354" t="s">
        <v>91</v>
      </c>
      <c r="E354" s="3" t="s">
        <v>173</v>
      </c>
      <c r="F354" s="5" t="s">
        <v>204</v>
      </c>
      <c r="G354" s="5" t="s">
        <v>205</v>
      </c>
      <c r="H354" s="5" t="s">
        <v>468</v>
      </c>
      <c r="I354" s="5" t="s">
        <v>469</v>
      </c>
      <c r="J354" s="5" t="s">
        <v>186</v>
      </c>
      <c r="K354" s="5" t="s">
        <v>470</v>
      </c>
      <c r="L354" t="s">
        <v>102</v>
      </c>
      <c r="M354" t="s">
        <v>103</v>
      </c>
      <c r="N354" s="5" t="s">
        <v>799</v>
      </c>
      <c r="O354" t="s">
        <v>105</v>
      </c>
      <c r="P354" s="5">
        <v>1</v>
      </c>
      <c r="Q354" s="5">
        <v>500</v>
      </c>
      <c r="R354" s="5" t="s">
        <v>124</v>
      </c>
      <c r="S354" s="5" t="s">
        <v>125</v>
      </c>
      <c r="T354" s="5" t="s">
        <v>288</v>
      </c>
      <c r="U354" s="5" t="s">
        <v>124</v>
      </c>
      <c r="V354" s="5" t="s">
        <v>125</v>
      </c>
      <c r="W354" s="5" t="s">
        <v>151</v>
      </c>
      <c r="X354" s="3" t="s">
        <v>799</v>
      </c>
      <c r="Y354" s="7">
        <v>45992</v>
      </c>
      <c r="Z354" s="7">
        <v>45992</v>
      </c>
      <c r="AA354" s="3">
        <v>347</v>
      </c>
      <c r="AB354" s="5">
        <v>500</v>
      </c>
      <c r="AC354" s="5">
        <v>0</v>
      </c>
      <c r="AD354" s="7">
        <v>45996</v>
      </c>
      <c r="AE354" s="6" t="s">
        <v>1022</v>
      </c>
      <c r="AF354" s="3">
        <v>347</v>
      </c>
      <c r="AG354" s="6" t="s">
        <v>127</v>
      </c>
      <c r="AH354" s="5" t="s">
        <v>128</v>
      </c>
      <c r="AI354" s="7">
        <v>46029</v>
      </c>
      <c r="AJ354" s="8" t="s">
        <v>1433</v>
      </c>
    </row>
    <row r="355" spans="1:36" x14ac:dyDescent="0.25">
      <c r="A355" s="3">
        <v>2025</v>
      </c>
      <c r="B355" s="4">
        <v>45931</v>
      </c>
      <c r="C355" s="4">
        <v>46022</v>
      </c>
      <c r="D355" t="s">
        <v>91</v>
      </c>
      <c r="E355" s="3" t="s">
        <v>173</v>
      </c>
      <c r="F355" s="5" t="s">
        <v>152</v>
      </c>
      <c r="G355" s="5" t="s">
        <v>153</v>
      </c>
      <c r="H355" s="5" t="s">
        <v>308</v>
      </c>
      <c r="I355" s="5" t="s">
        <v>800</v>
      </c>
      <c r="J355" s="5" t="s">
        <v>310</v>
      </c>
      <c r="K355" s="5" t="s">
        <v>311</v>
      </c>
      <c r="L355" t="s">
        <v>101</v>
      </c>
      <c r="M355" t="s">
        <v>103</v>
      </c>
      <c r="N355" s="5" t="s">
        <v>801</v>
      </c>
      <c r="O355" t="s">
        <v>105</v>
      </c>
      <c r="P355" s="5">
        <v>0</v>
      </c>
      <c r="Q355" s="5">
        <v>17</v>
      </c>
      <c r="R355" s="5" t="s">
        <v>124</v>
      </c>
      <c r="S355" s="5" t="s">
        <v>125</v>
      </c>
      <c r="T355" s="5" t="s">
        <v>399</v>
      </c>
      <c r="U355" s="5" t="s">
        <v>124</v>
      </c>
      <c r="V355" s="5" t="s">
        <v>125</v>
      </c>
      <c r="W355" s="5" t="s">
        <v>399</v>
      </c>
      <c r="X355" s="3" t="s">
        <v>801</v>
      </c>
      <c r="Y355" s="7">
        <v>45989</v>
      </c>
      <c r="Z355" s="7">
        <v>45989</v>
      </c>
      <c r="AA355" s="3">
        <v>348</v>
      </c>
      <c r="AB355" s="5">
        <v>17</v>
      </c>
      <c r="AC355" s="5">
        <v>0</v>
      </c>
      <c r="AD355" s="7">
        <v>45995</v>
      </c>
      <c r="AE355" s="5"/>
      <c r="AF355" s="3">
        <v>348</v>
      </c>
      <c r="AG355" s="6" t="s">
        <v>127</v>
      </c>
      <c r="AH355" s="5" t="s">
        <v>128</v>
      </c>
      <c r="AI355" s="7">
        <v>46029</v>
      </c>
      <c r="AJ355" s="8" t="s">
        <v>1433</v>
      </c>
    </row>
    <row r="356" spans="1:36" x14ac:dyDescent="0.25">
      <c r="A356" s="3">
        <v>2025</v>
      </c>
      <c r="B356" s="4">
        <v>45931</v>
      </c>
      <c r="C356" s="4">
        <v>46022</v>
      </c>
      <c r="D356" t="s">
        <v>91</v>
      </c>
      <c r="E356" s="3" t="s">
        <v>173</v>
      </c>
      <c r="F356" s="5" t="s">
        <v>152</v>
      </c>
      <c r="G356" s="5" t="s">
        <v>153</v>
      </c>
      <c r="H356" s="5" t="s">
        <v>308</v>
      </c>
      <c r="I356" s="5" t="s">
        <v>800</v>
      </c>
      <c r="J356" s="5" t="s">
        <v>310</v>
      </c>
      <c r="K356" s="5" t="s">
        <v>311</v>
      </c>
      <c r="L356" t="s">
        <v>101</v>
      </c>
      <c r="M356" t="s">
        <v>103</v>
      </c>
      <c r="N356" s="5" t="s">
        <v>802</v>
      </c>
      <c r="O356" t="s">
        <v>105</v>
      </c>
      <c r="P356" s="5">
        <v>0</v>
      </c>
      <c r="Q356" s="5">
        <v>165</v>
      </c>
      <c r="R356" s="5" t="s">
        <v>124</v>
      </c>
      <c r="S356" s="5" t="s">
        <v>125</v>
      </c>
      <c r="T356" s="5" t="s">
        <v>399</v>
      </c>
      <c r="U356" s="5" t="s">
        <v>124</v>
      </c>
      <c r="V356" s="5" t="s">
        <v>125</v>
      </c>
      <c r="W356" s="5" t="s">
        <v>125</v>
      </c>
      <c r="X356" s="3" t="s">
        <v>802</v>
      </c>
      <c r="Y356" s="7">
        <v>45995</v>
      </c>
      <c r="Z356" s="7">
        <v>45995</v>
      </c>
      <c r="AA356" s="3">
        <v>349</v>
      </c>
      <c r="AB356" s="5">
        <v>165</v>
      </c>
      <c r="AC356" s="5">
        <v>0</v>
      </c>
      <c r="AD356" s="7">
        <v>45995</v>
      </c>
      <c r="AE356" s="6" t="s">
        <v>1023</v>
      </c>
      <c r="AF356" s="3">
        <v>349</v>
      </c>
      <c r="AG356" s="6" t="s">
        <v>127</v>
      </c>
      <c r="AH356" s="5" t="s">
        <v>128</v>
      </c>
      <c r="AI356" s="7">
        <v>46029</v>
      </c>
      <c r="AJ356" s="8" t="s">
        <v>1433</v>
      </c>
    </row>
    <row r="357" spans="1:36" x14ac:dyDescent="0.25">
      <c r="A357" s="3">
        <v>2025</v>
      </c>
      <c r="B357" s="4">
        <v>45931</v>
      </c>
      <c r="C357" s="4">
        <v>46022</v>
      </c>
      <c r="D357" t="s">
        <v>91</v>
      </c>
      <c r="E357" s="3" t="s">
        <v>173</v>
      </c>
      <c r="F357" s="5" t="s">
        <v>152</v>
      </c>
      <c r="G357" s="5" t="s">
        <v>153</v>
      </c>
      <c r="H357" s="5" t="s">
        <v>219</v>
      </c>
      <c r="I357" s="5" t="s">
        <v>220</v>
      </c>
      <c r="J357" s="5" t="s">
        <v>221</v>
      </c>
      <c r="K357" s="5" t="s">
        <v>178</v>
      </c>
      <c r="L357" t="s">
        <v>101</v>
      </c>
      <c r="M357" t="s">
        <v>103</v>
      </c>
      <c r="N357" s="5" t="s">
        <v>802</v>
      </c>
      <c r="O357" t="s">
        <v>105</v>
      </c>
      <c r="P357" s="5">
        <v>0</v>
      </c>
      <c r="Q357" s="5">
        <v>228</v>
      </c>
      <c r="R357" s="5" t="s">
        <v>124</v>
      </c>
      <c r="S357" s="5" t="s">
        <v>125</v>
      </c>
      <c r="T357" s="5" t="s">
        <v>159</v>
      </c>
      <c r="U357" s="5" t="s">
        <v>124</v>
      </c>
      <c r="V357" s="5" t="s">
        <v>125</v>
      </c>
      <c r="W357" s="5" t="s">
        <v>125</v>
      </c>
      <c r="X357" s="3" t="s">
        <v>802</v>
      </c>
      <c r="Y357" s="7">
        <v>45993</v>
      </c>
      <c r="Z357" s="7">
        <v>45995</v>
      </c>
      <c r="AA357" s="3">
        <v>350</v>
      </c>
      <c r="AB357" s="5">
        <v>228</v>
      </c>
      <c r="AC357" s="5">
        <v>0</v>
      </c>
      <c r="AD357" s="7">
        <v>45996</v>
      </c>
      <c r="AE357" s="5"/>
      <c r="AF357" s="3">
        <v>350</v>
      </c>
      <c r="AG357" s="6" t="s">
        <v>127</v>
      </c>
      <c r="AH357" s="5" t="s">
        <v>128</v>
      </c>
      <c r="AI357" s="7">
        <v>46029</v>
      </c>
      <c r="AJ357" s="8" t="s">
        <v>1433</v>
      </c>
    </row>
    <row r="358" spans="1:36" x14ac:dyDescent="0.25">
      <c r="A358" s="3">
        <v>2025</v>
      </c>
      <c r="B358" s="4">
        <v>45931</v>
      </c>
      <c r="C358" s="4">
        <v>46022</v>
      </c>
      <c r="D358" t="s">
        <v>91</v>
      </c>
      <c r="E358" s="3" t="s">
        <v>173</v>
      </c>
      <c r="F358" s="5" t="s">
        <v>204</v>
      </c>
      <c r="G358" s="5" t="s">
        <v>205</v>
      </c>
      <c r="H358" s="5" t="s">
        <v>229</v>
      </c>
      <c r="I358" s="5" t="s">
        <v>230</v>
      </c>
      <c r="J358" s="5" t="s">
        <v>209</v>
      </c>
      <c r="K358" s="5" t="s">
        <v>186</v>
      </c>
      <c r="L358" t="s">
        <v>102</v>
      </c>
      <c r="M358" t="s">
        <v>103</v>
      </c>
      <c r="N358" s="5" t="s">
        <v>803</v>
      </c>
      <c r="O358" t="s">
        <v>105</v>
      </c>
      <c r="P358" s="5">
        <v>2</v>
      </c>
      <c r="Q358" s="5">
        <v>608</v>
      </c>
      <c r="R358" s="5" t="s">
        <v>124</v>
      </c>
      <c r="S358" s="5" t="s">
        <v>125</v>
      </c>
      <c r="T358" s="5" t="s">
        <v>232</v>
      </c>
      <c r="U358" s="5" t="s">
        <v>124</v>
      </c>
      <c r="V358" s="5" t="s">
        <v>125</v>
      </c>
      <c r="W358" s="5" t="s">
        <v>125</v>
      </c>
      <c r="X358" s="3" t="s">
        <v>803</v>
      </c>
      <c r="Y358" s="7">
        <v>45985</v>
      </c>
      <c r="Z358" s="7">
        <v>45993</v>
      </c>
      <c r="AA358" s="3">
        <v>351</v>
      </c>
      <c r="AB358" s="5">
        <v>608</v>
      </c>
      <c r="AC358" s="5">
        <v>0</v>
      </c>
      <c r="AD358" s="7">
        <v>45996</v>
      </c>
      <c r="AE358" s="5"/>
      <c r="AF358" s="3">
        <v>351</v>
      </c>
      <c r="AG358" s="6" t="s">
        <v>127</v>
      </c>
      <c r="AH358" s="5" t="s">
        <v>128</v>
      </c>
      <c r="AI358" s="7">
        <v>46029</v>
      </c>
      <c r="AJ358" s="8" t="s">
        <v>1433</v>
      </c>
    </row>
    <row r="359" spans="1:36" x14ac:dyDescent="0.25">
      <c r="A359" s="3">
        <v>2025</v>
      </c>
      <c r="B359" s="4">
        <v>45931</v>
      </c>
      <c r="C359" s="4">
        <v>46022</v>
      </c>
      <c r="D359" t="s">
        <v>91</v>
      </c>
      <c r="E359" s="3" t="s">
        <v>173</v>
      </c>
      <c r="F359" s="5" t="s">
        <v>204</v>
      </c>
      <c r="G359" s="5" t="s">
        <v>205</v>
      </c>
      <c r="H359" s="5" t="s">
        <v>229</v>
      </c>
      <c r="I359" s="5" t="s">
        <v>230</v>
      </c>
      <c r="J359" s="5" t="s">
        <v>209</v>
      </c>
      <c r="K359" s="5" t="s">
        <v>186</v>
      </c>
      <c r="L359" t="s">
        <v>102</v>
      </c>
      <c r="M359" t="s">
        <v>103</v>
      </c>
      <c r="N359" s="5" t="s">
        <v>803</v>
      </c>
      <c r="O359" t="s">
        <v>105</v>
      </c>
      <c r="P359" s="5">
        <v>2</v>
      </c>
      <c r="Q359" s="9">
        <v>1876.6</v>
      </c>
      <c r="R359" s="5" t="s">
        <v>124</v>
      </c>
      <c r="S359" s="5" t="s">
        <v>125</v>
      </c>
      <c r="T359" s="5" t="s">
        <v>232</v>
      </c>
      <c r="U359" s="5" t="s">
        <v>124</v>
      </c>
      <c r="V359" s="5" t="s">
        <v>125</v>
      </c>
      <c r="W359" s="5" t="s">
        <v>125</v>
      </c>
      <c r="X359" s="3" t="s">
        <v>803</v>
      </c>
      <c r="Y359" s="7">
        <v>45986</v>
      </c>
      <c r="Z359" s="7">
        <v>45993</v>
      </c>
      <c r="AA359" s="3">
        <v>352</v>
      </c>
      <c r="AB359" s="9">
        <v>1876.6</v>
      </c>
      <c r="AC359" s="5">
        <v>0</v>
      </c>
      <c r="AD359" s="7">
        <v>45996</v>
      </c>
      <c r="AE359" s="6" t="s">
        <v>1024</v>
      </c>
      <c r="AF359" s="3">
        <v>352</v>
      </c>
      <c r="AG359" s="6" t="s">
        <v>127</v>
      </c>
      <c r="AH359" s="5" t="s">
        <v>128</v>
      </c>
      <c r="AI359" s="7">
        <v>46029</v>
      </c>
      <c r="AJ359" s="8" t="s">
        <v>1467</v>
      </c>
    </row>
    <row r="360" spans="1:36" x14ac:dyDescent="0.25">
      <c r="A360" s="3">
        <v>2025</v>
      </c>
      <c r="B360" s="4">
        <v>45931</v>
      </c>
      <c r="C360" s="4">
        <v>46022</v>
      </c>
      <c r="D360" t="s">
        <v>91</v>
      </c>
      <c r="E360" s="3" t="s">
        <v>116</v>
      </c>
      <c r="F360" s="5" t="s">
        <v>181</v>
      </c>
      <c r="G360" s="5" t="s">
        <v>182</v>
      </c>
      <c r="H360" s="5" t="s">
        <v>176</v>
      </c>
      <c r="I360" s="5" t="s">
        <v>804</v>
      </c>
      <c r="J360" s="5" t="s">
        <v>805</v>
      </c>
      <c r="K360" s="5" t="s">
        <v>139</v>
      </c>
      <c r="L360" t="s">
        <v>101</v>
      </c>
      <c r="M360" t="s">
        <v>103</v>
      </c>
      <c r="N360" s="5" t="s">
        <v>806</v>
      </c>
      <c r="O360" t="s">
        <v>105</v>
      </c>
      <c r="P360" s="5">
        <v>0</v>
      </c>
      <c r="Q360" s="5">
        <v>255</v>
      </c>
      <c r="R360" s="5" t="s">
        <v>124</v>
      </c>
      <c r="S360" s="5" t="s">
        <v>125</v>
      </c>
      <c r="T360" s="5" t="s">
        <v>151</v>
      </c>
      <c r="U360" s="5" t="s">
        <v>124</v>
      </c>
      <c r="V360" s="5" t="s">
        <v>125</v>
      </c>
      <c r="W360" s="5" t="s">
        <v>288</v>
      </c>
      <c r="X360" s="3" t="s">
        <v>806</v>
      </c>
      <c r="Y360" s="7">
        <v>45974</v>
      </c>
      <c r="Z360" s="7">
        <v>45974</v>
      </c>
      <c r="AA360" s="3">
        <v>353</v>
      </c>
      <c r="AB360" s="5">
        <v>255</v>
      </c>
      <c r="AC360" s="5">
        <v>0</v>
      </c>
      <c r="AD360" s="7">
        <v>45996</v>
      </c>
      <c r="AE360" s="6" t="s">
        <v>1025</v>
      </c>
      <c r="AF360" s="3">
        <v>353</v>
      </c>
      <c r="AG360" s="6" t="s">
        <v>127</v>
      </c>
      <c r="AH360" s="5" t="s">
        <v>128</v>
      </c>
      <c r="AI360" s="7">
        <v>46029</v>
      </c>
      <c r="AJ360" s="8" t="s">
        <v>1433</v>
      </c>
    </row>
    <row r="361" spans="1:36" x14ac:dyDescent="0.25">
      <c r="A361" s="3">
        <v>2025</v>
      </c>
      <c r="B361" s="4">
        <v>45931</v>
      </c>
      <c r="C361" s="4">
        <v>46022</v>
      </c>
      <c r="D361" t="s">
        <v>91</v>
      </c>
      <c r="E361" s="3" t="s">
        <v>173</v>
      </c>
      <c r="F361" s="5" t="s">
        <v>191</v>
      </c>
      <c r="G361" s="5" t="s">
        <v>175</v>
      </c>
      <c r="H361" s="5" t="s">
        <v>192</v>
      </c>
      <c r="I361" s="5" t="s">
        <v>193</v>
      </c>
      <c r="J361" s="5" t="s">
        <v>121</v>
      </c>
      <c r="K361" s="5" t="s">
        <v>194</v>
      </c>
      <c r="L361" t="s">
        <v>101</v>
      </c>
      <c r="M361" t="s">
        <v>103</v>
      </c>
      <c r="N361" s="5" t="s">
        <v>733</v>
      </c>
      <c r="O361" t="s">
        <v>105</v>
      </c>
      <c r="P361" s="5">
        <v>0</v>
      </c>
      <c r="Q361" s="5">
        <v>928</v>
      </c>
      <c r="R361" s="5" t="s">
        <v>124</v>
      </c>
      <c r="S361" s="5" t="s">
        <v>125</v>
      </c>
      <c r="T361" s="5" t="s">
        <v>196</v>
      </c>
      <c r="U361" s="5" t="s">
        <v>124</v>
      </c>
      <c r="V361" s="5" t="s">
        <v>125</v>
      </c>
      <c r="W361" s="5" t="s">
        <v>125</v>
      </c>
      <c r="X361" s="3" t="s">
        <v>733</v>
      </c>
      <c r="Y361" s="7">
        <v>45968</v>
      </c>
      <c r="Z361" s="7">
        <v>45985</v>
      </c>
      <c r="AA361" s="3">
        <v>354</v>
      </c>
      <c r="AB361" s="5">
        <v>928</v>
      </c>
      <c r="AC361" s="5">
        <v>0</v>
      </c>
      <c r="AD361" s="7">
        <v>45996</v>
      </c>
      <c r="AE361" s="5"/>
      <c r="AF361" s="3">
        <v>354</v>
      </c>
      <c r="AG361" s="6" t="s">
        <v>127</v>
      </c>
      <c r="AH361" s="5" t="s">
        <v>128</v>
      </c>
      <c r="AI361" s="7">
        <v>46029</v>
      </c>
      <c r="AJ361" s="8" t="s">
        <v>1433</v>
      </c>
    </row>
    <row r="362" spans="1:36" x14ac:dyDescent="0.25">
      <c r="A362" s="3">
        <v>2025</v>
      </c>
      <c r="B362" s="4">
        <v>45931</v>
      </c>
      <c r="C362" s="4">
        <v>46022</v>
      </c>
      <c r="D362" t="s">
        <v>91</v>
      </c>
      <c r="E362" s="3" t="s">
        <v>129</v>
      </c>
      <c r="F362" s="5" t="s">
        <v>160</v>
      </c>
      <c r="G362" s="5" t="s">
        <v>160</v>
      </c>
      <c r="H362" s="5" t="s">
        <v>161</v>
      </c>
      <c r="I362" s="5" t="s">
        <v>162</v>
      </c>
      <c r="J362" s="5" t="s">
        <v>163</v>
      </c>
      <c r="K362" s="5" t="s">
        <v>122</v>
      </c>
      <c r="L362" t="s">
        <v>101</v>
      </c>
      <c r="M362" t="s">
        <v>103</v>
      </c>
      <c r="N362" s="5" t="s">
        <v>164</v>
      </c>
      <c r="O362" t="s">
        <v>105</v>
      </c>
      <c r="P362" s="5">
        <v>0</v>
      </c>
      <c r="Q362" s="5">
        <v>660</v>
      </c>
      <c r="R362" s="5" t="s">
        <v>124</v>
      </c>
      <c r="S362" s="5" t="s">
        <v>125</v>
      </c>
      <c r="T362" s="5" t="s">
        <v>125</v>
      </c>
      <c r="U362" s="5" t="s">
        <v>124</v>
      </c>
      <c r="V362" s="5" t="s">
        <v>125</v>
      </c>
      <c r="W362" s="5" t="s">
        <v>807</v>
      </c>
      <c r="X362" s="3" t="s">
        <v>164</v>
      </c>
      <c r="Y362" s="7">
        <v>45980</v>
      </c>
      <c r="Z362" s="7">
        <v>45988</v>
      </c>
      <c r="AA362" s="3">
        <v>355</v>
      </c>
      <c r="AB362" s="5">
        <v>660</v>
      </c>
      <c r="AC362" s="5">
        <v>0</v>
      </c>
      <c r="AD362" s="7">
        <v>45992</v>
      </c>
      <c r="AE362" s="6" t="s">
        <v>1026</v>
      </c>
      <c r="AF362" s="3">
        <v>355</v>
      </c>
      <c r="AG362" s="6" t="s">
        <v>127</v>
      </c>
      <c r="AH362" s="5" t="s">
        <v>128</v>
      </c>
      <c r="AI362" s="7">
        <v>46029</v>
      </c>
      <c r="AJ362" s="8" t="s">
        <v>1433</v>
      </c>
    </row>
    <row r="363" spans="1:36" x14ac:dyDescent="0.25">
      <c r="A363" s="3">
        <v>2025</v>
      </c>
      <c r="B363" s="4">
        <v>45931</v>
      </c>
      <c r="C363" s="4">
        <v>46022</v>
      </c>
      <c r="D363" t="s">
        <v>91</v>
      </c>
      <c r="E363" s="3" t="s">
        <v>129</v>
      </c>
      <c r="F363" s="5" t="s">
        <v>160</v>
      </c>
      <c r="G363" s="5" t="s">
        <v>160</v>
      </c>
      <c r="H363" s="5" t="s">
        <v>161</v>
      </c>
      <c r="I363" s="5" t="s">
        <v>266</v>
      </c>
      <c r="J363" s="5" t="s">
        <v>267</v>
      </c>
      <c r="K363" s="5" t="s">
        <v>268</v>
      </c>
      <c r="L363" t="s">
        <v>101</v>
      </c>
      <c r="M363" t="s">
        <v>103</v>
      </c>
      <c r="N363" s="5" t="s">
        <v>164</v>
      </c>
      <c r="O363" t="s">
        <v>105</v>
      </c>
      <c r="P363" s="5">
        <v>0</v>
      </c>
      <c r="Q363" s="5">
        <v>495</v>
      </c>
      <c r="R363" s="5" t="s">
        <v>124</v>
      </c>
      <c r="S363" s="5" t="s">
        <v>125</v>
      </c>
      <c r="T363" s="5" t="s">
        <v>125</v>
      </c>
      <c r="U363" s="5" t="s">
        <v>124</v>
      </c>
      <c r="V363" s="5" t="s">
        <v>125</v>
      </c>
      <c r="W363" s="5" t="s">
        <v>808</v>
      </c>
      <c r="X363" s="3" t="s">
        <v>164</v>
      </c>
      <c r="Y363" s="7">
        <v>45979</v>
      </c>
      <c r="Z363" s="7">
        <v>45981</v>
      </c>
      <c r="AA363" s="3">
        <v>356</v>
      </c>
      <c r="AB363" s="5">
        <v>495</v>
      </c>
      <c r="AC363" s="5">
        <v>0</v>
      </c>
      <c r="AD363" s="7">
        <v>45987</v>
      </c>
      <c r="AE363" s="6" t="s">
        <v>1027</v>
      </c>
      <c r="AF363" s="3">
        <v>356</v>
      </c>
      <c r="AG363" s="6" t="s">
        <v>127</v>
      </c>
      <c r="AH363" s="5" t="s">
        <v>128</v>
      </c>
      <c r="AI363" s="7">
        <v>46029</v>
      </c>
      <c r="AJ363" s="8" t="s">
        <v>1433</v>
      </c>
    </row>
    <row r="364" spans="1:36" x14ac:dyDescent="0.25">
      <c r="A364" s="3">
        <v>2025</v>
      </c>
      <c r="B364" s="4">
        <v>45931</v>
      </c>
      <c r="C364" s="4">
        <v>46022</v>
      </c>
      <c r="D364" t="s">
        <v>91</v>
      </c>
      <c r="E364" s="3" t="s">
        <v>129</v>
      </c>
      <c r="F364" s="5" t="s">
        <v>160</v>
      </c>
      <c r="G364" s="5" t="s">
        <v>160</v>
      </c>
      <c r="H364" s="5" t="s">
        <v>161</v>
      </c>
      <c r="I364" s="5" t="s">
        <v>266</v>
      </c>
      <c r="J364" s="5" t="s">
        <v>267</v>
      </c>
      <c r="K364" s="5" t="s">
        <v>268</v>
      </c>
      <c r="L364" t="s">
        <v>101</v>
      </c>
      <c r="M364" t="s">
        <v>103</v>
      </c>
      <c r="N364" s="5" t="s">
        <v>164</v>
      </c>
      <c r="O364" t="s">
        <v>105</v>
      </c>
      <c r="P364" s="5">
        <v>0</v>
      </c>
      <c r="Q364" s="5">
        <v>330</v>
      </c>
      <c r="R364" s="5" t="s">
        <v>124</v>
      </c>
      <c r="S364" s="5" t="s">
        <v>125</v>
      </c>
      <c r="T364" s="5" t="s">
        <v>125</v>
      </c>
      <c r="U364" s="5" t="s">
        <v>124</v>
      </c>
      <c r="V364" s="5" t="s">
        <v>125</v>
      </c>
      <c r="W364" s="5" t="s">
        <v>159</v>
      </c>
      <c r="X364" s="3" t="s">
        <v>164</v>
      </c>
      <c r="Y364" s="7">
        <v>45973</v>
      </c>
      <c r="Z364" s="7">
        <v>45974</v>
      </c>
      <c r="AA364" s="3">
        <v>357</v>
      </c>
      <c r="AB364" s="5">
        <v>330</v>
      </c>
      <c r="AC364" s="5">
        <v>0</v>
      </c>
      <c r="AD364" s="7">
        <v>45981</v>
      </c>
      <c r="AE364" s="6" t="s">
        <v>1028</v>
      </c>
      <c r="AF364" s="3">
        <v>357</v>
      </c>
      <c r="AG364" s="6" t="s">
        <v>127</v>
      </c>
      <c r="AH364" s="5" t="s">
        <v>128</v>
      </c>
      <c r="AI364" s="7">
        <v>46029</v>
      </c>
      <c r="AJ364" s="8" t="s">
        <v>1433</v>
      </c>
    </row>
    <row r="365" spans="1:36" x14ac:dyDescent="0.25">
      <c r="A365" s="3">
        <v>2025</v>
      </c>
      <c r="B365" s="4">
        <v>45931</v>
      </c>
      <c r="C365" s="4">
        <v>46022</v>
      </c>
      <c r="D365" t="s">
        <v>91</v>
      </c>
      <c r="E365" s="3" t="s">
        <v>129</v>
      </c>
      <c r="F365" s="5" t="s">
        <v>147</v>
      </c>
      <c r="G365" s="5" t="s">
        <v>147</v>
      </c>
      <c r="H365" s="5" t="s">
        <v>128</v>
      </c>
      <c r="I365" s="5" t="s">
        <v>255</v>
      </c>
      <c r="J365" s="5" t="s">
        <v>256</v>
      </c>
      <c r="K365" s="5" t="s">
        <v>186</v>
      </c>
      <c r="L365" t="s">
        <v>101</v>
      </c>
      <c r="M365" t="s">
        <v>103</v>
      </c>
      <c r="N365" s="5" t="s">
        <v>809</v>
      </c>
      <c r="O365" t="s">
        <v>105</v>
      </c>
      <c r="P365" s="5">
        <v>0</v>
      </c>
      <c r="Q365" s="5">
        <v>197.49</v>
      </c>
      <c r="R365" s="5" t="s">
        <v>124</v>
      </c>
      <c r="S365" s="5" t="s">
        <v>125</v>
      </c>
      <c r="T365" s="5" t="s">
        <v>125</v>
      </c>
      <c r="U365" s="5" t="s">
        <v>124</v>
      </c>
      <c r="V365" s="5" t="s">
        <v>125</v>
      </c>
      <c r="W365" s="5" t="s">
        <v>645</v>
      </c>
      <c r="X365" s="3" t="s">
        <v>809</v>
      </c>
      <c r="Y365" s="7">
        <v>45983</v>
      </c>
      <c r="Z365" s="7">
        <v>45983</v>
      </c>
      <c r="AA365" s="3">
        <v>358</v>
      </c>
      <c r="AB365" s="5">
        <v>197.49</v>
      </c>
      <c r="AC365" s="5">
        <v>0</v>
      </c>
      <c r="AD365" s="7">
        <v>45985</v>
      </c>
      <c r="AE365" s="6" t="s">
        <v>1029</v>
      </c>
      <c r="AF365" s="3">
        <v>358</v>
      </c>
      <c r="AG365" s="6" t="s">
        <v>127</v>
      </c>
      <c r="AH365" s="5" t="s">
        <v>128</v>
      </c>
      <c r="AI365" s="7">
        <v>46029</v>
      </c>
      <c r="AJ365" s="8" t="s">
        <v>1468</v>
      </c>
    </row>
    <row r="366" spans="1:36" x14ac:dyDescent="0.25">
      <c r="A366" s="3">
        <v>2025</v>
      </c>
      <c r="B366" s="4">
        <v>45931</v>
      </c>
      <c r="C366" s="4">
        <v>46022</v>
      </c>
      <c r="D366" t="s">
        <v>91</v>
      </c>
      <c r="E366" s="3" t="s">
        <v>129</v>
      </c>
      <c r="F366" s="5" t="s">
        <v>147</v>
      </c>
      <c r="G366" s="5" t="s">
        <v>147</v>
      </c>
      <c r="H366" s="5" t="s">
        <v>128</v>
      </c>
      <c r="I366" s="5" t="s">
        <v>262</v>
      </c>
      <c r="J366" s="5" t="s">
        <v>263</v>
      </c>
      <c r="K366" s="5" t="s">
        <v>209</v>
      </c>
      <c r="L366" t="s">
        <v>101</v>
      </c>
      <c r="M366" t="s">
        <v>103</v>
      </c>
      <c r="N366" s="5" t="s">
        <v>810</v>
      </c>
      <c r="O366" t="s">
        <v>105</v>
      </c>
      <c r="P366" s="5">
        <v>0</v>
      </c>
      <c r="Q366" s="5">
        <v>496.1</v>
      </c>
      <c r="R366" s="5" t="s">
        <v>124</v>
      </c>
      <c r="S366" s="5" t="s">
        <v>125</v>
      </c>
      <c r="T366" s="5" t="s">
        <v>125</v>
      </c>
      <c r="U366" s="5" t="s">
        <v>124</v>
      </c>
      <c r="V366" s="5" t="s">
        <v>125</v>
      </c>
      <c r="W366" s="5" t="s">
        <v>727</v>
      </c>
      <c r="X366" s="3" t="s">
        <v>810</v>
      </c>
      <c r="Y366" s="7">
        <v>46002</v>
      </c>
      <c r="Z366" s="7">
        <v>46002</v>
      </c>
      <c r="AA366" s="3">
        <v>359</v>
      </c>
      <c r="AB366" s="5">
        <v>496.1</v>
      </c>
      <c r="AC366" s="5">
        <v>0</v>
      </c>
      <c r="AD366" s="7">
        <v>45999</v>
      </c>
      <c r="AE366" s="6" t="s">
        <v>1030</v>
      </c>
      <c r="AF366" s="3">
        <v>359</v>
      </c>
      <c r="AG366" s="6" t="s">
        <v>127</v>
      </c>
      <c r="AH366" s="3" t="s">
        <v>128</v>
      </c>
      <c r="AI366" s="7">
        <v>46029</v>
      </c>
      <c r="AJ366" s="8" t="s">
        <v>1469</v>
      </c>
    </row>
    <row r="367" spans="1:36" x14ac:dyDescent="0.25">
      <c r="A367" s="3">
        <v>2025</v>
      </c>
      <c r="B367" s="4">
        <v>45931</v>
      </c>
      <c r="C367" s="4">
        <v>46022</v>
      </c>
      <c r="D367" t="s">
        <v>91</v>
      </c>
      <c r="E367" s="3" t="s">
        <v>129</v>
      </c>
      <c r="F367" s="5" t="s">
        <v>147</v>
      </c>
      <c r="G367" s="5" t="s">
        <v>147</v>
      </c>
      <c r="H367" s="5" t="s">
        <v>128</v>
      </c>
      <c r="I367" s="5" t="s">
        <v>262</v>
      </c>
      <c r="J367" s="5" t="s">
        <v>263</v>
      </c>
      <c r="K367" s="5" t="s">
        <v>209</v>
      </c>
      <c r="L367" t="s">
        <v>101</v>
      </c>
      <c r="M367" t="s">
        <v>103</v>
      </c>
      <c r="N367" s="5" t="s">
        <v>811</v>
      </c>
      <c r="O367" t="s">
        <v>105</v>
      </c>
      <c r="P367" s="5">
        <v>0</v>
      </c>
      <c r="Q367" s="5">
        <v>165</v>
      </c>
      <c r="R367" s="5" t="s">
        <v>124</v>
      </c>
      <c r="S367" s="5" t="s">
        <v>125</v>
      </c>
      <c r="T367" s="5" t="s">
        <v>125</v>
      </c>
      <c r="U367" s="5" t="s">
        <v>124</v>
      </c>
      <c r="V367" s="5" t="s">
        <v>125</v>
      </c>
      <c r="W367" s="5" t="s">
        <v>478</v>
      </c>
      <c r="X367" s="3" t="s">
        <v>811</v>
      </c>
      <c r="Y367" s="7">
        <v>38687</v>
      </c>
      <c r="Z367" s="7">
        <v>45992</v>
      </c>
      <c r="AA367" s="3">
        <v>360</v>
      </c>
      <c r="AB367" s="5">
        <v>165</v>
      </c>
      <c r="AC367" s="5">
        <v>0</v>
      </c>
      <c r="AD367" s="7">
        <v>45994</v>
      </c>
      <c r="AE367" s="6" t="s">
        <v>1031</v>
      </c>
      <c r="AF367" s="3">
        <v>360</v>
      </c>
      <c r="AG367" s="6" t="s">
        <v>127</v>
      </c>
      <c r="AH367" s="5" t="s">
        <v>128</v>
      </c>
      <c r="AI367" s="7">
        <v>46029</v>
      </c>
      <c r="AJ367" s="8" t="s">
        <v>1433</v>
      </c>
    </row>
    <row r="368" spans="1:36" x14ac:dyDescent="0.25">
      <c r="A368" s="3">
        <v>2025</v>
      </c>
      <c r="B368" s="4">
        <v>45931</v>
      </c>
      <c r="C368" s="4">
        <v>46022</v>
      </c>
      <c r="D368" t="s">
        <v>91</v>
      </c>
      <c r="E368" s="3" t="s">
        <v>129</v>
      </c>
      <c r="F368" s="5" t="s">
        <v>147</v>
      </c>
      <c r="G368" s="5" t="s">
        <v>147</v>
      </c>
      <c r="H368" s="5" t="s">
        <v>128</v>
      </c>
      <c r="I368" s="5" t="s">
        <v>259</v>
      </c>
      <c r="J368" s="5" t="s">
        <v>260</v>
      </c>
      <c r="K368" s="5" t="s">
        <v>178</v>
      </c>
      <c r="L368" t="s">
        <v>101</v>
      </c>
      <c r="M368" t="s">
        <v>103</v>
      </c>
      <c r="N368" s="5" t="s">
        <v>812</v>
      </c>
      <c r="O368" t="s">
        <v>105</v>
      </c>
      <c r="P368" s="5">
        <v>0</v>
      </c>
      <c r="Q368" s="5">
        <v>165</v>
      </c>
      <c r="R368" s="5" t="s">
        <v>124</v>
      </c>
      <c r="S368" s="5" t="s">
        <v>125</v>
      </c>
      <c r="T368" s="5" t="s">
        <v>125</v>
      </c>
      <c r="U368" s="5" t="s">
        <v>124</v>
      </c>
      <c r="V368" s="5" t="s">
        <v>125</v>
      </c>
      <c r="W368" s="5" t="s">
        <v>813</v>
      </c>
      <c r="X368" s="3" t="s">
        <v>812</v>
      </c>
      <c r="Y368" s="7">
        <v>45993</v>
      </c>
      <c r="Z368" s="7">
        <v>45993</v>
      </c>
      <c r="AA368" s="3">
        <v>361</v>
      </c>
      <c r="AB368" s="5">
        <v>165</v>
      </c>
      <c r="AC368" s="5">
        <v>0</v>
      </c>
      <c r="AD368" s="7">
        <v>45994</v>
      </c>
      <c r="AE368" s="6" t="s">
        <v>1032</v>
      </c>
      <c r="AF368" s="3">
        <v>361</v>
      </c>
      <c r="AG368" s="6" t="s">
        <v>127</v>
      </c>
      <c r="AH368" s="5" t="s">
        <v>128</v>
      </c>
      <c r="AI368" s="7">
        <v>46029</v>
      </c>
      <c r="AJ368" s="8" t="s">
        <v>1433</v>
      </c>
    </row>
    <row r="369" spans="1:36" x14ac:dyDescent="0.25">
      <c r="A369" s="3">
        <v>2025</v>
      </c>
      <c r="B369" s="4">
        <v>45931</v>
      </c>
      <c r="C369" s="4">
        <v>46022</v>
      </c>
      <c r="D369" t="s">
        <v>91</v>
      </c>
      <c r="E369" s="3" t="s">
        <v>129</v>
      </c>
      <c r="F369" s="5" t="s">
        <v>147</v>
      </c>
      <c r="G369" s="5" t="s">
        <v>147</v>
      </c>
      <c r="H369" s="5" t="s">
        <v>128</v>
      </c>
      <c r="I369" s="5" t="s">
        <v>259</v>
      </c>
      <c r="J369" s="5" t="s">
        <v>260</v>
      </c>
      <c r="K369" s="5" t="s">
        <v>178</v>
      </c>
      <c r="L369" t="s">
        <v>101</v>
      </c>
      <c r="M369" t="s">
        <v>103</v>
      </c>
      <c r="N369" s="5" t="s">
        <v>814</v>
      </c>
      <c r="O369" t="s">
        <v>105</v>
      </c>
      <c r="P369" s="5">
        <v>0</v>
      </c>
      <c r="Q369" s="5">
        <v>165</v>
      </c>
      <c r="R369" s="5" t="s">
        <v>124</v>
      </c>
      <c r="S369" s="5" t="s">
        <v>125</v>
      </c>
      <c r="T369" s="5" t="s">
        <v>125</v>
      </c>
      <c r="U369" s="5" t="s">
        <v>124</v>
      </c>
      <c r="V369" s="5" t="s">
        <v>125</v>
      </c>
      <c r="W369" s="5" t="s">
        <v>478</v>
      </c>
      <c r="X369" s="3" t="s">
        <v>814</v>
      </c>
      <c r="Y369" s="7">
        <v>45988</v>
      </c>
      <c r="Z369" s="7">
        <v>45988</v>
      </c>
      <c r="AA369" s="3">
        <v>362</v>
      </c>
      <c r="AB369" s="5">
        <v>165</v>
      </c>
      <c r="AC369" s="5">
        <v>0</v>
      </c>
      <c r="AD369" s="7">
        <v>45992</v>
      </c>
      <c r="AE369" s="6" t="s">
        <v>1033</v>
      </c>
      <c r="AF369" s="3">
        <v>362</v>
      </c>
      <c r="AG369" s="6" t="s">
        <v>127</v>
      </c>
      <c r="AH369" s="5" t="s">
        <v>128</v>
      </c>
      <c r="AI369" s="7">
        <v>46029</v>
      </c>
      <c r="AJ369" s="8" t="s">
        <v>1433</v>
      </c>
    </row>
    <row r="370" spans="1:36" x14ac:dyDescent="0.25">
      <c r="A370" s="3">
        <v>2025</v>
      </c>
      <c r="B370" s="4">
        <v>45931</v>
      </c>
      <c r="C370" s="4">
        <v>46022</v>
      </c>
      <c r="D370" t="s">
        <v>91</v>
      </c>
      <c r="E370" s="3" t="s">
        <v>129</v>
      </c>
      <c r="F370" s="5" t="s">
        <v>147</v>
      </c>
      <c r="G370" s="5" t="s">
        <v>147</v>
      </c>
      <c r="H370" s="5" t="s">
        <v>128</v>
      </c>
      <c r="I370" s="5" t="s">
        <v>259</v>
      </c>
      <c r="J370" s="5" t="s">
        <v>260</v>
      </c>
      <c r="K370" s="5" t="s">
        <v>178</v>
      </c>
      <c r="L370" t="s">
        <v>101</v>
      </c>
      <c r="M370" t="s">
        <v>103</v>
      </c>
      <c r="N370" s="5" t="s">
        <v>815</v>
      </c>
      <c r="O370" t="s">
        <v>105</v>
      </c>
      <c r="P370" s="5">
        <v>0</v>
      </c>
      <c r="Q370" s="5">
        <v>165</v>
      </c>
      <c r="R370" s="5" t="s">
        <v>124</v>
      </c>
      <c r="S370" s="5" t="s">
        <v>125</v>
      </c>
      <c r="T370" s="5" t="s">
        <v>125</v>
      </c>
      <c r="U370" s="5" t="s">
        <v>124</v>
      </c>
      <c r="V370" s="5" t="s">
        <v>125</v>
      </c>
      <c r="W370" s="5" t="s">
        <v>816</v>
      </c>
      <c r="X370" s="3" t="s">
        <v>815</v>
      </c>
      <c r="Y370" s="7">
        <v>45975</v>
      </c>
      <c r="Z370" s="7">
        <v>45975</v>
      </c>
      <c r="AA370" s="3">
        <v>363</v>
      </c>
      <c r="AB370" s="5">
        <v>165</v>
      </c>
      <c r="AC370" s="5">
        <v>0</v>
      </c>
      <c r="AD370" s="7">
        <v>45980</v>
      </c>
      <c r="AE370" s="6" t="s">
        <v>1034</v>
      </c>
      <c r="AF370" s="3">
        <v>363</v>
      </c>
      <c r="AG370" s="6" t="s">
        <v>127</v>
      </c>
      <c r="AH370" s="5" t="s">
        <v>128</v>
      </c>
      <c r="AI370" s="7">
        <v>46029</v>
      </c>
      <c r="AJ370" s="8" t="s">
        <v>1433</v>
      </c>
    </row>
    <row r="371" spans="1:36" x14ac:dyDescent="0.25">
      <c r="A371" s="3">
        <v>2025</v>
      </c>
      <c r="B371" s="4">
        <v>45931</v>
      </c>
      <c r="C371" s="4">
        <v>46022</v>
      </c>
      <c r="D371" t="s">
        <v>91</v>
      </c>
      <c r="E371" s="3" t="s">
        <v>129</v>
      </c>
      <c r="F371" s="5" t="s">
        <v>147</v>
      </c>
      <c r="G371" s="5" t="s">
        <v>147</v>
      </c>
      <c r="H371" s="5" t="s">
        <v>128</v>
      </c>
      <c r="I371" s="5" t="s">
        <v>262</v>
      </c>
      <c r="J371" s="5" t="s">
        <v>263</v>
      </c>
      <c r="K371" s="5" t="s">
        <v>209</v>
      </c>
      <c r="L371" t="s">
        <v>101</v>
      </c>
      <c r="M371" t="s">
        <v>103</v>
      </c>
      <c r="N371" s="5" t="s">
        <v>817</v>
      </c>
      <c r="O371" t="s">
        <v>105</v>
      </c>
      <c r="P371" s="5">
        <v>0</v>
      </c>
      <c r="Q371" s="5">
        <v>165</v>
      </c>
      <c r="R371" s="5" t="s">
        <v>124</v>
      </c>
      <c r="S371" s="5" t="s">
        <v>125</v>
      </c>
      <c r="T371" s="5" t="s">
        <v>125</v>
      </c>
      <c r="U371" s="5" t="s">
        <v>124</v>
      </c>
      <c r="V371" s="5" t="s">
        <v>125</v>
      </c>
      <c r="W371" s="5" t="s">
        <v>288</v>
      </c>
      <c r="X371" s="3" t="s">
        <v>817</v>
      </c>
      <c r="Y371" s="7">
        <v>45981</v>
      </c>
      <c r="Z371" s="7">
        <v>45981</v>
      </c>
      <c r="AA371" s="3">
        <v>364</v>
      </c>
      <c r="AB371" s="5">
        <v>165</v>
      </c>
      <c r="AC371" s="5">
        <v>0</v>
      </c>
      <c r="AD371" s="7">
        <v>45986</v>
      </c>
      <c r="AE371" s="6" t="s">
        <v>1035</v>
      </c>
      <c r="AF371" s="3">
        <v>364</v>
      </c>
      <c r="AG371" s="6" t="s">
        <v>127</v>
      </c>
      <c r="AH371" s="5" t="s">
        <v>128</v>
      </c>
      <c r="AI371" s="7">
        <v>46029</v>
      </c>
      <c r="AJ371" s="8" t="s">
        <v>1433</v>
      </c>
    </row>
    <row r="372" spans="1:36" x14ac:dyDescent="0.25">
      <c r="A372" s="3">
        <v>2025</v>
      </c>
      <c r="B372" s="4">
        <v>45931</v>
      </c>
      <c r="C372" s="4">
        <v>46022</v>
      </c>
      <c r="D372" t="s">
        <v>91</v>
      </c>
      <c r="E372" s="3" t="s">
        <v>129</v>
      </c>
      <c r="F372" s="5" t="s">
        <v>147</v>
      </c>
      <c r="G372" s="5" t="s">
        <v>147</v>
      </c>
      <c r="H372" s="5" t="s">
        <v>128</v>
      </c>
      <c r="I372" s="5" t="s">
        <v>285</v>
      </c>
      <c r="J372" s="5" t="s">
        <v>286</v>
      </c>
      <c r="K372" s="5" t="s">
        <v>186</v>
      </c>
      <c r="L372" t="s">
        <v>101</v>
      </c>
      <c r="M372" t="s">
        <v>103</v>
      </c>
      <c r="N372" s="5" t="s">
        <v>818</v>
      </c>
      <c r="O372" t="s">
        <v>105</v>
      </c>
      <c r="P372" s="5">
        <v>0</v>
      </c>
      <c r="Q372" s="5">
        <v>165</v>
      </c>
      <c r="R372" s="5" t="s">
        <v>124</v>
      </c>
      <c r="S372" s="5" t="s">
        <v>125</v>
      </c>
      <c r="T372" s="5" t="s">
        <v>125</v>
      </c>
      <c r="U372" s="5" t="s">
        <v>124</v>
      </c>
      <c r="V372" s="5" t="s">
        <v>125</v>
      </c>
      <c r="W372" s="5" t="s">
        <v>399</v>
      </c>
      <c r="X372" s="3" t="s">
        <v>818</v>
      </c>
      <c r="Y372" s="7">
        <v>45981</v>
      </c>
      <c r="Z372" s="7">
        <v>45981</v>
      </c>
      <c r="AA372" s="3">
        <v>365</v>
      </c>
      <c r="AB372" s="5">
        <v>165</v>
      </c>
      <c r="AC372" s="5">
        <v>0</v>
      </c>
      <c r="AD372" s="7">
        <v>45982</v>
      </c>
      <c r="AE372" s="6" t="s">
        <v>1036</v>
      </c>
      <c r="AF372" s="3">
        <v>365</v>
      </c>
      <c r="AG372" s="6" t="s">
        <v>127</v>
      </c>
      <c r="AH372" s="5" t="s">
        <v>128</v>
      </c>
      <c r="AI372" s="7">
        <v>46029</v>
      </c>
      <c r="AJ372" s="8" t="s">
        <v>1433</v>
      </c>
    </row>
    <row r="373" spans="1:36" x14ac:dyDescent="0.25">
      <c r="A373" s="3">
        <v>2025</v>
      </c>
      <c r="B373" s="4">
        <v>45931</v>
      </c>
      <c r="C373" s="4">
        <v>46022</v>
      </c>
      <c r="D373" t="s">
        <v>91</v>
      </c>
      <c r="E373" s="3" t="s">
        <v>129</v>
      </c>
      <c r="F373" s="5" t="s">
        <v>147</v>
      </c>
      <c r="G373" s="5" t="s">
        <v>147</v>
      </c>
      <c r="H373" s="5" t="s">
        <v>128</v>
      </c>
      <c r="I373" s="5" t="s">
        <v>259</v>
      </c>
      <c r="J373" s="5" t="s">
        <v>260</v>
      </c>
      <c r="K373" s="5" t="s">
        <v>178</v>
      </c>
      <c r="L373" t="s">
        <v>101</v>
      </c>
      <c r="M373" t="s">
        <v>103</v>
      </c>
      <c r="N373" s="5" t="s">
        <v>512</v>
      </c>
      <c r="O373" t="s">
        <v>105</v>
      </c>
      <c r="P373" s="5">
        <v>0</v>
      </c>
      <c r="Q373" s="5">
        <v>165</v>
      </c>
      <c r="R373" s="5" t="s">
        <v>124</v>
      </c>
      <c r="S373" s="5" t="s">
        <v>125</v>
      </c>
      <c r="T373" s="5" t="s">
        <v>125</v>
      </c>
      <c r="U373" s="5" t="s">
        <v>124</v>
      </c>
      <c r="V373" s="5" t="s">
        <v>125</v>
      </c>
      <c r="W373" s="5" t="s">
        <v>478</v>
      </c>
      <c r="X373" s="3" t="s">
        <v>512</v>
      </c>
      <c r="Y373" s="7">
        <v>45986</v>
      </c>
      <c r="Z373" s="7">
        <v>45986</v>
      </c>
      <c r="AA373" s="3">
        <v>366</v>
      </c>
      <c r="AB373" s="5">
        <v>165</v>
      </c>
      <c r="AC373" s="5">
        <v>0</v>
      </c>
      <c r="AD373" s="7">
        <v>45986</v>
      </c>
      <c r="AE373" s="6" t="s">
        <v>1037</v>
      </c>
      <c r="AF373" s="3">
        <v>366</v>
      </c>
      <c r="AG373" s="6" t="s">
        <v>127</v>
      </c>
      <c r="AH373" s="5" t="s">
        <v>128</v>
      </c>
      <c r="AI373" s="7">
        <v>46029</v>
      </c>
      <c r="AJ373" s="8" t="s">
        <v>1433</v>
      </c>
    </row>
    <row r="374" spans="1:36" x14ac:dyDescent="0.25">
      <c r="A374" s="3">
        <v>2025</v>
      </c>
      <c r="B374" s="4">
        <v>45931</v>
      </c>
      <c r="C374" s="4">
        <v>46022</v>
      </c>
      <c r="D374" t="s">
        <v>91</v>
      </c>
      <c r="E374" s="3" t="s">
        <v>129</v>
      </c>
      <c r="F374" s="5" t="s">
        <v>147</v>
      </c>
      <c r="G374" s="5" t="s">
        <v>147</v>
      </c>
      <c r="H374" s="5" t="s">
        <v>128</v>
      </c>
      <c r="I374" s="5" t="s">
        <v>278</v>
      </c>
      <c r="J374" s="5" t="s">
        <v>279</v>
      </c>
      <c r="K374" s="5" t="s">
        <v>280</v>
      </c>
      <c r="L374" t="s">
        <v>101</v>
      </c>
      <c r="M374" t="s">
        <v>103</v>
      </c>
      <c r="N374" s="5" t="s">
        <v>819</v>
      </c>
      <c r="O374" t="s">
        <v>105</v>
      </c>
      <c r="P374" s="5">
        <v>0</v>
      </c>
      <c r="Q374" s="5">
        <v>165</v>
      </c>
      <c r="R374" s="5" t="s">
        <v>124</v>
      </c>
      <c r="S374" s="5" t="s">
        <v>125</v>
      </c>
      <c r="T374" s="5" t="s">
        <v>125</v>
      </c>
      <c r="U374" s="5" t="s">
        <v>124</v>
      </c>
      <c r="V374" s="5" t="s">
        <v>125</v>
      </c>
      <c r="W374" s="5" t="s">
        <v>210</v>
      </c>
      <c r="X374" s="3" t="s">
        <v>819</v>
      </c>
      <c r="Y374" s="7">
        <v>45986</v>
      </c>
      <c r="Z374" s="7">
        <v>45986</v>
      </c>
      <c r="AA374" s="3">
        <v>367</v>
      </c>
      <c r="AB374" s="5">
        <v>165</v>
      </c>
      <c r="AC374" s="5">
        <v>0</v>
      </c>
      <c r="AD374" s="7">
        <v>45986</v>
      </c>
      <c r="AE374" s="6" t="s">
        <v>1038</v>
      </c>
      <c r="AF374" s="3">
        <v>367</v>
      </c>
      <c r="AG374" s="6" t="s">
        <v>127</v>
      </c>
      <c r="AH374" s="5" t="s">
        <v>128</v>
      </c>
      <c r="AI374" s="7">
        <v>46029</v>
      </c>
      <c r="AJ374" s="8" t="s">
        <v>1433</v>
      </c>
    </row>
    <row r="375" spans="1:36" x14ac:dyDescent="0.25">
      <c r="A375" s="3">
        <v>2025</v>
      </c>
      <c r="B375" s="4">
        <v>45931</v>
      </c>
      <c r="C375" s="4">
        <v>46022</v>
      </c>
      <c r="D375" t="s">
        <v>91</v>
      </c>
      <c r="E375" s="3" t="s">
        <v>129</v>
      </c>
      <c r="F375" s="5" t="s">
        <v>147</v>
      </c>
      <c r="G375" s="5" t="s">
        <v>147</v>
      </c>
      <c r="H375" s="5" t="s">
        <v>128</v>
      </c>
      <c r="I375" s="5" t="s">
        <v>285</v>
      </c>
      <c r="J375" s="5" t="s">
        <v>286</v>
      </c>
      <c r="K375" s="5" t="s">
        <v>186</v>
      </c>
      <c r="L375" t="s">
        <v>101</v>
      </c>
      <c r="M375" t="s">
        <v>103</v>
      </c>
      <c r="N375" s="5" t="s">
        <v>820</v>
      </c>
      <c r="O375" t="s">
        <v>105</v>
      </c>
      <c r="P375" s="5">
        <v>0</v>
      </c>
      <c r="Q375" s="5">
        <v>165</v>
      </c>
      <c r="R375" s="5" t="s">
        <v>124</v>
      </c>
      <c r="S375" s="5" t="s">
        <v>125</v>
      </c>
      <c r="T375" s="5" t="s">
        <v>125</v>
      </c>
      <c r="U375" s="5" t="s">
        <v>124</v>
      </c>
      <c r="V375" s="5" t="s">
        <v>125</v>
      </c>
      <c r="W375" s="5" t="s">
        <v>485</v>
      </c>
      <c r="X375" s="3" t="s">
        <v>820</v>
      </c>
      <c r="Y375" s="7">
        <v>45982</v>
      </c>
      <c r="Z375" s="7">
        <v>45982</v>
      </c>
      <c r="AA375" s="3">
        <v>368</v>
      </c>
      <c r="AB375" s="5">
        <v>165</v>
      </c>
      <c r="AC375" s="5">
        <v>0</v>
      </c>
      <c r="AD375" s="7">
        <v>45985</v>
      </c>
      <c r="AE375" s="6" t="s">
        <v>1039</v>
      </c>
      <c r="AF375" s="3">
        <v>368</v>
      </c>
      <c r="AG375" s="6" t="s">
        <v>127</v>
      </c>
      <c r="AH375" s="5" t="s">
        <v>128</v>
      </c>
      <c r="AI375" s="7">
        <v>46029</v>
      </c>
      <c r="AJ375" s="8" t="s">
        <v>1433</v>
      </c>
    </row>
    <row r="376" spans="1:36" x14ac:dyDescent="0.25">
      <c r="A376" s="3">
        <v>2025</v>
      </c>
      <c r="B376" s="4">
        <v>45931</v>
      </c>
      <c r="C376" s="4">
        <v>46022</v>
      </c>
      <c r="D376" t="s">
        <v>91</v>
      </c>
      <c r="E376" s="3" t="s">
        <v>129</v>
      </c>
      <c r="F376" s="5" t="s">
        <v>147</v>
      </c>
      <c r="G376" s="5" t="s">
        <v>147</v>
      </c>
      <c r="H376" s="5" t="s">
        <v>128</v>
      </c>
      <c r="I376" s="5" t="s">
        <v>255</v>
      </c>
      <c r="J376" s="5" t="s">
        <v>256</v>
      </c>
      <c r="K376" s="5" t="s">
        <v>186</v>
      </c>
      <c r="L376" t="s">
        <v>101</v>
      </c>
      <c r="M376" t="s">
        <v>103</v>
      </c>
      <c r="N376" s="5" t="s">
        <v>821</v>
      </c>
      <c r="O376" t="s">
        <v>105</v>
      </c>
      <c r="P376" s="5">
        <v>0</v>
      </c>
      <c r="Q376" s="5">
        <v>165</v>
      </c>
      <c r="R376" s="5" t="s">
        <v>124</v>
      </c>
      <c r="S376" s="5" t="s">
        <v>125</v>
      </c>
      <c r="T376" s="5" t="s">
        <v>125</v>
      </c>
      <c r="U376" s="5" t="s">
        <v>124</v>
      </c>
      <c r="V376" s="5" t="s">
        <v>125</v>
      </c>
      <c r="W376" s="5" t="s">
        <v>294</v>
      </c>
      <c r="X376" s="3" t="s">
        <v>821</v>
      </c>
      <c r="Y376" s="7">
        <v>45982</v>
      </c>
      <c r="Z376" s="7">
        <v>45982</v>
      </c>
      <c r="AA376" s="3">
        <v>369</v>
      </c>
      <c r="AB376" s="5">
        <v>165</v>
      </c>
      <c r="AC376" s="5">
        <v>0</v>
      </c>
      <c r="AD376" s="7">
        <v>45986</v>
      </c>
      <c r="AE376" s="6" t="s">
        <v>1040</v>
      </c>
      <c r="AF376" s="3">
        <v>369</v>
      </c>
      <c r="AG376" s="6" t="s">
        <v>127</v>
      </c>
      <c r="AH376" s="5" t="s">
        <v>128</v>
      </c>
      <c r="AI376" s="7">
        <v>46029</v>
      </c>
      <c r="AJ376" s="8" t="s">
        <v>1433</v>
      </c>
    </row>
    <row r="377" spans="1:36" x14ac:dyDescent="0.25">
      <c r="A377" s="3">
        <v>2025</v>
      </c>
      <c r="B377" s="4">
        <v>45931</v>
      </c>
      <c r="C377" s="4">
        <v>46022</v>
      </c>
      <c r="D377" t="s">
        <v>91</v>
      </c>
      <c r="E377" s="3" t="s">
        <v>129</v>
      </c>
      <c r="F377" s="5" t="s">
        <v>147</v>
      </c>
      <c r="G377" s="5" t="s">
        <v>147</v>
      </c>
      <c r="H377" s="5" t="s">
        <v>128</v>
      </c>
      <c r="I377" s="5" t="s">
        <v>278</v>
      </c>
      <c r="J377" s="5" t="s">
        <v>279</v>
      </c>
      <c r="K377" s="5" t="s">
        <v>280</v>
      </c>
      <c r="L377" t="s">
        <v>101</v>
      </c>
      <c r="M377" t="s">
        <v>103</v>
      </c>
      <c r="N377" s="5" t="s">
        <v>822</v>
      </c>
      <c r="O377" t="s">
        <v>105</v>
      </c>
      <c r="P377" s="5">
        <v>0</v>
      </c>
      <c r="Q377" s="5">
        <v>165</v>
      </c>
      <c r="R377" s="5" t="s">
        <v>124</v>
      </c>
      <c r="S377" s="5" t="s">
        <v>125</v>
      </c>
      <c r="T377" s="5" t="s">
        <v>125</v>
      </c>
      <c r="U377" s="5" t="s">
        <v>124</v>
      </c>
      <c r="V377" s="5" t="s">
        <v>125</v>
      </c>
      <c r="W377" s="5" t="s">
        <v>497</v>
      </c>
      <c r="X377" s="3" t="s">
        <v>822</v>
      </c>
      <c r="Y377" s="7">
        <v>45989</v>
      </c>
      <c r="Z377" s="7">
        <v>45989</v>
      </c>
      <c r="AA377" s="3">
        <v>370</v>
      </c>
      <c r="AB377" s="5">
        <v>165</v>
      </c>
      <c r="AC377" s="5">
        <v>0</v>
      </c>
      <c r="AD377" s="7">
        <v>45992</v>
      </c>
      <c r="AE377" s="6" t="s">
        <v>1041</v>
      </c>
      <c r="AF377" s="3">
        <v>370</v>
      </c>
      <c r="AG377" s="6" t="s">
        <v>127</v>
      </c>
      <c r="AH377" s="5" t="s">
        <v>128</v>
      </c>
      <c r="AI377" s="7">
        <v>46029</v>
      </c>
      <c r="AJ377" s="8" t="s">
        <v>1433</v>
      </c>
    </row>
    <row r="378" spans="1:36" x14ac:dyDescent="0.25">
      <c r="A378" s="3">
        <v>2025</v>
      </c>
      <c r="B378" s="4">
        <v>45931</v>
      </c>
      <c r="C378" s="4">
        <v>46022</v>
      </c>
      <c r="D378" t="s">
        <v>91</v>
      </c>
      <c r="E378" s="3" t="s">
        <v>129</v>
      </c>
      <c r="F378" s="5" t="s">
        <v>147</v>
      </c>
      <c r="G378" s="5" t="s">
        <v>147</v>
      </c>
      <c r="H378" s="5" t="s">
        <v>128</v>
      </c>
      <c r="I378" s="5" t="s">
        <v>255</v>
      </c>
      <c r="J378" s="5" t="s">
        <v>256</v>
      </c>
      <c r="K378" s="5" t="s">
        <v>186</v>
      </c>
      <c r="L378" t="s">
        <v>101</v>
      </c>
      <c r="M378" t="s">
        <v>103</v>
      </c>
      <c r="N378" s="5" t="s">
        <v>823</v>
      </c>
      <c r="O378" t="s">
        <v>105</v>
      </c>
      <c r="P378" s="5">
        <v>0</v>
      </c>
      <c r="Q378" s="5">
        <v>330</v>
      </c>
      <c r="R378" s="5" t="s">
        <v>124</v>
      </c>
      <c r="S378" s="5" t="s">
        <v>125</v>
      </c>
      <c r="T378" s="5" t="s">
        <v>125</v>
      </c>
      <c r="U378" s="5" t="s">
        <v>124</v>
      </c>
      <c r="V378" s="5" t="s">
        <v>125</v>
      </c>
      <c r="W378" s="5" t="s">
        <v>824</v>
      </c>
      <c r="X378" s="3" t="s">
        <v>823</v>
      </c>
      <c r="Y378" s="7">
        <v>45986</v>
      </c>
      <c r="Z378" s="7">
        <v>45987</v>
      </c>
      <c r="AA378" s="3">
        <v>371</v>
      </c>
      <c r="AB378" s="5">
        <v>330</v>
      </c>
      <c r="AC378" s="5">
        <v>0</v>
      </c>
      <c r="AD378" s="7">
        <v>45987</v>
      </c>
      <c r="AE378" s="6" t="s">
        <v>1042</v>
      </c>
      <c r="AF378" s="3">
        <v>371</v>
      </c>
      <c r="AG378" s="6" t="s">
        <v>127</v>
      </c>
      <c r="AH378" s="5" t="s">
        <v>128</v>
      </c>
      <c r="AI378" s="7">
        <v>46029</v>
      </c>
      <c r="AJ378" s="8" t="s">
        <v>1433</v>
      </c>
    </row>
    <row r="379" spans="1:36" x14ac:dyDescent="0.25">
      <c r="A379" s="3">
        <v>2025</v>
      </c>
      <c r="B379" s="4">
        <v>45931</v>
      </c>
      <c r="C379" s="4">
        <v>46022</v>
      </c>
      <c r="D379" t="s">
        <v>91</v>
      </c>
      <c r="E379" s="3" t="s">
        <v>129</v>
      </c>
      <c r="F379" s="5" t="s">
        <v>147</v>
      </c>
      <c r="G379" s="5" t="s">
        <v>147</v>
      </c>
      <c r="H379" s="5" t="s">
        <v>128</v>
      </c>
      <c r="I379" s="5" t="s">
        <v>285</v>
      </c>
      <c r="J379" s="5" t="s">
        <v>286</v>
      </c>
      <c r="K379" s="5" t="s">
        <v>186</v>
      </c>
      <c r="L379" t="s">
        <v>101</v>
      </c>
      <c r="M379" t="s">
        <v>103</v>
      </c>
      <c r="N379" s="5" t="s">
        <v>825</v>
      </c>
      <c r="O379" t="s">
        <v>105</v>
      </c>
      <c r="P379" s="5">
        <v>0</v>
      </c>
      <c r="Q379" s="5">
        <v>165</v>
      </c>
      <c r="R379" s="5" t="s">
        <v>124</v>
      </c>
      <c r="S379" s="5" t="s">
        <v>125</v>
      </c>
      <c r="T379" s="5" t="s">
        <v>125</v>
      </c>
      <c r="U379" s="5" t="s">
        <v>124</v>
      </c>
      <c r="V379" s="5" t="s">
        <v>125</v>
      </c>
      <c r="W379" s="5" t="s">
        <v>677</v>
      </c>
      <c r="X379" s="3" t="s">
        <v>825</v>
      </c>
      <c r="Y379" s="7">
        <v>45988</v>
      </c>
      <c r="Z379" s="7">
        <v>45988</v>
      </c>
      <c r="AA379" s="3">
        <v>372</v>
      </c>
      <c r="AB379" s="5">
        <v>165</v>
      </c>
      <c r="AC379" s="5">
        <v>0</v>
      </c>
      <c r="AD379" s="7">
        <v>45992</v>
      </c>
      <c r="AE379" s="6" t="s">
        <v>1043</v>
      </c>
      <c r="AF379" s="3">
        <v>372</v>
      </c>
      <c r="AG379" s="6" t="s">
        <v>127</v>
      </c>
      <c r="AH379" s="5" t="s">
        <v>128</v>
      </c>
      <c r="AI379" s="7">
        <v>46029</v>
      </c>
      <c r="AJ379" s="8" t="s">
        <v>1433</v>
      </c>
    </row>
    <row r="380" spans="1:36" x14ac:dyDescent="0.25">
      <c r="A380" s="3">
        <v>2025</v>
      </c>
      <c r="B380" s="4">
        <v>45931</v>
      </c>
      <c r="C380" s="4">
        <v>46022</v>
      </c>
      <c r="D380" t="s">
        <v>91</v>
      </c>
      <c r="E380" s="3" t="s">
        <v>116</v>
      </c>
      <c r="F380" s="5" t="s">
        <v>117</v>
      </c>
      <c r="G380" s="5" t="s">
        <v>118</v>
      </c>
      <c r="H380" s="5" t="s">
        <v>119</v>
      </c>
      <c r="I380" s="5" t="s">
        <v>617</v>
      </c>
      <c r="J380" s="5" t="s">
        <v>826</v>
      </c>
      <c r="K380" s="5" t="s">
        <v>619</v>
      </c>
      <c r="L380" t="s">
        <v>102</v>
      </c>
      <c r="M380" t="s">
        <v>103</v>
      </c>
      <c r="N380" s="5" t="s">
        <v>827</v>
      </c>
      <c r="O380" t="s">
        <v>105</v>
      </c>
      <c r="P380" s="5">
        <v>3</v>
      </c>
      <c r="Q380" s="5">
        <v>667</v>
      </c>
      <c r="R380" s="5" t="s">
        <v>124</v>
      </c>
      <c r="S380" s="5" t="s">
        <v>125</v>
      </c>
      <c r="T380" s="5" t="s">
        <v>125</v>
      </c>
      <c r="U380" s="5" t="s">
        <v>124</v>
      </c>
      <c r="V380" s="5" t="s">
        <v>125</v>
      </c>
      <c r="W380" s="5" t="s">
        <v>232</v>
      </c>
      <c r="X380" s="3" t="s">
        <v>827</v>
      </c>
      <c r="Y380" s="7">
        <v>45958</v>
      </c>
      <c r="Z380" s="7">
        <v>45958</v>
      </c>
      <c r="AA380" s="3">
        <v>373</v>
      </c>
      <c r="AB380" s="5">
        <v>667</v>
      </c>
      <c r="AC380" s="5">
        <v>0</v>
      </c>
      <c r="AD380" s="7">
        <v>45966</v>
      </c>
      <c r="AE380" s="6" t="s">
        <v>1044</v>
      </c>
      <c r="AF380" s="3">
        <v>373</v>
      </c>
      <c r="AG380" s="6" t="s">
        <v>127</v>
      </c>
      <c r="AH380" s="5" t="s">
        <v>128</v>
      </c>
      <c r="AI380" s="7">
        <v>46029</v>
      </c>
      <c r="AJ380" s="8" t="s">
        <v>1433</v>
      </c>
    </row>
    <row r="381" spans="1:36" x14ac:dyDescent="0.25">
      <c r="A381" s="3">
        <v>2025</v>
      </c>
      <c r="B381" s="4">
        <v>45931</v>
      </c>
      <c r="C381" s="4">
        <v>46022</v>
      </c>
      <c r="D381" t="s">
        <v>91</v>
      </c>
      <c r="E381" s="3" t="s">
        <v>129</v>
      </c>
      <c r="F381" s="5" t="s">
        <v>295</v>
      </c>
      <c r="G381" s="5" t="s">
        <v>296</v>
      </c>
      <c r="H381" s="5" t="s">
        <v>297</v>
      </c>
      <c r="I381" s="5" t="s">
        <v>298</v>
      </c>
      <c r="J381" s="5" t="s">
        <v>159</v>
      </c>
      <c r="K381" s="5" t="s">
        <v>299</v>
      </c>
      <c r="L381" t="s">
        <v>101</v>
      </c>
      <c r="M381" t="s">
        <v>103</v>
      </c>
      <c r="N381" s="5" t="s">
        <v>828</v>
      </c>
      <c r="O381" t="s">
        <v>105</v>
      </c>
      <c r="P381" s="5">
        <v>0</v>
      </c>
      <c r="Q381" s="5">
        <v>70</v>
      </c>
      <c r="R381" s="5" t="s">
        <v>124</v>
      </c>
      <c r="S381" s="5" t="s">
        <v>125</v>
      </c>
      <c r="T381" s="5" t="s">
        <v>125</v>
      </c>
      <c r="U381" s="5" t="s">
        <v>124</v>
      </c>
      <c r="V381" s="5" t="s">
        <v>125</v>
      </c>
      <c r="W381" s="5" t="s">
        <v>159</v>
      </c>
      <c r="X381" s="3" t="s">
        <v>828</v>
      </c>
      <c r="Y381" s="7">
        <v>45986</v>
      </c>
      <c r="Z381" s="7">
        <v>45986</v>
      </c>
      <c r="AA381" s="3">
        <v>374</v>
      </c>
      <c r="AB381" s="5">
        <v>70</v>
      </c>
      <c r="AC381" s="5">
        <v>0</v>
      </c>
      <c r="AD381" s="7">
        <v>45999</v>
      </c>
      <c r="AE381" s="5"/>
      <c r="AF381" s="3">
        <v>374</v>
      </c>
      <c r="AG381" s="6" t="s">
        <v>127</v>
      </c>
      <c r="AH381" s="5" t="s">
        <v>128</v>
      </c>
      <c r="AI381" s="7">
        <v>46029</v>
      </c>
      <c r="AJ381" s="8" t="s">
        <v>1433</v>
      </c>
    </row>
    <row r="382" spans="1:36" x14ac:dyDescent="0.25">
      <c r="A382" s="3">
        <v>2025</v>
      </c>
      <c r="B382" s="4">
        <v>45931</v>
      </c>
      <c r="C382" s="4">
        <v>46022</v>
      </c>
      <c r="D382" t="s">
        <v>91</v>
      </c>
      <c r="E382" s="3" t="s">
        <v>116</v>
      </c>
      <c r="F382" s="5" t="s">
        <v>514</v>
      </c>
      <c r="G382" s="5" t="s">
        <v>182</v>
      </c>
      <c r="H382" s="5" t="s">
        <v>297</v>
      </c>
      <c r="I382" s="5" t="s">
        <v>515</v>
      </c>
      <c r="J382" s="5" t="s">
        <v>516</v>
      </c>
      <c r="K382" s="5" t="s">
        <v>401</v>
      </c>
      <c r="L382" t="s">
        <v>102</v>
      </c>
      <c r="M382" t="s">
        <v>103</v>
      </c>
      <c r="N382" s="5" t="s">
        <v>829</v>
      </c>
      <c r="O382" t="s">
        <v>105</v>
      </c>
      <c r="P382" s="5">
        <v>0</v>
      </c>
      <c r="Q382" s="5">
        <v>76</v>
      </c>
      <c r="R382" s="5" t="s">
        <v>124</v>
      </c>
      <c r="S382" s="5" t="s">
        <v>125</v>
      </c>
      <c r="T382" s="5" t="s">
        <v>125</v>
      </c>
      <c r="U382" s="5" t="s">
        <v>124</v>
      </c>
      <c r="V382" s="5" t="s">
        <v>125</v>
      </c>
      <c r="W382" s="5" t="s">
        <v>159</v>
      </c>
      <c r="X382" s="3" t="s">
        <v>829</v>
      </c>
      <c r="Y382" s="7">
        <v>45985</v>
      </c>
      <c r="Z382" s="7">
        <v>45985</v>
      </c>
      <c r="AA382" s="3">
        <v>375</v>
      </c>
      <c r="AB382" s="5">
        <v>76</v>
      </c>
      <c r="AC382" s="5">
        <v>0</v>
      </c>
      <c r="AD382" s="7">
        <v>45986</v>
      </c>
      <c r="AE382" s="5"/>
      <c r="AF382" s="3">
        <v>375</v>
      </c>
      <c r="AG382" s="6" t="s">
        <v>127</v>
      </c>
      <c r="AH382" s="5" t="s">
        <v>128</v>
      </c>
      <c r="AI382" s="7">
        <v>46029</v>
      </c>
      <c r="AJ382" s="8" t="s">
        <v>1433</v>
      </c>
    </row>
    <row r="383" spans="1:36" x14ac:dyDescent="0.25">
      <c r="A383" s="3">
        <v>2025</v>
      </c>
      <c r="B383" s="4">
        <v>45931</v>
      </c>
      <c r="C383" s="4">
        <v>46022</v>
      </c>
      <c r="D383" t="s">
        <v>91</v>
      </c>
      <c r="E383" s="3" t="s">
        <v>129</v>
      </c>
      <c r="F383" s="5" t="s">
        <v>160</v>
      </c>
      <c r="G383" s="5" t="s">
        <v>160</v>
      </c>
      <c r="H383" s="5" t="s">
        <v>161</v>
      </c>
      <c r="I383" s="5" t="s">
        <v>162</v>
      </c>
      <c r="J383" s="5" t="s">
        <v>163</v>
      </c>
      <c r="K383" s="5" t="s">
        <v>122</v>
      </c>
      <c r="L383" t="s">
        <v>101</v>
      </c>
      <c r="M383" t="s">
        <v>103</v>
      </c>
      <c r="N383" s="5" t="s">
        <v>164</v>
      </c>
      <c r="O383" t="s">
        <v>105</v>
      </c>
      <c r="P383" s="5">
        <v>0</v>
      </c>
      <c r="Q383" s="5">
        <v>592</v>
      </c>
      <c r="R383" s="5" t="s">
        <v>124</v>
      </c>
      <c r="S383" s="5" t="s">
        <v>125</v>
      </c>
      <c r="T383" s="5" t="s">
        <v>125</v>
      </c>
      <c r="U383" s="5" t="s">
        <v>124</v>
      </c>
      <c r="V383" s="5" t="s">
        <v>125</v>
      </c>
      <c r="W383" s="5" t="s">
        <v>807</v>
      </c>
      <c r="X383" s="3" t="s">
        <v>164</v>
      </c>
      <c r="Y383" s="7">
        <v>45980</v>
      </c>
      <c r="Z383" s="7">
        <v>45988</v>
      </c>
      <c r="AA383" s="3">
        <v>376</v>
      </c>
      <c r="AB383" s="5">
        <v>592</v>
      </c>
      <c r="AC383" s="5">
        <v>0</v>
      </c>
      <c r="AD383" s="7">
        <v>45992</v>
      </c>
      <c r="AE383" s="5"/>
      <c r="AF383" s="3">
        <v>376</v>
      </c>
      <c r="AG383" s="6" t="s">
        <v>127</v>
      </c>
      <c r="AH383" s="5" t="s">
        <v>128</v>
      </c>
      <c r="AI383" s="7">
        <v>46029</v>
      </c>
      <c r="AJ383" s="8" t="s">
        <v>1433</v>
      </c>
    </row>
    <row r="384" spans="1:36" x14ac:dyDescent="0.25">
      <c r="A384" s="3">
        <v>2025</v>
      </c>
      <c r="B384" s="4">
        <v>45931</v>
      </c>
      <c r="C384" s="4">
        <v>46022</v>
      </c>
      <c r="D384" t="s">
        <v>91</v>
      </c>
      <c r="E384" s="3" t="s">
        <v>129</v>
      </c>
      <c r="F384" s="5" t="s">
        <v>160</v>
      </c>
      <c r="G384" s="5" t="s">
        <v>160</v>
      </c>
      <c r="H384" s="5" t="s">
        <v>161</v>
      </c>
      <c r="I384" s="5" t="s">
        <v>266</v>
      </c>
      <c r="J384" s="5" t="s">
        <v>267</v>
      </c>
      <c r="K384" s="5" t="s">
        <v>268</v>
      </c>
      <c r="L384" t="s">
        <v>101</v>
      </c>
      <c r="M384" t="s">
        <v>103</v>
      </c>
      <c r="N384" s="5" t="s">
        <v>164</v>
      </c>
      <c r="O384" t="s">
        <v>105</v>
      </c>
      <c r="P384" s="5">
        <v>0</v>
      </c>
      <c r="Q384" s="5">
        <v>90</v>
      </c>
      <c r="R384" s="5" t="s">
        <v>124</v>
      </c>
      <c r="S384" s="5" t="s">
        <v>125</v>
      </c>
      <c r="T384" s="5" t="s">
        <v>125</v>
      </c>
      <c r="U384" s="5" t="s">
        <v>124</v>
      </c>
      <c r="V384" s="5" t="s">
        <v>125</v>
      </c>
      <c r="W384" s="5" t="s">
        <v>159</v>
      </c>
      <c r="X384" s="3" t="s">
        <v>164</v>
      </c>
      <c r="Y384" s="7">
        <v>45973</v>
      </c>
      <c r="Z384" s="7">
        <v>45974</v>
      </c>
      <c r="AA384" s="3">
        <v>377</v>
      </c>
      <c r="AB384" s="5">
        <v>90</v>
      </c>
      <c r="AC384" s="5">
        <v>0</v>
      </c>
      <c r="AD384" s="7">
        <v>45981</v>
      </c>
      <c r="AE384" s="5"/>
      <c r="AF384" s="3">
        <v>377</v>
      </c>
      <c r="AG384" s="6" t="s">
        <v>127</v>
      </c>
      <c r="AH384" s="5" t="s">
        <v>128</v>
      </c>
      <c r="AI384" s="7">
        <v>46029</v>
      </c>
      <c r="AJ384" s="8" t="s">
        <v>1433</v>
      </c>
    </row>
    <row r="385" spans="1:36" x14ac:dyDescent="0.25">
      <c r="A385" s="3">
        <v>2025</v>
      </c>
      <c r="B385" s="4">
        <v>45931</v>
      </c>
      <c r="C385" s="4">
        <v>46022</v>
      </c>
      <c r="D385" t="s">
        <v>91</v>
      </c>
      <c r="E385" s="3" t="s">
        <v>129</v>
      </c>
      <c r="F385" s="5" t="s">
        <v>147</v>
      </c>
      <c r="G385" s="5" t="s">
        <v>147</v>
      </c>
      <c r="H385" s="5" t="s">
        <v>128</v>
      </c>
      <c r="I385" s="5" t="s">
        <v>262</v>
      </c>
      <c r="J385" s="5" t="s">
        <v>263</v>
      </c>
      <c r="K385" s="5" t="s">
        <v>209</v>
      </c>
      <c r="L385" t="s">
        <v>101</v>
      </c>
      <c r="M385" t="s">
        <v>103</v>
      </c>
      <c r="N385" s="5" t="s">
        <v>811</v>
      </c>
      <c r="O385" t="s">
        <v>105</v>
      </c>
      <c r="P385" s="5">
        <v>0</v>
      </c>
      <c r="Q385" s="5">
        <v>23</v>
      </c>
      <c r="R385" s="5" t="s">
        <v>124</v>
      </c>
      <c r="S385" s="5" t="s">
        <v>125</v>
      </c>
      <c r="T385" s="5" t="s">
        <v>125</v>
      </c>
      <c r="U385" s="5" t="s">
        <v>124</v>
      </c>
      <c r="V385" s="5" t="s">
        <v>125</v>
      </c>
      <c r="W385" s="5" t="s">
        <v>478</v>
      </c>
      <c r="X385" s="3" t="s">
        <v>811</v>
      </c>
      <c r="Y385" s="7">
        <v>38687</v>
      </c>
      <c r="Z385" s="7">
        <v>45992</v>
      </c>
      <c r="AA385" s="3">
        <v>378</v>
      </c>
      <c r="AB385" s="5">
        <v>23</v>
      </c>
      <c r="AC385" s="5">
        <v>0</v>
      </c>
      <c r="AD385" s="7">
        <v>45994</v>
      </c>
      <c r="AE385" s="3"/>
      <c r="AF385" s="3">
        <v>378</v>
      </c>
      <c r="AG385" s="6" t="s">
        <v>127</v>
      </c>
      <c r="AH385" s="5" t="s">
        <v>128</v>
      </c>
      <c r="AI385" s="7">
        <v>46029</v>
      </c>
      <c r="AJ385" s="8" t="s">
        <v>1433</v>
      </c>
    </row>
    <row r="386" spans="1:36" x14ac:dyDescent="0.25">
      <c r="A386" s="3">
        <v>2025</v>
      </c>
      <c r="B386" s="4">
        <v>45931</v>
      </c>
      <c r="C386" s="4">
        <v>46022</v>
      </c>
      <c r="D386" t="s">
        <v>91</v>
      </c>
      <c r="E386" s="3" t="s">
        <v>129</v>
      </c>
      <c r="F386" s="5" t="s">
        <v>147</v>
      </c>
      <c r="G386" s="5" t="s">
        <v>147</v>
      </c>
      <c r="H386" s="5" t="s">
        <v>128</v>
      </c>
      <c r="I386" s="5" t="s">
        <v>278</v>
      </c>
      <c r="J386" s="5" t="s">
        <v>279</v>
      </c>
      <c r="K386" s="5" t="s">
        <v>280</v>
      </c>
      <c r="L386" t="s">
        <v>101</v>
      </c>
      <c r="M386" t="s">
        <v>103</v>
      </c>
      <c r="N386" s="5" t="s">
        <v>830</v>
      </c>
      <c r="O386" t="s">
        <v>105</v>
      </c>
      <c r="P386" s="5">
        <v>0</v>
      </c>
      <c r="Q386" s="5">
        <v>130</v>
      </c>
      <c r="R386" s="5" t="s">
        <v>124</v>
      </c>
      <c r="S386" s="5" t="s">
        <v>125</v>
      </c>
      <c r="T386" s="5" t="s">
        <v>125</v>
      </c>
      <c r="U386" s="5" t="s">
        <v>124</v>
      </c>
      <c r="V386" s="5" t="s">
        <v>125</v>
      </c>
      <c r="W386" s="5" t="s">
        <v>125</v>
      </c>
      <c r="X386" s="3" t="s">
        <v>830</v>
      </c>
      <c r="Y386" s="7">
        <v>45997</v>
      </c>
      <c r="Z386" s="7">
        <v>45997</v>
      </c>
      <c r="AA386" s="3">
        <v>379</v>
      </c>
      <c r="AB386" s="5">
        <v>130</v>
      </c>
      <c r="AC386" s="5">
        <v>0</v>
      </c>
      <c r="AD386" s="7">
        <v>45999</v>
      </c>
      <c r="AE386" s="5"/>
      <c r="AF386" s="3">
        <v>379</v>
      </c>
      <c r="AG386" s="6" t="s">
        <v>127</v>
      </c>
      <c r="AH386" s="5" t="s">
        <v>128</v>
      </c>
      <c r="AI386" s="7">
        <v>46029</v>
      </c>
      <c r="AJ386" s="8" t="s">
        <v>1433</v>
      </c>
    </row>
    <row r="387" spans="1:36" x14ac:dyDescent="0.25">
      <c r="A387" s="3">
        <v>2025</v>
      </c>
      <c r="B387" s="4">
        <v>45931</v>
      </c>
      <c r="C387" s="4">
        <v>46022</v>
      </c>
      <c r="D387" t="s">
        <v>91</v>
      </c>
      <c r="E387" s="3" t="s">
        <v>129</v>
      </c>
      <c r="F387" s="5" t="s">
        <v>147</v>
      </c>
      <c r="G387" s="5" t="s">
        <v>147</v>
      </c>
      <c r="H387" s="5" t="s">
        <v>128</v>
      </c>
      <c r="I387" s="5" t="s">
        <v>259</v>
      </c>
      <c r="J387" s="5" t="s">
        <v>260</v>
      </c>
      <c r="K387" s="5" t="s">
        <v>178</v>
      </c>
      <c r="L387" t="s">
        <v>101</v>
      </c>
      <c r="M387" t="s">
        <v>103</v>
      </c>
      <c r="N387" s="5" t="s">
        <v>812</v>
      </c>
      <c r="O387" t="s">
        <v>105</v>
      </c>
      <c r="P387" s="5">
        <v>0</v>
      </c>
      <c r="Q387" s="5">
        <v>20</v>
      </c>
      <c r="R387" s="5" t="s">
        <v>124</v>
      </c>
      <c r="S387" s="5" t="s">
        <v>125</v>
      </c>
      <c r="T387" s="5" t="s">
        <v>125</v>
      </c>
      <c r="U387" s="5" t="s">
        <v>124</v>
      </c>
      <c r="V387" s="5" t="s">
        <v>125</v>
      </c>
      <c r="W387" s="5" t="s">
        <v>813</v>
      </c>
      <c r="X387" s="3" t="s">
        <v>812</v>
      </c>
      <c r="Y387" s="7">
        <v>45993</v>
      </c>
      <c r="Z387" s="7">
        <v>45993</v>
      </c>
      <c r="AA387" s="3">
        <v>380</v>
      </c>
      <c r="AB387" s="5">
        <v>20</v>
      </c>
      <c r="AC387" s="5">
        <v>0</v>
      </c>
      <c r="AD387" s="7">
        <v>45994</v>
      </c>
      <c r="AE387" s="3"/>
      <c r="AF387" s="3">
        <v>380</v>
      </c>
      <c r="AG387" s="6" t="s">
        <v>127</v>
      </c>
      <c r="AH387" s="5" t="s">
        <v>128</v>
      </c>
      <c r="AI387" s="7">
        <v>46029</v>
      </c>
      <c r="AJ387" s="8" t="s">
        <v>1433</v>
      </c>
    </row>
    <row r="388" spans="1:36" x14ac:dyDescent="0.25">
      <c r="A388" s="3">
        <v>2025</v>
      </c>
      <c r="B388" s="4">
        <v>45931</v>
      </c>
      <c r="C388" s="4">
        <v>46022</v>
      </c>
      <c r="D388" t="s">
        <v>91</v>
      </c>
      <c r="E388" s="3" t="s">
        <v>129</v>
      </c>
      <c r="F388" s="5" t="s">
        <v>147</v>
      </c>
      <c r="G388" s="5" t="s">
        <v>147</v>
      </c>
      <c r="H388" s="5" t="s">
        <v>128</v>
      </c>
      <c r="I388" s="5" t="s">
        <v>262</v>
      </c>
      <c r="J388" s="5" t="s">
        <v>263</v>
      </c>
      <c r="K388" s="5" t="s">
        <v>209</v>
      </c>
      <c r="L388" t="s">
        <v>101</v>
      </c>
      <c r="M388" t="s">
        <v>103</v>
      </c>
      <c r="N388" s="5" t="s">
        <v>831</v>
      </c>
      <c r="O388" t="s">
        <v>105</v>
      </c>
      <c r="P388" s="5">
        <v>0</v>
      </c>
      <c r="Q388" s="5">
        <v>61</v>
      </c>
      <c r="R388" s="5" t="s">
        <v>124</v>
      </c>
      <c r="S388" s="5" t="s">
        <v>125</v>
      </c>
      <c r="T388" s="5" t="s">
        <v>125</v>
      </c>
      <c r="U388" s="5" t="s">
        <v>124</v>
      </c>
      <c r="V388" s="5" t="s">
        <v>125</v>
      </c>
      <c r="W388" s="5" t="s">
        <v>288</v>
      </c>
      <c r="X388" s="3" t="s">
        <v>831</v>
      </c>
      <c r="Y388" s="7">
        <v>45981</v>
      </c>
      <c r="Z388" s="7">
        <v>45985</v>
      </c>
      <c r="AA388" s="3">
        <v>381</v>
      </c>
      <c r="AB388" s="5">
        <v>61</v>
      </c>
      <c r="AC388" s="5">
        <v>0</v>
      </c>
      <c r="AD388" s="7">
        <v>45994</v>
      </c>
      <c r="AE388" s="3"/>
      <c r="AF388" s="3">
        <v>381</v>
      </c>
      <c r="AG388" s="6" t="s">
        <v>127</v>
      </c>
      <c r="AH388" s="5" t="s">
        <v>128</v>
      </c>
      <c r="AI388" s="7">
        <v>46029</v>
      </c>
      <c r="AJ388" s="8" t="s">
        <v>1433</v>
      </c>
    </row>
    <row r="389" spans="1:36" x14ac:dyDescent="0.25">
      <c r="A389" s="3">
        <v>2025</v>
      </c>
      <c r="B389" s="4">
        <v>45931</v>
      </c>
      <c r="C389" s="4">
        <v>46022</v>
      </c>
      <c r="D389" t="s">
        <v>91</v>
      </c>
      <c r="E389" s="3" t="s">
        <v>129</v>
      </c>
      <c r="F389" s="5" t="s">
        <v>147</v>
      </c>
      <c r="G389" s="5" t="s">
        <v>147</v>
      </c>
      <c r="H389" s="5" t="s">
        <v>128</v>
      </c>
      <c r="I389" s="5" t="s">
        <v>285</v>
      </c>
      <c r="J389" s="5" t="s">
        <v>286</v>
      </c>
      <c r="K389" s="5" t="s">
        <v>186</v>
      </c>
      <c r="L389" t="s">
        <v>101</v>
      </c>
      <c r="M389" t="s">
        <v>103</v>
      </c>
      <c r="N389" s="5" t="s">
        <v>832</v>
      </c>
      <c r="O389" t="s">
        <v>105</v>
      </c>
      <c r="P389" s="5">
        <v>0</v>
      </c>
      <c r="Q389" s="5">
        <v>15</v>
      </c>
      <c r="R389" s="5" t="s">
        <v>124</v>
      </c>
      <c r="S389" s="5" t="s">
        <v>125</v>
      </c>
      <c r="T389" s="5" t="s">
        <v>125</v>
      </c>
      <c r="U389" s="5" t="s">
        <v>124</v>
      </c>
      <c r="V389" s="5" t="s">
        <v>125</v>
      </c>
      <c r="W389" s="5" t="s">
        <v>125</v>
      </c>
      <c r="X389" s="3" t="s">
        <v>832</v>
      </c>
      <c r="Y389" s="7">
        <v>45981</v>
      </c>
      <c r="Z389" s="7">
        <v>45981</v>
      </c>
      <c r="AA389" s="3">
        <v>382</v>
      </c>
      <c r="AB389" s="5">
        <v>15</v>
      </c>
      <c r="AC389" s="5">
        <v>0</v>
      </c>
      <c r="AD389" s="7">
        <v>45985</v>
      </c>
      <c r="AE389" s="5"/>
      <c r="AF389" s="3">
        <v>382</v>
      </c>
      <c r="AG389" s="6" t="s">
        <v>127</v>
      </c>
      <c r="AH389" s="5" t="s">
        <v>128</v>
      </c>
      <c r="AI389" s="7">
        <v>46029</v>
      </c>
      <c r="AJ389" s="8" t="s">
        <v>1433</v>
      </c>
    </row>
    <row r="390" spans="1:36" x14ac:dyDescent="0.25">
      <c r="A390" s="3">
        <v>2025</v>
      </c>
      <c r="B390" s="4">
        <v>45931</v>
      </c>
      <c r="C390" s="4">
        <v>46022</v>
      </c>
      <c r="D390" t="s">
        <v>91</v>
      </c>
      <c r="E390" s="3" t="s">
        <v>129</v>
      </c>
      <c r="F390" s="5" t="s">
        <v>147</v>
      </c>
      <c r="G390" s="5" t="s">
        <v>147</v>
      </c>
      <c r="H390" s="5" t="s">
        <v>128</v>
      </c>
      <c r="I390" s="5" t="s">
        <v>259</v>
      </c>
      <c r="J390" s="5" t="s">
        <v>260</v>
      </c>
      <c r="K390" s="5" t="s">
        <v>178</v>
      </c>
      <c r="L390" t="s">
        <v>101</v>
      </c>
      <c r="M390" t="s">
        <v>103</v>
      </c>
      <c r="N390" s="5" t="s">
        <v>815</v>
      </c>
      <c r="O390" t="s">
        <v>105</v>
      </c>
      <c r="P390" s="5">
        <v>0</v>
      </c>
      <c r="Q390" s="5">
        <v>17</v>
      </c>
      <c r="R390" s="5" t="s">
        <v>124</v>
      </c>
      <c r="S390" s="5" t="s">
        <v>125</v>
      </c>
      <c r="T390" s="5" t="s">
        <v>125</v>
      </c>
      <c r="U390" s="5" t="s">
        <v>124</v>
      </c>
      <c r="V390" s="5" t="s">
        <v>125</v>
      </c>
      <c r="W390" s="5" t="s">
        <v>816</v>
      </c>
      <c r="X390" s="3" t="s">
        <v>815</v>
      </c>
      <c r="Y390" s="7">
        <v>45975</v>
      </c>
      <c r="Z390" s="7">
        <v>45975</v>
      </c>
      <c r="AA390" s="3">
        <v>383</v>
      </c>
      <c r="AB390" s="5">
        <v>17</v>
      </c>
      <c r="AC390" s="5">
        <v>0</v>
      </c>
      <c r="AD390" s="7">
        <v>45980</v>
      </c>
      <c r="AE390" s="5"/>
      <c r="AF390" s="3">
        <v>383</v>
      </c>
      <c r="AG390" s="6" t="s">
        <v>127</v>
      </c>
      <c r="AH390" s="5" t="s">
        <v>128</v>
      </c>
      <c r="AI390" s="7">
        <v>46029</v>
      </c>
      <c r="AJ390" s="8" t="s">
        <v>1433</v>
      </c>
    </row>
    <row r="391" spans="1:36" x14ac:dyDescent="0.25">
      <c r="A391" s="3">
        <v>2025</v>
      </c>
      <c r="B391" s="4">
        <v>45931</v>
      </c>
      <c r="C391" s="4">
        <v>46022</v>
      </c>
      <c r="D391" t="s">
        <v>91</v>
      </c>
      <c r="E391" s="3" t="s">
        <v>116</v>
      </c>
      <c r="F391" s="5" t="s">
        <v>117</v>
      </c>
      <c r="G391" s="5" t="s">
        <v>118</v>
      </c>
      <c r="H391" s="5" t="s">
        <v>119</v>
      </c>
      <c r="I391" s="5" t="s">
        <v>617</v>
      </c>
      <c r="J391" s="5" t="s">
        <v>826</v>
      </c>
      <c r="K391" s="5" t="s">
        <v>619</v>
      </c>
      <c r="L391" t="s">
        <v>102</v>
      </c>
      <c r="M391" t="s">
        <v>103</v>
      </c>
      <c r="N391" s="5" t="s">
        <v>827</v>
      </c>
      <c r="O391" t="s">
        <v>105</v>
      </c>
      <c r="P391" s="5">
        <v>3</v>
      </c>
      <c r="Q391" s="5">
        <v>102</v>
      </c>
      <c r="R391" s="5" t="s">
        <v>124</v>
      </c>
      <c r="S391" s="5" t="s">
        <v>125</v>
      </c>
      <c r="T391" s="5" t="s">
        <v>125</v>
      </c>
      <c r="U391" s="5" t="s">
        <v>124</v>
      </c>
      <c r="V391" s="5" t="s">
        <v>125</v>
      </c>
      <c r="W391" s="5" t="s">
        <v>232</v>
      </c>
      <c r="X391" s="3" t="s">
        <v>827</v>
      </c>
      <c r="Y391" s="7">
        <v>45958</v>
      </c>
      <c r="Z391" s="7">
        <v>45958</v>
      </c>
      <c r="AA391" s="3">
        <v>384</v>
      </c>
      <c r="AB391" s="5">
        <v>102</v>
      </c>
      <c r="AC391" s="5">
        <v>0</v>
      </c>
      <c r="AD391" s="7">
        <v>45966</v>
      </c>
      <c r="AE391" s="5"/>
      <c r="AF391" s="3">
        <v>384</v>
      </c>
      <c r="AG391" s="6" t="s">
        <v>127</v>
      </c>
      <c r="AH391" s="5" t="s">
        <v>128</v>
      </c>
      <c r="AI391" s="7">
        <v>46029</v>
      </c>
      <c r="AJ391" s="8" t="s">
        <v>1433</v>
      </c>
    </row>
    <row r="392" spans="1:36" x14ac:dyDescent="0.25">
      <c r="A392" s="3">
        <v>2025</v>
      </c>
      <c r="B392" s="4">
        <v>45931</v>
      </c>
      <c r="C392" s="4">
        <v>46022</v>
      </c>
      <c r="D392" t="s">
        <v>91</v>
      </c>
      <c r="E392" s="3" t="s">
        <v>116</v>
      </c>
      <c r="F392" s="5" t="s">
        <v>181</v>
      </c>
      <c r="G392" s="5" t="s">
        <v>182</v>
      </c>
      <c r="H392" s="5" t="s">
        <v>198</v>
      </c>
      <c r="I392" s="5" t="s">
        <v>199</v>
      </c>
      <c r="J392" s="5" t="s">
        <v>200</v>
      </c>
      <c r="K392" s="5" t="s">
        <v>201</v>
      </c>
      <c r="L392" t="s">
        <v>101</v>
      </c>
      <c r="M392" t="s">
        <v>103</v>
      </c>
      <c r="N392" s="5" t="s">
        <v>733</v>
      </c>
      <c r="O392" t="s">
        <v>105</v>
      </c>
      <c r="P392" s="5">
        <v>0</v>
      </c>
      <c r="Q392" s="5">
        <v>382.8</v>
      </c>
      <c r="R392" s="5" t="s">
        <v>124</v>
      </c>
      <c r="S392" s="5" t="s">
        <v>125</v>
      </c>
      <c r="T392" s="5" t="s">
        <v>203</v>
      </c>
      <c r="U392" s="5" t="s">
        <v>124</v>
      </c>
      <c r="V392" s="5" t="s">
        <v>125</v>
      </c>
      <c r="W392" s="5" t="s">
        <v>125</v>
      </c>
      <c r="X392" s="3" t="s">
        <v>733</v>
      </c>
      <c r="Y392" s="7">
        <v>45989</v>
      </c>
      <c r="Z392" s="7">
        <v>45989</v>
      </c>
      <c r="AA392" s="3">
        <v>385</v>
      </c>
      <c r="AB392" s="5">
        <v>382.8</v>
      </c>
      <c r="AC392" s="5">
        <v>0</v>
      </c>
      <c r="AD392" s="7">
        <v>45996</v>
      </c>
      <c r="AE392" s="6" t="s">
        <v>1045</v>
      </c>
      <c r="AF392" s="3">
        <v>385</v>
      </c>
      <c r="AG392" s="6" t="s">
        <v>127</v>
      </c>
      <c r="AH392" s="5" t="s">
        <v>128</v>
      </c>
      <c r="AI392" s="7">
        <v>46029</v>
      </c>
      <c r="AJ392" s="8" t="s">
        <v>1470</v>
      </c>
    </row>
    <row r="393" spans="1:36" x14ac:dyDescent="0.25">
      <c r="A393" s="3">
        <v>2025</v>
      </c>
      <c r="B393" s="4">
        <v>45931</v>
      </c>
      <c r="C393" s="4">
        <v>46022</v>
      </c>
      <c r="D393" t="s">
        <v>91</v>
      </c>
      <c r="E393" s="3" t="s">
        <v>116</v>
      </c>
      <c r="F393" s="5" t="s">
        <v>418</v>
      </c>
      <c r="G393" s="5" t="s">
        <v>182</v>
      </c>
      <c r="H393" s="5" t="s">
        <v>419</v>
      </c>
      <c r="I393" s="5" t="s">
        <v>420</v>
      </c>
      <c r="J393" s="5" t="s">
        <v>421</v>
      </c>
      <c r="K393" s="5" t="s">
        <v>139</v>
      </c>
      <c r="L393" t="s">
        <v>102</v>
      </c>
      <c r="M393" t="s">
        <v>103</v>
      </c>
      <c r="N393" s="5" t="s">
        <v>778</v>
      </c>
      <c r="O393" t="s">
        <v>106</v>
      </c>
      <c r="P393" s="5">
        <v>0</v>
      </c>
      <c r="Q393" s="9">
        <v>13559.77</v>
      </c>
      <c r="R393" s="5" t="s">
        <v>124</v>
      </c>
      <c r="S393" s="5" t="s">
        <v>125</v>
      </c>
      <c r="T393" s="5" t="s">
        <v>125</v>
      </c>
      <c r="U393" s="5" t="s">
        <v>779</v>
      </c>
      <c r="V393" s="5" t="s">
        <v>780</v>
      </c>
      <c r="W393" s="5" t="s">
        <v>781</v>
      </c>
      <c r="X393" s="3" t="s">
        <v>833</v>
      </c>
      <c r="Y393" s="7">
        <v>46006</v>
      </c>
      <c r="Z393" s="7">
        <v>46008</v>
      </c>
      <c r="AA393" s="3">
        <v>386</v>
      </c>
      <c r="AB393" s="9">
        <v>13559.77</v>
      </c>
      <c r="AC393" s="5">
        <v>0</v>
      </c>
      <c r="AD393" s="7">
        <v>46010</v>
      </c>
      <c r="AE393" s="6" t="s">
        <v>1046</v>
      </c>
      <c r="AF393" s="3">
        <v>386</v>
      </c>
      <c r="AG393" s="6" t="s">
        <v>127</v>
      </c>
      <c r="AH393" s="5" t="s">
        <v>128</v>
      </c>
      <c r="AI393" s="7">
        <v>46029</v>
      </c>
      <c r="AJ393" s="8" t="s">
        <v>1433</v>
      </c>
    </row>
  </sheetData>
  <mergeCells count="7">
    <mergeCell ref="A6:AJ6"/>
    <mergeCell ref="A2:C2"/>
    <mergeCell ref="D2:F2"/>
    <mergeCell ref="G2:I2"/>
    <mergeCell ref="A3:C3"/>
    <mergeCell ref="D3:F3"/>
    <mergeCell ref="G3:I3"/>
  </mergeCells>
  <dataValidations count="4">
    <dataValidation type="list" allowBlank="1" showErrorMessage="1" sqref="D8:D393" xr:uid="{C0CE1401-A905-44CA-BE3C-49E49B47727C}">
      <formula1>Hidden_13</formula1>
    </dataValidation>
    <dataValidation type="list" allowBlank="1" showErrorMessage="1" sqref="L8:L118 L120:L393" xr:uid="{5FC93EA4-7B29-4D00-9985-D459DC1BC6E2}">
      <formula1>Hidden_211</formula1>
    </dataValidation>
    <dataValidation type="list" allowBlank="1" showErrorMessage="1" sqref="M8:M393" xr:uid="{F00C33AF-5562-4D78-9CF6-0ED081EA2B26}">
      <formula1>Hidden_312</formula1>
    </dataValidation>
    <dataValidation type="list" allowBlank="1" showErrorMessage="1" sqref="O8:O393" xr:uid="{0A752A49-BEF8-4C59-B532-35F622BBC001}">
      <formula1>Hidden_414</formula1>
    </dataValidation>
  </dataValidations>
  <hyperlinks>
    <hyperlink ref="AG8" r:id="rId1" xr:uid="{10D765EE-4829-43BB-B25F-ECCF66516481}"/>
    <hyperlink ref="AG9" r:id="rId2" xr:uid="{D7A45DC5-0774-448D-B656-1AFA9EA0648F}"/>
    <hyperlink ref="AG10" r:id="rId3" xr:uid="{1FE0B75A-460F-40D8-83F6-087A452FC15D}"/>
    <hyperlink ref="AG11" r:id="rId4" xr:uid="{965708FD-A668-43B6-B844-4BBED4414959}"/>
    <hyperlink ref="AG12" r:id="rId5" xr:uid="{2ECC3A7E-79C0-4736-B4A6-7C04ADB06AAD}"/>
    <hyperlink ref="AG13" r:id="rId6" xr:uid="{C4ED93E8-CB70-4AF1-9404-9DDEA51DF43B}"/>
    <hyperlink ref="AG14" r:id="rId7" xr:uid="{C185980E-C88B-47B2-B14A-5F0281478B14}"/>
    <hyperlink ref="AG15" r:id="rId8" xr:uid="{5F618567-6B69-49E0-9ED1-F4A8F8FFCE48}"/>
    <hyperlink ref="AG16" r:id="rId9" xr:uid="{7CC04FF9-1EF6-4557-9AB5-B617A1B34043}"/>
    <hyperlink ref="AG17" r:id="rId10" xr:uid="{1D4234D7-4820-4B81-96F0-BA37C48B25E1}"/>
    <hyperlink ref="AG18" r:id="rId11" xr:uid="{B7EF0D40-A1C1-4865-8786-20949F65FC83}"/>
    <hyperlink ref="AG19" r:id="rId12" xr:uid="{32796B53-0F73-4D68-92C9-A17934C78508}"/>
    <hyperlink ref="AG20" r:id="rId13" xr:uid="{38E99732-4EDB-4AF5-AB55-3F7E3A90F832}"/>
    <hyperlink ref="AG21" r:id="rId14" xr:uid="{2971C194-EABD-4797-B7C6-BB1948BB31F4}"/>
    <hyperlink ref="AG22" r:id="rId15" xr:uid="{C8917E1F-00C0-48AF-B346-D0AF6264C609}"/>
    <hyperlink ref="AG23" r:id="rId16" xr:uid="{5F1F6C89-8AE5-49A6-9757-96D03973524F}"/>
    <hyperlink ref="AG24" r:id="rId17" xr:uid="{50F9F9AC-1CA7-4C25-9F20-0A36ADACB43C}"/>
    <hyperlink ref="AG25" r:id="rId18" xr:uid="{A2E4599A-0D13-4DC3-8BF6-3167B21C1A2A}"/>
    <hyperlink ref="AG26" r:id="rId19" xr:uid="{86A7CCE0-3CE9-469F-B0FB-9CABA5D6011D}"/>
    <hyperlink ref="AG27" r:id="rId20" xr:uid="{1C49225C-07DC-4B26-80A7-753FE4599734}"/>
    <hyperlink ref="AG28" r:id="rId21" xr:uid="{BB287005-396C-4121-A27D-23B1721F12A5}"/>
    <hyperlink ref="AG29" r:id="rId22" xr:uid="{CD4DD6B6-1352-4127-826F-93C35A3AE133}"/>
    <hyperlink ref="AG30" r:id="rId23" xr:uid="{C7426B08-510F-4F19-831C-75C6668388E9}"/>
    <hyperlink ref="AG31" r:id="rId24" xr:uid="{E9699942-F331-4C59-BAC9-D37665B07ED5}"/>
    <hyperlink ref="AG32" r:id="rId25" xr:uid="{F1E3B345-9A3C-4D4F-94A2-B542564FA520}"/>
    <hyperlink ref="AG33" r:id="rId26" xr:uid="{33D2064E-49CB-4D3C-B676-A94AAAA5E993}"/>
    <hyperlink ref="AG34" r:id="rId27" xr:uid="{6D420E78-D844-46C2-8C0D-EBE190764CC2}"/>
    <hyperlink ref="AG35" r:id="rId28" xr:uid="{384F7500-A252-4992-8EA0-EE586CC2DA05}"/>
    <hyperlink ref="AG36" r:id="rId29" xr:uid="{9EC09B0A-8F9C-4892-9272-E805BC716223}"/>
    <hyperlink ref="AG37" r:id="rId30" xr:uid="{7AAC192A-DB5D-4618-B39A-EC6DDD225916}"/>
    <hyperlink ref="AG38" r:id="rId31" xr:uid="{B8725219-58C8-419E-A82F-081F9F6B1EEC}"/>
    <hyperlink ref="AG39" r:id="rId32" xr:uid="{28950906-BA68-48F8-8162-7C2ACA0009D9}"/>
    <hyperlink ref="AG40" r:id="rId33" xr:uid="{B9C232BE-C98E-45C8-B7CB-A8077881E438}"/>
    <hyperlink ref="AG41" r:id="rId34" xr:uid="{1584CC48-E22D-47D7-BD39-B5D9BA594D26}"/>
    <hyperlink ref="AG42" r:id="rId35" xr:uid="{BAADF939-3C77-455C-8CD7-CD4C3BA5E551}"/>
    <hyperlink ref="AG43" r:id="rId36" xr:uid="{ED802548-DA7F-4F8F-9CFD-29569562FADB}"/>
    <hyperlink ref="AG44" r:id="rId37" xr:uid="{62C67A4B-A3BC-4915-B43B-A8C40BC2D9C8}"/>
    <hyperlink ref="AG45" r:id="rId38" xr:uid="{8A857A0C-5A7F-4495-803D-F1AB339BD248}"/>
    <hyperlink ref="AG46" r:id="rId39" xr:uid="{00CB7A5E-1E55-4234-9EF6-4037BAFBEA22}"/>
    <hyperlink ref="AG47" r:id="rId40" xr:uid="{08ADB762-0675-4D5A-A605-7A8D8A6D67C9}"/>
    <hyperlink ref="AG48" r:id="rId41" xr:uid="{2E80FE06-F4FE-4E80-A0CF-290E1D449CBD}"/>
    <hyperlink ref="AG49" r:id="rId42" xr:uid="{4BEC1361-C337-4E95-B59C-B04814AC7F33}"/>
    <hyperlink ref="AG50" r:id="rId43" xr:uid="{C7DD08D1-4ADF-48EF-97ED-B66954A512D2}"/>
    <hyperlink ref="AG51" r:id="rId44" xr:uid="{F071628F-838C-4C80-ABA7-BBE9525303C6}"/>
    <hyperlink ref="AG52" r:id="rId45" xr:uid="{8CD6DB06-C506-4045-8D7A-C9CAEAFAA060}"/>
    <hyperlink ref="AG53" r:id="rId46" xr:uid="{69DAC880-3881-4C15-AC6D-9EB498B1DBE0}"/>
    <hyperlink ref="AG54" r:id="rId47" xr:uid="{08CB93B9-08F4-4E24-8FD0-1C7040003B1A}"/>
    <hyperlink ref="AG55" r:id="rId48" xr:uid="{97A36F4B-A2F1-4746-8C7A-0E367B930818}"/>
    <hyperlink ref="AG56" r:id="rId49" xr:uid="{3E3EFEE0-367A-4A41-ABED-FF8AEF8D55B1}"/>
    <hyperlink ref="AG57" r:id="rId50" xr:uid="{B919FAA7-9140-458D-8EE8-C0C520E45976}"/>
    <hyperlink ref="AG58" r:id="rId51" xr:uid="{5CC0D02C-6590-4681-9C80-5F812218520C}"/>
    <hyperlink ref="AG59" r:id="rId52" xr:uid="{6388C9DD-0941-4151-AF60-FFAE40AFFC04}"/>
    <hyperlink ref="AG60" r:id="rId53" xr:uid="{827DE33A-21F8-48B0-A2DF-E67479512B58}"/>
    <hyperlink ref="AG61" r:id="rId54" xr:uid="{B883F2C7-BFC2-4603-B838-3872714131AA}"/>
    <hyperlink ref="AG62" r:id="rId55" xr:uid="{59C08407-B8E7-459F-BED7-50A1DA90AF53}"/>
    <hyperlink ref="AG63" r:id="rId56" xr:uid="{0EF47D38-3E7E-4130-AC3E-7748F24AAE3E}"/>
    <hyperlink ref="AG64" r:id="rId57" xr:uid="{0969B8BA-B3AA-4213-8AAA-92E1795204CE}"/>
    <hyperlink ref="AG65" r:id="rId58" xr:uid="{155F325A-C295-4DF7-885A-B8D07FA38188}"/>
    <hyperlink ref="AG66" r:id="rId59" xr:uid="{8C6BD5CD-CBA6-404E-9652-3EC04E4441D1}"/>
    <hyperlink ref="AG67" r:id="rId60" xr:uid="{C745E083-4B2A-4680-8961-F5FCA24E65BC}"/>
    <hyperlink ref="AG68" r:id="rId61" xr:uid="{8AC06C39-B5B0-4C3B-8F70-C410E3F2416D}"/>
    <hyperlink ref="AG69" r:id="rId62" xr:uid="{A2CE59F0-598C-4FDA-A68A-274E8502F9C8}"/>
    <hyperlink ref="AG70" r:id="rId63" xr:uid="{78C5B431-1499-49DC-8068-4145C6C21439}"/>
    <hyperlink ref="AG71" r:id="rId64" xr:uid="{04D82784-61D9-432A-A122-F92B353EDEA7}"/>
    <hyperlink ref="AG72" r:id="rId65" xr:uid="{A7F165BB-6F66-44BA-9D5A-B00EEC9D507E}"/>
    <hyperlink ref="AG73" r:id="rId66" xr:uid="{546D4C6D-5243-44BB-8C9A-985885324137}"/>
    <hyperlink ref="AG74" r:id="rId67" xr:uid="{DB726E0C-08AF-4AC6-8ABC-E40949886F03}"/>
    <hyperlink ref="AG75" r:id="rId68" xr:uid="{6FC2C0B4-CBDC-4A9E-9AF0-FE447ACE7C12}"/>
    <hyperlink ref="AG76" r:id="rId69" xr:uid="{5BEC138F-8DA1-44EA-8340-686CEACB9CD8}"/>
    <hyperlink ref="AG77" r:id="rId70" xr:uid="{84B210FA-D2A6-46F4-8F1A-393B6FB9C4FC}"/>
    <hyperlink ref="AG78" r:id="rId71" xr:uid="{568CE149-A515-4A46-BB34-C9B2E9603AF4}"/>
    <hyperlink ref="AG79" r:id="rId72" xr:uid="{C7932058-7E0B-452E-9A17-0E65AA959B27}"/>
    <hyperlink ref="AG80" r:id="rId73" xr:uid="{471308EA-FC6D-4529-BC0A-18B0F9A60499}"/>
    <hyperlink ref="AG81" r:id="rId74" xr:uid="{FBBC65BD-619B-4223-9315-63F1529F0374}"/>
    <hyperlink ref="AG82" r:id="rId75" xr:uid="{B79B750B-340D-4E13-B1B9-100627B5E002}"/>
    <hyperlink ref="AG83" r:id="rId76" xr:uid="{81C45376-14D3-4669-909F-85BF384AAFB9}"/>
    <hyperlink ref="AG84" r:id="rId77" xr:uid="{193E0273-258E-4E50-B44B-21349580EA3C}"/>
    <hyperlink ref="AG85" r:id="rId78" xr:uid="{92EA53B6-EC14-4A7E-ABEF-E50895A1FDF2}"/>
    <hyperlink ref="AG86" r:id="rId79" xr:uid="{E80CB14E-9A4A-438F-BE44-9C3E26F81428}"/>
    <hyperlink ref="AG87" r:id="rId80" xr:uid="{E7A69559-4289-43AD-A56E-0D75305951DD}"/>
    <hyperlink ref="AG88" r:id="rId81" xr:uid="{46350955-0656-410F-AB21-4C599FEA7259}"/>
    <hyperlink ref="AG89" r:id="rId82" xr:uid="{CCBE67B2-538E-4054-9499-45BFF1A9A36B}"/>
    <hyperlink ref="AG90" r:id="rId83" xr:uid="{C98C96C0-2419-4D26-BC8E-35DB5438426A}"/>
    <hyperlink ref="AG91" r:id="rId84" xr:uid="{4CADA6E5-F15B-4569-8E9C-65A296A0C7E2}"/>
    <hyperlink ref="AG92" r:id="rId85" xr:uid="{8F341BE0-42A9-444E-A513-2D89ED1E092D}"/>
    <hyperlink ref="AG93" r:id="rId86" xr:uid="{6328C195-ADB0-4446-B463-5C52F7F87C75}"/>
    <hyperlink ref="AG94" r:id="rId87" xr:uid="{D5FE4030-038C-4D07-A807-88893F99B540}"/>
    <hyperlink ref="AG95" r:id="rId88" xr:uid="{9E90099E-FBA6-4F21-BE64-1914510B9358}"/>
    <hyperlink ref="AG96" r:id="rId89" xr:uid="{FAABFF21-9175-4FED-9C3B-4829CD8A09E2}"/>
    <hyperlink ref="AG97" r:id="rId90" xr:uid="{68EAF8F2-66DB-4E5C-AD60-4DD0172780E5}"/>
    <hyperlink ref="AG98" r:id="rId91" xr:uid="{B2E479BE-26CB-4060-A147-66FA52D3AD36}"/>
    <hyperlink ref="AG99" r:id="rId92" xr:uid="{A5813DF7-2255-4CD8-9331-87B88A7EC5DC}"/>
    <hyperlink ref="AG100" r:id="rId93" xr:uid="{EF9F7D07-6C93-4A76-837F-867DD8D0EBA9}"/>
    <hyperlink ref="AG101" r:id="rId94" xr:uid="{96B97546-E48A-4564-89EB-DBB7F0D4E120}"/>
    <hyperlink ref="AG102" r:id="rId95" xr:uid="{8D1BAD59-4DF4-4E40-804C-50F642B4FE8D}"/>
    <hyperlink ref="AG103" r:id="rId96" xr:uid="{18A2033A-A22F-47E2-B4C5-AA82CD756455}"/>
    <hyperlink ref="AG104" r:id="rId97" xr:uid="{871FEEAC-3BB1-4951-A69C-FC8A590BE432}"/>
    <hyperlink ref="AG105" r:id="rId98" xr:uid="{1F78F3A6-95C2-432F-8A1F-83EAAB8BE627}"/>
    <hyperlink ref="AG106" r:id="rId99" xr:uid="{0940AAD6-0562-4009-A58C-B59E64CAFA51}"/>
    <hyperlink ref="AG107" r:id="rId100" xr:uid="{123DEBC9-98CE-4D9F-8B61-E186C4D8C649}"/>
    <hyperlink ref="AG108" r:id="rId101" xr:uid="{2992FECD-7F72-4D00-903D-ED12E60792AB}"/>
    <hyperlink ref="AG109" r:id="rId102" xr:uid="{466A87B1-6FF7-4925-89AE-6DA424E7BABE}"/>
    <hyperlink ref="AG110" r:id="rId103" xr:uid="{2F4B53F6-3682-448C-8A0E-94099B3E172D}"/>
    <hyperlink ref="AG111" r:id="rId104" xr:uid="{A31938D3-F1BC-46B1-87D1-A40D3D09F3CA}"/>
    <hyperlink ref="AG112" r:id="rId105" xr:uid="{855D78B7-DC17-4A4E-96BC-C10ABA9EFF6A}"/>
    <hyperlink ref="AG113" r:id="rId106" xr:uid="{C8888935-42DE-4703-BE92-344502BD99CF}"/>
    <hyperlink ref="AG114" r:id="rId107" xr:uid="{43DB741C-094B-48D0-8D7A-C79232694030}"/>
    <hyperlink ref="AG115" r:id="rId108" xr:uid="{C9B6ECB0-CA92-4CEB-8262-41B76568A14D}"/>
    <hyperlink ref="AG116" r:id="rId109" xr:uid="{DE102404-47EB-4F9B-81C6-98622F48022D}"/>
    <hyperlink ref="AG117" r:id="rId110" xr:uid="{E52F1C11-A7F4-453C-8474-69767104ED3D}"/>
    <hyperlink ref="AG118" r:id="rId111" xr:uid="{C762007B-34EE-4A06-90AB-CC14CF9891F2}"/>
    <hyperlink ref="AG119" r:id="rId112" xr:uid="{ABA866C5-8178-444B-891F-D3EDF7CB5D62}"/>
    <hyperlink ref="AG120" r:id="rId113" xr:uid="{83D0C103-3ADE-4FBD-89CD-DA45E88724C3}"/>
    <hyperlink ref="AG121" r:id="rId114" xr:uid="{0FF37923-00A4-497F-B00F-1162BB175F69}"/>
    <hyperlink ref="AG122" r:id="rId115" xr:uid="{A0926493-470E-4336-A210-5C37B478F155}"/>
    <hyperlink ref="AG123" r:id="rId116" xr:uid="{92149EC6-289D-43C8-BD6E-56E7BC1022AF}"/>
    <hyperlink ref="AG124" r:id="rId117" xr:uid="{9C151CE9-3E0E-4BBB-91EE-FD683EC8AE87}"/>
    <hyperlink ref="AG125" r:id="rId118" xr:uid="{B2520CB2-E1B4-46EF-9C6D-9662C12CA259}"/>
    <hyperlink ref="AG126" r:id="rId119" xr:uid="{E2CD67CE-C52F-42A7-84FE-B6BAD5FD66D5}"/>
    <hyperlink ref="AG127" r:id="rId120" xr:uid="{0C855360-AC70-47D4-AF43-BAD5246D0BFB}"/>
    <hyperlink ref="AG128" r:id="rId121" xr:uid="{78FC94FC-3E3F-4ED7-8F0E-CE55144068EE}"/>
    <hyperlink ref="AG129" r:id="rId122" xr:uid="{B9BD516C-27DF-46C2-8696-00A933E7CFA2}"/>
    <hyperlink ref="AG130" r:id="rId123" xr:uid="{17B792E0-6D6A-424C-AA39-D9E4D060E898}"/>
    <hyperlink ref="AG131" r:id="rId124" xr:uid="{BE18CD68-246A-4B07-85D3-D4D98F757087}"/>
    <hyperlink ref="AG132" r:id="rId125" xr:uid="{42C18D99-2CEE-462F-8567-A467E004B9B0}"/>
    <hyperlink ref="AG133" r:id="rId126" xr:uid="{B8CCCE30-5D7A-485A-B4ED-F99A9967A827}"/>
    <hyperlink ref="AG134" r:id="rId127" xr:uid="{68BB17C8-F90F-47EC-9E70-B3DB3D32F73B}"/>
    <hyperlink ref="AG135" r:id="rId128" xr:uid="{1A32E40D-7517-4159-9BD6-327AA2CCB7AA}"/>
    <hyperlink ref="AG136" r:id="rId129" xr:uid="{AEA48F8B-AC6D-4AD3-A2AA-CEC2C8BA4A92}"/>
    <hyperlink ref="AG137" r:id="rId130" xr:uid="{129B4B51-A8BE-4200-A94B-806E58FC26B1}"/>
    <hyperlink ref="AG138" r:id="rId131" xr:uid="{61740007-E923-445B-AB17-CEA4F5C0DA29}"/>
    <hyperlink ref="AG139" r:id="rId132" xr:uid="{02C086CB-30A7-43F2-AD0B-AD1F5F2CE548}"/>
    <hyperlink ref="AG140" r:id="rId133" xr:uid="{1BB81441-93BB-4EB0-86DD-3B52FDE7B01E}"/>
    <hyperlink ref="AG141" r:id="rId134" xr:uid="{BD120A24-E3CC-44F7-ACCF-F9E090B9AC7B}"/>
    <hyperlink ref="AG142" r:id="rId135" xr:uid="{0257EFE0-53B1-43FC-882F-B0A853272F1F}"/>
    <hyperlink ref="AG143" r:id="rId136" xr:uid="{5B97DEF7-1947-489F-8475-D6C56C585310}"/>
    <hyperlink ref="AG144" r:id="rId137" xr:uid="{564CA054-13E1-45E7-8253-022136F165A0}"/>
    <hyperlink ref="AG145" r:id="rId138" xr:uid="{99F652D0-7813-4BFB-BBE7-A076EC732662}"/>
    <hyperlink ref="AG146" r:id="rId139" xr:uid="{60F34430-9240-40BE-A3EA-F57757D1D32C}"/>
    <hyperlink ref="AG147" r:id="rId140" xr:uid="{414B431D-ACDC-4D7F-B7B0-A59E38E33093}"/>
    <hyperlink ref="AG148" r:id="rId141" xr:uid="{1B36BDB7-1A15-4187-912D-472B8634BD22}"/>
    <hyperlink ref="AG149" r:id="rId142" xr:uid="{157F27D2-0708-44E3-ABE5-8BBBC4A677C6}"/>
    <hyperlink ref="AG150" r:id="rId143" xr:uid="{CE4DC922-D5B9-47FC-BA9F-8CB4C919D56F}"/>
    <hyperlink ref="AG151" r:id="rId144" xr:uid="{C769D6DD-BA91-435F-9FC0-13274D7CC571}"/>
    <hyperlink ref="AG152" r:id="rId145" xr:uid="{F6CF7C7B-A394-492A-9B6F-E546B16AECBC}"/>
    <hyperlink ref="AG153" r:id="rId146" xr:uid="{8715B6FF-6A67-4F42-8D58-9F83E1849433}"/>
    <hyperlink ref="AG154" r:id="rId147" xr:uid="{67B6053A-B1A7-46BB-AA97-B9B8E1935DCE}"/>
    <hyperlink ref="AG155" r:id="rId148" xr:uid="{D386AF0B-5A46-4F62-BBA9-C9997244C58A}"/>
    <hyperlink ref="AG156" r:id="rId149" xr:uid="{813E68E5-3B11-4B7D-9F7D-755046F70F45}"/>
    <hyperlink ref="AG157" r:id="rId150" xr:uid="{C686A52E-7838-495A-A5FD-6F92B5E69CDA}"/>
    <hyperlink ref="AG158" r:id="rId151" xr:uid="{A5FE2BEF-5730-4084-A28F-FCE73C4D7E66}"/>
    <hyperlink ref="AG159" r:id="rId152" xr:uid="{F6CC4C27-3A7E-4876-BE0D-377FA24B80BE}"/>
    <hyperlink ref="AG160" r:id="rId153" xr:uid="{A33C0529-2D7E-49E3-A41E-FDD8800A847D}"/>
    <hyperlink ref="AG161" r:id="rId154" xr:uid="{4049E9CD-DC1C-450F-BC96-8F4E73C8E59A}"/>
    <hyperlink ref="AG162" r:id="rId155" xr:uid="{F743C9E2-1040-4C2C-84A2-713F19345410}"/>
    <hyperlink ref="AG163" r:id="rId156" xr:uid="{1C80397F-757D-470E-B288-B8CDC12E9B7D}"/>
    <hyperlink ref="AG164" r:id="rId157" xr:uid="{3411FE1F-0DB8-4B09-95BB-1F33D9634BC8}"/>
    <hyperlink ref="AG165" r:id="rId158" xr:uid="{0CF5AB2D-AA85-4EBD-AA66-9E3F7B3A9AB2}"/>
    <hyperlink ref="AG166" r:id="rId159" xr:uid="{E36BF2A8-7126-43BA-A8E0-6458D3477FE9}"/>
    <hyperlink ref="AG167" r:id="rId160" xr:uid="{F81220E6-3E50-4960-A192-D7493262C492}"/>
    <hyperlink ref="AG168" r:id="rId161" xr:uid="{417A562F-EE42-482F-B749-913975A03F1F}"/>
    <hyperlink ref="AG169" r:id="rId162" xr:uid="{0214DF70-4093-4BF7-8A86-1565231F40F5}"/>
    <hyperlink ref="AG170" r:id="rId163" xr:uid="{259535AF-5E33-4E4F-A560-B51FBBA41C71}"/>
    <hyperlink ref="AG171" r:id="rId164" xr:uid="{2630F308-63B2-4F80-9139-8BBBEB9D45FD}"/>
    <hyperlink ref="AG172" r:id="rId165" xr:uid="{FC373DE3-8244-471C-88DC-FC00051E3DAE}"/>
    <hyperlink ref="AG173" r:id="rId166" xr:uid="{3200BD39-A5BD-48B6-B98A-350AA257FD15}"/>
    <hyperlink ref="AG174" r:id="rId167" xr:uid="{8B48B8ED-EFE7-4A89-90AE-4F5A8750E1A0}"/>
    <hyperlink ref="AG175" r:id="rId168" xr:uid="{FE4AE785-3C7B-4FD3-BBAD-A5D4423897F1}"/>
    <hyperlink ref="AG176" r:id="rId169" xr:uid="{0EE01815-F607-475B-81DB-7A7A2A45F0D9}"/>
    <hyperlink ref="AG177" r:id="rId170" xr:uid="{BBA33B69-0983-4583-A0F9-DC940D1DC44C}"/>
    <hyperlink ref="AG178" r:id="rId171" xr:uid="{85A802F9-468D-44F7-9980-50211259F590}"/>
    <hyperlink ref="AG179" r:id="rId172" xr:uid="{7D7F729C-50AA-4601-BD33-29B272429669}"/>
    <hyperlink ref="AG180" r:id="rId173" xr:uid="{346358E6-400A-432D-80EA-2BD633DE717C}"/>
    <hyperlink ref="AG181" r:id="rId174" xr:uid="{422E69F4-081F-4CC1-AEA6-42A581C5539A}"/>
    <hyperlink ref="AG182" r:id="rId175" xr:uid="{1C19C064-79CA-448B-AC83-0EB1B740D8F3}"/>
    <hyperlink ref="AG183" r:id="rId176" xr:uid="{7BA2A83E-87CA-424D-8BD4-3FE5491CBBAE}"/>
    <hyperlink ref="AG184" r:id="rId177" xr:uid="{FB1B6ED9-D7E0-4810-8C4F-CF3FD26D9532}"/>
    <hyperlink ref="AG185" r:id="rId178" xr:uid="{3D85873C-28B3-42A0-94A3-D6128D542043}"/>
    <hyperlink ref="AG186" r:id="rId179" xr:uid="{14C0C637-ADA6-4F79-A9A8-F4839739FEAD}"/>
    <hyperlink ref="AG187" r:id="rId180" xr:uid="{97CAD5B2-C096-4672-99CF-8D182FE37B5E}"/>
    <hyperlink ref="AG188" r:id="rId181" xr:uid="{292F23FF-42E8-4EC5-B44C-F16A49315BFC}"/>
    <hyperlink ref="AG189" r:id="rId182" xr:uid="{037CF493-B4B6-4F1A-BE1C-604CD0E70ABE}"/>
    <hyperlink ref="AG190" r:id="rId183" xr:uid="{25874F2C-03F2-45C6-A5FB-6F37FD9D17EA}"/>
    <hyperlink ref="AG191" r:id="rId184" xr:uid="{B8D80FBB-8A66-4B25-80A1-64E5CAEF12A0}"/>
    <hyperlink ref="AG192" r:id="rId185" xr:uid="{178D29B5-472F-4949-9551-B8813BAE49AB}"/>
    <hyperlink ref="AG193" r:id="rId186" xr:uid="{ADBC6143-A552-4F07-8F6D-4CFD58D17808}"/>
    <hyperlink ref="AG194" r:id="rId187" xr:uid="{0EE98126-6CD7-4D41-B64E-4CB7D7783CE4}"/>
    <hyperlink ref="AG195" r:id="rId188" xr:uid="{BA028F4B-742D-4BCC-A3BE-DB9BC0DB6DDC}"/>
    <hyperlink ref="AG196" r:id="rId189" xr:uid="{00F5EEF6-F3C0-4A6C-AE7B-17B05241E922}"/>
    <hyperlink ref="AG197" r:id="rId190" xr:uid="{9AA5FE06-C516-4C98-B515-3F890F66B566}"/>
    <hyperlink ref="AG198" r:id="rId191" xr:uid="{75C25D6C-E95A-4E26-88BC-A2D8AEA7CE30}"/>
    <hyperlink ref="AG199" r:id="rId192" xr:uid="{346324E7-8555-4B6F-8093-88ACFA4D39C3}"/>
    <hyperlink ref="AG200" r:id="rId193" xr:uid="{788C7FFB-5B79-45A7-9EB7-F27AC997CA71}"/>
    <hyperlink ref="AG201" r:id="rId194" xr:uid="{B6E1CFBB-601D-4D81-9415-A7A27F88C678}"/>
    <hyperlink ref="AG202" r:id="rId195" xr:uid="{9DD14B50-A7E1-453B-A887-597E84D25A1B}"/>
    <hyperlink ref="AG203" r:id="rId196" xr:uid="{C6189FA0-355D-4072-B2D2-E18E38D3D8CE}"/>
    <hyperlink ref="AG204" r:id="rId197" xr:uid="{1A252DDE-C391-45C9-BE02-3D005B14C6B3}"/>
    <hyperlink ref="AG205" r:id="rId198" xr:uid="{AC3C63FE-E8A0-4408-85CF-8C5597387862}"/>
    <hyperlink ref="AG206" r:id="rId199" xr:uid="{B94B05C8-2170-4426-9627-1B2B8D0F5DC5}"/>
    <hyperlink ref="AG207" r:id="rId200" xr:uid="{F45C1AF3-A4B1-4E9B-8784-B0BF7606E266}"/>
    <hyperlink ref="AG208" r:id="rId201" xr:uid="{63E83E01-7C95-46CE-BC8E-556AB27410B3}"/>
    <hyperlink ref="AG209" r:id="rId202" xr:uid="{09BBE598-AA12-4603-BCEB-A5C948DB88E6}"/>
    <hyperlink ref="AG210" r:id="rId203" xr:uid="{FFFB23EA-E481-4F8A-9153-B2C441244C38}"/>
    <hyperlink ref="AG211" r:id="rId204" xr:uid="{AF883A33-C751-4743-A85D-EC0477B20CF5}"/>
    <hyperlink ref="AG212" r:id="rId205" xr:uid="{265E1C30-DFD0-482C-AC30-FB75639BBD35}"/>
    <hyperlink ref="AG213" r:id="rId206" xr:uid="{1E46C0BF-0162-42D3-866E-667EA8EF53FA}"/>
    <hyperlink ref="AG214" r:id="rId207" xr:uid="{57F4DE6E-61C1-4E42-BCF4-505C36C485DD}"/>
    <hyperlink ref="AG215" r:id="rId208" xr:uid="{1FD01FA8-5E9C-4BF0-A095-2E9B8C9986B9}"/>
    <hyperlink ref="AG216" r:id="rId209" xr:uid="{C750C05D-0828-4658-B667-FBDD34485E88}"/>
    <hyperlink ref="AG217" r:id="rId210" xr:uid="{A23086E4-0D40-4C9C-B597-FF41B738F8F6}"/>
    <hyperlink ref="AG218" r:id="rId211" xr:uid="{3059D3B6-0EAE-4704-AF61-E5E90DC2C50B}"/>
    <hyperlink ref="AG219" r:id="rId212" xr:uid="{7529EA8A-6759-4FA9-8F03-0FD52D402316}"/>
    <hyperlink ref="AG220" r:id="rId213" xr:uid="{4B26EB9B-CE5C-47FF-88B5-126E013DE0F7}"/>
    <hyperlink ref="AG221" r:id="rId214" xr:uid="{9B986890-0C7C-4529-B271-D4B112867E50}"/>
    <hyperlink ref="AG222" r:id="rId215" xr:uid="{B19A5219-0EDD-4B81-BB2B-0A58759606C8}"/>
    <hyperlink ref="AG223" r:id="rId216" xr:uid="{9C977585-029D-403F-8A36-5BBD8A47B3DE}"/>
    <hyperlink ref="AG224" r:id="rId217" xr:uid="{8A9AADB2-B515-499C-8010-048A5A1C4B4C}"/>
    <hyperlink ref="AG225" r:id="rId218" xr:uid="{956ADA28-1C60-49FC-9971-CC91C11F2EEF}"/>
    <hyperlink ref="AG226" r:id="rId219" xr:uid="{7F28437C-18A6-4450-884F-5C32BDD42528}"/>
    <hyperlink ref="AG227" r:id="rId220" xr:uid="{40467DD7-6254-406A-A707-A78BC5EB91E6}"/>
    <hyperlink ref="AG228" r:id="rId221" xr:uid="{FB385C37-D673-46CB-BA3B-84DBA082CA60}"/>
    <hyperlink ref="AG229" r:id="rId222" xr:uid="{CBA6C391-5E72-4529-8FA9-0E29899537EA}"/>
    <hyperlink ref="AG230" r:id="rId223" xr:uid="{2ED796EA-0C35-4DCF-B78D-803805725881}"/>
    <hyperlink ref="AG231" r:id="rId224" xr:uid="{80052B94-8589-4B4A-9346-B8966C3A2CED}"/>
    <hyperlink ref="AG232" r:id="rId225" xr:uid="{DC7843B6-391B-42C0-BF61-22FAAB97A8D3}"/>
    <hyperlink ref="AG233" r:id="rId226" xr:uid="{0B09C104-FF2A-4F36-86C1-446F5289D484}"/>
    <hyperlink ref="AG234" r:id="rId227" xr:uid="{BA9676AC-3F15-4A7A-97D1-9F9ADFACE89C}"/>
    <hyperlink ref="AG235" r:id="rId228" xr:uid="{8AD9DD4A-6640-4EF4-A51A-93986B3F6F66}"/>
    <hyperlink ref="AG236" r:id="rId229" xr:uid="{5381A6B4-E7DE-4340-8F0C-63ABE4D8DB2D}"/>
    <hyperlink ref="AG237" r:id="rId230" xr:uid="{2368F6D9-1C76-430A-95B4-D7FD897EDE72}"/>
    <hyperlink ref="AG238" r:id="rId231" xr:uid="{EB431A91-5BA6-446D-88B3-E504EB77C072}"/>
    <hyperlink ref="AG239" r:id="rId232" xr:uid="{C2FD4559-3F38-4878-AA61-9089E2EEFD4B}"/>
    <hyperlink ref="AG240" r:id="rId233" xr:uid="{C61F2578-0B30-460E-89A7-D7B7A89B2832}"/>
    <hyperlink ref="AG241" r:id="rId234" xr:uid="{3D9DAD89-7417-46AD-AD56-8F9E73E82ED5}"/>
    <hyperlink ref="AG242" r:id="rId235" xr:uid="{A40B801A-76D4-45D0-B2A4-C48490DC37E0}"/>
    <hyperlink ref="AG243" r:id="rId236" xr:uid="{634EF134-5FEA-4914-9B5A-64FE789BC508}"/>
    <hyperlink ref="AG244" r:id="rId237" xr:uid="{D8573C14-CAF0-4B67-B033-1343DEEFDB7F}"/>
    <hyperlink ref="AG245" r:id="rId238" xr:uid="{01ED855B-354E-45E5-ADAD-4700099E64A5}"/>
    <hyperlink ref="AG246" r:id="rId239" xr:uid="{27D4C765-76D5-4FC1-91F8-7B32829E6C9B}"/>
    <hyperlink ref="AG247" r:id="rId240" xr:uid="{BBDA279F-5F2D-4FE4-BE98-E21BCEC0E03B}"/>
    <hyperlink ref="AG248" r:id="rId241" xr:uid="{A1366B8B-3AF8-4281-8FE2-31A54011ADAF}"/>
    <hyperlink ref="AG249" r:id="rId242" xr:uid="{15C5C5D1-9E40-4C51-898B-F61A69CE31B9}"/>
    <hyperlink ref="AG250" r:id="rId243" xr:uid="{6E30D691-6952-413E-9332-CD72592335C8}"/>
    <hyperlink ref="AG251" r:id="rId244" xr:uid="{34BDB51B-F253-4085-8F6D-8901FC80A2D6}"/>
    <hyperlink ref="AG252" r:id="rId245" xr:uid="{FAC5C60A-01F2-4463-B8ED-5AED67C588D6}"/>
    <hyperlink ref="AG253" r:id="rId246" xr:uid="{88C09B52-6E9A-4F11-84C8-B1B6D219BBBC}"/>
    <hyperlink ref="AG254" r:id="rId247" xr:uid="{870DA3D0-30E1-460F-BE47-068E35C82464}"/>
    <hyperlink ref="AG255" r:id="rId248" xr:uid="{D313290A-4BF2-4316-B56A-726CB61D78B5}"/>
    <hyperlink ref="AG256" r:id="rId249" xr:uid="{84A211CC-EA8B-4E5E-94C0-433E0858FA6F}"/>
    <hyperlink ref="AG257" r:id="rId250" xr:uid="{6BAC8D0D-1DD7-4907-B80E-752AA99DAA38}"/>
    <hyperlink ref="AG258" r:id="rId251" xr:uid="{43379F39-43CD-409E-9974-EDAE0511861A}"/>
    <hyperlink ref="AG259" r:id="rId252" xr:uid="{FA229A52-23A6-460B-9EC3-A34AB4AB9532}"/>
    <hyperlink ref="AG260" r:id="rId253" xr:uid="{92C29788-182C-4DAE-B8B3-20E0909A89AD}"/>
    <hyperlink ref="AG261" r:id="rId254" xr:uid="{7772B7E6-BF73-44AD-8CCE-AEC82FE003F7}"/>
    <hyperlink ref="AG262" r:id="rId255" xr:uid="{9BC4A604-0329-488C-92E4-A666EFA3182D}"/>
    <hyperlink ref="AG263" r:id="rId256" xr:uid="{96910D37-7F3E-4963-81EB-1EAA2AC8F7B4}"/>
    <hyperlink ref="AG264" r:id="rId257" xr:uid="{6D62CE8E-076F-4812-94B4-9D9F0D718778}"/>
    <hyperlink ref="AG265" r:id="rId258" xr:uid="{B0EA0F11-C048-420B-897A-DF4A3AD233E0}"/>
    <hyperlink ref="AG266" r:id="rId259" xr:uid="{E99A848E-53F0-4920-8B2D-5D5408F80C51}"/>
    <hyperlink ref="AG267" r:id="rId260" xr:uid="{0638DA9E-13E3-44E1-81F3-E87091428B4C}"/>
    <hyperlink ref="AG268" r:id="rId261" xr:uid="{35A64C3A-150D-4EA7-A9E0-A32818AD5587}"/>
    <hyperlink ref="AG269" r:id="rId262" xr:uid="{BC6646CE-7089-47BB-A4D9-55EBC288B01C}"/>
    <hyperlink ref="AG270" r:id="rId263" xr:uid="{015CC765-7963-4275-B7D0-4213642888B0}"/>
    <hyperlink ref="AG271" r:id="rId264" xr:uid="{564C0900-A438-4846-9FCA-9518D5CAF9BE}"/>
    <hyperlink ref="AG272" r:id="rId265" xr:uid="{22A83296-DF43-4DA5-B845-8B4813404BD3}"/>
    <hyperlink ref="AG273" r:id="rId266" xr:uid="{933C8658-6F6E-46F3-9CA5-EF7CD67E36FB}"/>
    <hyperlink ref="AG274" r:id="rId267" xr:uid="{0671F7B7-6010-4D09-BF64-E993E55E787A}"/>
    <hyperlink ref="AG275" r:id="rId268" xr:uid="{C5A00FBA-1606-4545-952B-76856E8FD3F9}"/>
    <hyperlink ref="AG276" r:id="rId269" xr:uid="{07B9F530-07AF-4248-BB96-BC82E4FBACC0}"/>
    <hyperlink ref="AG277" r:id="rId270" xr:uid="{91A6A411-5E99-45AF-86B3-A0A0503F49CB}"/>
    <hyperlink ref="AG278" r:id="rId271" xr:uid="{1F2B0B73-C386-48A5-A870-D9BAFBF6BD74}"/>
    <hyperlink ref="AG279" r:id="rId272" xr:uid="{7AEDF799-E257-474B-8A0E-9F3989BF3E02}"/>
    <hyperlink ref="AG280" r:id="rId273" xr:uid="{0916D286-F811-40D1-8BEE-7ABCF62ED43D}"/>
    <hyperlink ref="AG281" r:id="rId274" xr:uid="{BEFF90C3-09E7-47BC-8DB5-6DABC4C1FFF5}"/>
    <hyperlink ref="AG282" r:id="rId275" xr:uid="{E46F235D-58DE-4A43-BE77-0E32D03FCBF9}"/>
    <hyperlink ref="AG283" r:id="rId276" xr:uid="{1B4E81C1-4D28-4AC9-9633-43FDE2353B6C}"/>
    <hyperlink ref="AG284" r:id="rId277" xr:uid="{A12CD574-A359-476A-8709-28A03C1E9C5D}"/>
    <hyperlink ref="AG285" r:id="rId278" xr:uid="{4012CEEE-9CE5-4A5A-B3EC-357A26404D1B}"/>
    <hyperlink ref="AG286" r:id="rId279" xr:uid="{EA3CD846-8A80-4057-B44C-623DAD9FC2A3}"/>
    <hyperlink ref="AG287" r:id="rId280" xr:uid="{591FF00D-A450-41BB-97BD-1BBDA2B466C7}"/>
    <hyperlink ref="AG288" r:id="rId281" xr:uid="{82CCE540-5E82-4323-9052-87CA649853BA}"/>
    <hyperlink ref="AG289" r:id="rId282" xr:uid="{6CF03F5C-FAA1-48DD-B704-AEFA9A5A2DBD}"/>
    <hyperlink ref="AG290" r:id="rId283" xr:uid="{0F7D5102-25A6-4A5A-81AF-CB8BDAA89E21}"/>
    <hyperlink ref="AG291" r:id="rId284" xr:uid="{808C1EE0-7335-47F0-A9FC-AB4E409E2AB1}"/>
    <hyperlink ref="AG292" r:id="rId285" xr:uid="{8E2E32C7-84E5-4B7F-9A5A-FA3FC7B385DD}"/>
    <hyperlink ref="AG293" r:id="rId286" xr:uid="{B56559F3-E09A-4F96-8C4E-12CCE29FE0E5}"/>
    <hyperlink ref="AG294" r:id="rId287" xr:uid="{859AA1E4-9588-4AFF-AA28-4D3F090382E0}"/>
    <hyperlink ref="AG295" r:id="rId288" xr:uid="{3814842C-0651-4DF7-9FBF-F47CCEFF9753}"/>
    <hyperlink ref="AG296" r:id="rId289" xr:uid="{8DC59551-55B7-4817-9AFB-405F2C95B89B}"/>
    <hyperlink ref="AG297" r:id="rId290" xr:uid="{EB965D3B-34BE-4D15-91EC-12A71F278589}"/>
    <hyperlink ref="AG298" r:id="rId291" xr:uid="{AD82F69A-A19C-4E52-9E38-2976AC5BB95D}"/>
    <hyperlink ref="AG299" r:id="rId292" xr:uid="{8C2BB0A3-2578-4634-B67A-9E99F640BB65}"/>
    <hyperlink ref="AG300" r:id="rId293" xr:uid="{C2712A47-9982-43B6-A9B7-468715C577B1}"/>
    <hyperlink ref="AG301" r:id="rId294" xr:uid="{E5B7E764-D8ED-4060-87E4-2F2366A27F98}"/>
    <hyperlink ref="AG302" r:id="rId295" xr:uid="{4F128AED-D7F5-4D24-994C-E08CC68A3BE7}"/>
    <hyperlink ref="AG303" r:id="rId296" xr:uid="{9FF768A6-3F99-487F-BCC1-B88B8E595DF8}"/>
    <hyperlink ref="AG304" r:id="rId297" xr:uid="{A311E40C-DF6E-4F40-992F-69A2E2B70CAF}"/>
    <hyperlink ref="AG305" r:id="rId298" xr:uid="{6722B953-0AE9-48BA-9264-98001190ACA7}"/>
    <hyperlink ref="AG306" r:id="rId299" xr:uid="{4E5FE4D4-256B-4735-8C32-7D52C84A8088}"/>
    <hyperlink ref="AG307" r:id="rId300" xr:uid="{54BE8BB7-1163-4BE7-9E91-FFCCB8B82221}"/>
    <hyperlink ref="AG308" r:id="rId301" xr:uid="{2D0BE1CF-50C8-4531-9CBD-4E73D74C0FA6}"/>
    <hyperlink ref="AG309" r:id="rId302" xr:uid="{42EF027C-D13C-44EA-8B93-2FD1EF7D22D3}"/>
    <hyperlink ref="AG310" r:id="rId303" xr:uid="{172AD09F-79D6-469D-B8AC-A10002395596}"/>
    <hyperlink ref="AG311" r:id="rId304" xr:uid="{B40CD3E5-5503-4F89-BC6C-A47EC23B6801}"/>
    <hyperlink ref="AG312" r:id="rId305" xr:uid="{1EE3BC33-321B-4E88-BB3C-35E562E53F53}"/>
    <hyperlink ref="AG313" r:id="rId306" xr:uid="{A0224A93-0D33-4B5C-9695-28EE4B8B45DE}"/>
    <hyperlink ref="AG314" r:id="rId307" xr:uid="{E99311A3-B02F-4D0A-9495-E7A36AB02024}"/>
    <hyperlink ref="AG315" r:id="rId308" xr:uid="{92641B8B-37F3-4385-8F5E-B4242B0D6D12}"/>
    <hyperlink ref="AG316" r:id="rId309" xr:uid="{BE547DFE-C943-4D84-820F-919572CBE622}"/>
    <hyperlink ref="AG317" r:id="rId310" xr:uid="{C4152BD8-DC32-4D39-938B-B3B457C59A68}"/>
    <hyperlink ref="AG318" r:id="rId311" xr:uid="{805F01DF-9250-4F16-87E9-506D1211EDA4}"/>
    <hyperlink ref="AG319" r:id="rId312" xr:uid="{F4E9ED4F-D205-446A-8012-8BBC88D522A8}"/>
    <hyperlink ref="AG320" r:id="rId313" xr:uid="{803C93CE-382A-4EE1-99E1-1EF6D8DBC945}"/>
    <hyperlink ref="AG321" r:id="rId314" xr:uid="{F8D55112-3D22-4684-A13F-5BAE10F6C0B9}"/>
    <hyperlink ref="AG322" r:id="rId315" xr:uid="{6F50A3D7-9AFF-40E6-98E4-26D22C1396C3}"/>
    <hyperlink ref="AG323" r:id="rId316" xr:uid="{DEC7E2EB-45BF-4E51-8D1A-B4322A5E2FD1}"/>
    <hyperlink ref="AG324" r:id="rId317" xr:uid="{15115BF8-F931-416E-9938-F7AB7725A037}"/>
    <hyperlink ref="AG325" r:id="rId318" xr:uid="{08A332D5-18BB-4AFB-A589-9B97D9B1C42B}"/>
    <hyperlink ref="AG326" r:id="rId319" xr:uid="{1A3995B4-86EF-47AB-9668-52BCC3E66433}"/>
    <hyperlink ref="AG327" r:id="rId320" xr:uid="{0CB86B9F-3E7B-4FC8-B6E4-03772418211A}"/>
    <hyperlink ref="AG328" r:id="rId321" xr:uid="{1836C474-6626-4539-AE6C-F657E62432D8}"/>
    <hyperlink ref="AG329" r:id="rId322" xr:uid="{C951764A-FD5A-4FE9-9DB0-79DC9525675A}"/>
    <hyperlink ref="AG330" r:id="rId323" xr:uid="{3692AE54-C400-4278-A22A-118602236C21}"/>
    <hyperlink ref="AG331" r:id="rId324" xr:uid="{911D3A1C-A3C5-44C7-8867-16ECE16FFFFF}"/>
    <hyperlink ref="AG332" r:id="rId325" xr:uid="{615DBDF9-86A3-4501-A03C-CAC9939EC146}"/>
    <hyperlink ref="AG333" r:id="rId326" xr:uid="{C375260F-A1CD-4CCD-8069-C76115644DCB}"/>
    <hyperlink ref="AG334" r:id="rId327" xr:uid="{8ECEB6AC-0D31-4F5F-8C69-3CA86FE64F5F}"/>
    <hyperlink ref="AG335" r:id="rId328" xr:uid="{3F4CE2C9-DF22-462C-8ADD-4CB9A98447C5}"/>
    <hyperlink ref="AG336" r:id="rId329" xr:uid="{2ACB8E62-319D-440F-BEC9-1B8B47303A07}"/>
    <hyperlink ref="AG337" r:id="rId330" xr:uid="{456EE291-B866-42BD-97AE-A64EA2027704}"/>
    <hyperlink ref="AG338" r:id="rId331" xr:uid="{B09E81DE-6085-43FB-8037-DDBEFAE2E819}"/>
    <hyperlink ref="AG339" r:id="rId332" xr:uid="{B8183B54-D385-4123-9250-B50ACCB77460}"/>
    <hyperlink ref="AG340" r:id="rId333" xr:uid="{E4FE1B03-C609-45D3-97CF-6C7A06A2049F}"/>
    <hyperlink ref="AG341" r:id="rId334" xr:uid="{BE2ACE53-5051-4934-879D-066A23938FCF}"/>
    <hyperlink ref="AG342" r:id="rId335" xr:uid="{8DBAB614-D8E7-423B-A852-D8FA35895BA0}"/>
    <hyperlink ref="AG343" r:id="rId336" xr:uid="{698CD604-59BB-4C08-A384-6B3332E9B71F}"/>
    <hyperlink ref="AG344" r:id="rId337" xr:uid="{4D68D02A-5D3E-455B-8F81-E483EB8609DE}"/>
    <hyperlink ref="AG345" r:id="rId338" xr:uid="{7499385A-0D50-4EE7-B779-7FC971AB6008}"/>
    <hyperlink ref="AG346" r:id="rId339" xr:uid="{9680C4D7-09E5-42BA-9C3B-FF909AC6C26B}"/>
    <hyperlink ref="AG347" r:id="rId340" xr:uid="{D778D9FC-6923-45B7-A0C7-91884C71708A}"/>
    <hyperlink ref="AG348" r:id="rId341" xr:uid="{CF00D008-B1B0-4F12-8F52-182EC33F7D1D}"/>
    <hyperlink ref="AG349" r:id="rId342" xr:uid="{94B495BF-6658-448C-A487-BD6C7916A080}"/>
    <hyperlink ref="AG350" r:id="rId343" xr:uid="{6BC379AA-0297-48F2-99D4-BF9C54AA8784}"/>
    <hyperlink ref="AG351" r:id="rId344" xr:uid="{2EE86F3F-71BF-495C-8C1E-566351C973CF}"/>
    <hyperlink ref="AG352" r:id="rId345" xr:uid="{0D29D746-FF96-4D85-A3A2-CF5A1D4F6A12}"/>
    <hyperlink ref="AG353" r:id="rId346" xr:uid="{086BED2C-55F5-4CD0-8CB5-4063F06486C0}"/>
    <hyperlink ref="AG354" r:id="rId347" xr:uid="{EFA8893D-0F46-4536-85C7-874C42CA0F40}"/>
    <hyperlink ref="AG355" r:id="rId348" xr:uid="{6799BA37-9275-406A-9A22-A1EBEA50B402}"/>
    <hyperlink ref="AG356" r:id="rId349" xr:uid="{653940A6-E331-4E3A-A532-FF509D5A7AEC}"/>
    <hyperlink ref="AG357" r:id="rId350" xr:uid="{59ED4703-B8D5-42B2-BBB5-4DA707292652}"/>
    <hyperlink ref="AG358" r:id="rId351" xr:uid="{B57CE4AE-7A9E-419C-A666-37E69FD78F86}"/>
    <hyperlink ref="AG359" r:id="rId352" xr:uid="{CADD05D9-4F7D-43F4-8501-838C62E4AB8C}"/>
    <hyperlink ref="AG360" r:id="rId353" xr:uid="{60474C4C-E408-4B00-817C-5A7FE92F3AAF}"/>
    <hyperlink ref="AG361" r:id="rId354" xr:uid="{242CCA69-06FA-4BC5-8942-0A29D54848BC}"/>
    <hyperlink ref="AG362" r:id="rId355" xr:uid="{67758F1D-DB40-4723-ACCD-84C06F5C65BD}"/>
    <hyperlink ref="AG363" r:id="rId356" xr:uid="{8AC85A08-C77A-4B3C-9C1E-293E889D48FA}"/>
    <hyperlink ref="AG364" r:id="rId357" xr:uid="{64D699AB-7112-490C-9270-78864298E45B}"/>
    <hyperlink ref="AG365" r:id="rId358" xr:uid="{568BCB8D-2A71-4468-8527-62A6699F2547}"/>
    <hyperlink ref="AG366" r:id="rId359" xr:uid="{8271BE82-B5CF-4560-BA63-64C08C76FEFA}"/>
    <hyperlink ref="AG367" r:id="rId360" xr:uid="{245C5AD7-AAF8-4C67-8986-DDE1F689EBE1}"/>
    <hyperlink ref="AG368" r:id="rId361" xr:uid="{90E1C1F8-053D-4C38-B3FC-0195264507CA}"/>
    <hyperlink ref="AG369" r:id="rId362" xr:uid="{4D929247-174C-4F83-875A-9F4DEE4F728B}"/>
    <hyperlink ref="AG370" r:id="rId363" xr:uid="{22DCE99B-C7F5-4CA9-A46E-45BD3E60D5DB}"/>
    <hyperlink ref="AG371" r:id="rId364" xr:uid="{1CFCBB56-2D22-406D-AE14-DB4D4F586504}"/>
    <hyperlink ref="AG372" r:id="rId365" xr:uid="{AFDA39A3-5696-4300-8A67-5AA47F3AD955}"/>
    <hyperlink ref="AG373" r:id="rId366" xr:uid="{31AA2707-7317-4017-A812-791AAE7835E9}"/>
    <hyperlink ref="AG374" r:id="rId367" xr:uid="{0FC1DA05-F93D-4115-AD6B-34AB3B9BB46E}"/>
    <hyperlink ref="AG375" r:id="rId368" xr:uid="{9DCF3E13-E751-451A-9FED-A4E7BD15F4F7}"/>
    <hyperlink ref="AG376" r:id="rId369" xr:uid="{AC2E6D4F-BC37-483B-8BA1-B23C04220646}"/>
    <hyperlink ref="AG377" r:id="rId370" xr:uid="{448D6878-DCC5-4F72-ABAE-44A2EE97A531}"/>
    <hyperlink ref="AG378" r:id="rId371" xr:uid="{A96FACBE-F6AC-407F-87F5-E4300A08DF86}"/>
    <hyperlink ref="AG379" r:id="rId372" xr:uid="{EBA4C35F-D30A-42DD-9A12-2A88357F1EDE}"/>
    <hyperlink ref="AG380" r:id="rId373" xr:uid="{A31EEA45-969E-4C29-A130-8228B9F1DB61}"/>
    <hyperlink ref="AG381" r:id="rId374" xr:uid="{0DD51C7E-1ED3-4196-9E64-4AB60AFDC5BE}"/>
    <hyperlink ref="AG382" r:id="rId375" xr:uid="{43BCCFB8-21AC-4E8F-A7C9-4540FCB030A2}"/>
    <hyperlink ref="AG383" r:id="rId376" xr:uid="{ADD22729-2E1C-4BA2-AF0E-B773D9519E68}"/>
    <hyperlink ref="AG384" r:id="rId377" xr:uid="{30A18E02-30FE-47E1-82C0-EE72FD569F99}"/>
    <hyperlink ref="AG385" r:id="rId378" xr:uid="{70028FD4-5C6C-4ECF-B254-5736665AA237}"/>
    <hyperlink ref="AG386" r:id="rId379" xr:uid="{97BEB268-862A-4528-9CA5-235F92824BA8}"/>
    <hyperlink ref="AG387" r:id="rId380" xr:uid="{18FEB5F7-C8BE-42AF-A5BA-D9D93EBC43B9}"/>
    <hyperlink ref="AG388" r:id="rId381" xr:uid="{891122A9-AC22-4F33-8BDC-CAB3797777E6}"/>
    <hyperlink ref="AG389" r:id="rId382" xr:uid="{6C4F007A-E2AD-4D35-A7EE-321E937544F2}"/>
    <hyperlink ref="AG390" r:id="rId383" xr:uid="{8B372953-6AC9-49DC-958D-8A321C4D52F8}"/>
    <hyperlink ref="AG391" r:id="rId384" xr:uid="{D9C3536A-8972-46C2-ACB9-D0CA085F66C0}"/>
    <hyperlink ref="AG392" r:id="rId385" xr:uid="{9C6A4DC9-DFE9-41CA-9D85-7653059FFB19}"/>
    <hyperlink ref="AG393" r:id="rId386" xr:uid="{AF45F747-DFAC-4287-AE14-99E8CE149A5C}"/>
    <hyperlink ref="AE8" r:id="rId387" xr:uid="{5AAF56AF-0012-415D-AE2B-83A3C8C3305A}"/>
    <hyperlink ref="AE9" r:id="rId388" xr:uid="{A7274C19-23F2-4B07-9CBC-C71ACF691434}"/>
    <hyperlink ref="AE10" r:id="rId389" xr:uid="{55EFC560-6D6C-4D8A-8C67-59A59C501C75}"/>
    <hyperlink ref="AE11" r:id="rId390" xr:uid="{2DE63F78-1AAD-455D-B4E0-82D8BC0F7BAA}"/>
    <hyperlink ref="AE12" r:id="rId391" xr:uid="{76919437-A3D5-4606-B0B8-CEB20C9FC3E1}"/>
    <hyperlink ref="AE13" r:id="rId392" xr:uid="{8E71C56D-D024-4AC3-990B-E18F2A3DBEEA}"/>
    <hyperlink ref="AE14" r:id="rId393" xr:uid="{105B6B6A-9D81-4E58-B691-174120416833}"/>
    <hyperlink ref="AE16" r:id="rId394" xr:uid="{23705EEA-6A43-495C-9767-ACCB0F459F92}"/>
    <hyperlink ref="AE18" r:id="rId395" xr:uid="{93128A99-D5EA-4D7C-9BCF-228556EF7469}"/>
    <hyperlink ref="AE21" r:id="rId396" xr:uid="{DBBA01B0-538C-4158-AFC3-4596849D2AD6}"/>
    <hyperlink ref="AE23" r:id="rId397" xr:uid="{1DB80745-8402-48B3-8273-42793E3D9ABB}"/>
    <hyperlink ref="AE25" r:id="rId398" xr:uid="{1CFE1642-E3E7-4B02-9C86-053FD7F24B77}"/>
    <hyperlink ref="AE28" r:id="rId399" xr:uid="{410D86A0-ABDE-42D1-82E5-137609A816EB}"/>
    <hyperlink ref="AE31" r:id="rId400" xr:uid="{12ABE88D-0B5C-441A-829F-1C0F75B77442}"/>
    <hyperlink ref="AE36" r:id="rId401" xr:uid="{769F6F92-13CE-4CE7-A26D-76C525250677}"/>
    <hyperlink ref="AE37" r:id="rId402" xr:uid="{3963DEBC-424A-4FFA-9B82-331A2BE56A7F}"/>
    <hyperlink ref="AE38" r:id="rId403" xr:uid="{1E552D3C-B346-4320-AA89-A9F40F48EC2A}"/>
    <hyperlink ref="AE40" r:id="rId404" xr:uid="{1B1A6AF7-83C7-4ACD-A73C-B5B04C7BF120}"/>
    <hyperlink ref="AE46" r:id="rId405" xr:uid="{BE591AE8-A0FD-4D2D-8747-7B29D0D444FF}"/>
    <hyperlink ref="AE47" r:id="rId406" xr:uid="{120E429B-4C1B-4257-BF2F-B4727B714DCC}"/>
    <hyperlink ref="AE48" r:id="rId407" xr:uid="{61FBC4EA-435B-4679-8209-A96C8D519A25}"/>
    <hyperlink ref="AE49" r:id="rId408" xr:uid="{E3462700-14C6-4046-8701-E78DF2EAFE09}"/>
    <hyperlink ref="AE50" r:id="rId409" xr:uid="{41335058-426D-4FCC-A5E5-1EC5E5F7B5E6}"/>
    <hyperlink ref="AE51" r:id="rId410" xr:uid="{DB7D6D96-6606-48A8-8A47-BBBC3853E6ED}"/>
    <hyperlink ref="AE52" r:id="rId411" xr:uid="{AE3EC800-DEF1-4A97-B1D8-CBF124715370}"/>
    <hyperlink ref="AE53" r:id="rId412" xr:uid="{5F8CB11E-091D-4239-876B-0136732C0BA0}"/>
    <hyperlink ref="AE54" r:id="rId413" xr:uid="{BBC6DF26-ADB1-456A-89AC-D294CBBBA331}"/>
    <hyperlink ref="AE55" r:id="rId414" xr:uid="{A863A8A2-2EF5-4D94-BCF7-C622984117CC}"/>
    <hyperlink ref="AE56" r:id="rId415" xr:uid="{514EEBE3-911C-4D86-9C51-AB2AEA6D18D1}"/>
    <hyperlink ref="AE57" r:id="rId416" xr:uid="{2349EDCB-7D68-43EF-A743-4BA276D2E782}"/>
    <hyperlink ref="AE59" r:id="rId417" xr:uid="{1EAAB493-940E-4257-9BC6-EDC6796E245C}"/>
    <hyperlink ref="AE62" r:id="rId418" xr:uid="{5CD5F7D9-281F-4D6C-8BBC-1C660F9879B8}"/>
    <hyperlink ref="AE64" r:id="rId419" xr:uid="{E02990B4-E783-475F-B3DC-A4EC1B004B99}"/>
    <hyperlink ref="AE66" r:id="rId420" xr:uid="{4B76933C-1E35-456A-ABDE-1C16FF3F7CD3}"/>
    <hyperlink ref="AE68" r:id="rId421" xr:uid="{4E9237E5-7733-430E-8507-71384578D936}"/>
    <hyperlink ref="AE72" r:id="rId422" xr:uid="{9DD20F12-5BEA-4C71-9F92-AF45D1EC0A11}"/>
    <hyperlink ref="AE73" r:id="rId423" xr:uid="{A9F028A2-88E0-4272-895D-6E4C569EFDA3}"/>
    <hyperlink ref="AE77" r:id="rId424" xr:uid="{AF3633B8-E177-4B08-8FCA-A0E013449022}"/>
    <hyperlink ref="AE78" r:id="rId425" xr:uid="{A2018674-2F30-4D35-BF5C-90A0A59DCEC9}"/>
    <hyperlink ref="AE82" r:id="rId426" xr:uid="{E7E878CD-4E70-4482-814C-0B394D38CF61}"/>
    <hyperlink ref="AE85" r:id="rId427" xr:uid="{B846DCB7-87C9-4A2E-90F4-F281ED30BDA4}"/>
    <hyperlink ref="AE86" r:id="rId428" xr:uid="{24ECCA88-53F2-411A-903A-DAAF25129277}"/>
    <hyperlink ref="AE88" r:id="rId429" xr:uid="{187A24D9-F1FB-4FD0-9B01-3C73D1C1A7F0}"/>
    <hyperlink ref="AE90" r:id="rId430" xr:uid="{8494AE23-6B52-4E41-82A2-E0B99AFA28D3}"/>
    <hyperlink ref="AE92" r:id="rId431" xr:uid="{47B2D1AA-8345-44E8-A1B7-809E674B6BF5}"/>
    <hyperlink ref="AE93" r:id="rId432" xr:uid="{26EF58BE-A335-4A99-ACA7-8B6C95E74301}"/>
    <hyperlink ref="AE95" r:id="rId433" xr:uid="{CA648716-656B-4389-B92A-264F19E923A9}"/>
    <hyperlink ref="AE96" r:id="rId434" xr:uid="{DBE59171-F1F5-4193-B2FA-60CC9EE0E56D}"/>
    <hyperlink ref="AE98" r:id="rId435" xr:uid="{A3980037-B25E-4A07-BFF5-A24D366D5D51}"/>
    <hyperlink ref="AE99" r:id="rId436" xr:uid="{52D98979-F247-48A4-B9CC-0309ADE33010}"/>
    <hyperlink ref="AE100" r:id="rId437" xr:uid="{03041D90-B829-45E4-AAAE-19B6AC10D760}"/>
    <hyperlink ref="AE101" r:id="rId438" xr:uid="{0C061E47-A9CB-40DD-9AA1-70148AEAD598}"/>
    <hyperlink ref="AE102" r:id="rId439" xr:uid="{FDEFACB4-EC34-41B4-8CD9-D8AC0DBB88F7}"/>
    <hyperlink ref="AE103" r:id="rId440" xr:uid="{43D6ED32-FD14-4A31-89C0-CBA4A6EB0783}"/>
    <hyperlink ref="AE105" r:id="rId441" xr:uid="{2C62A957-E533-4343-B395-4EF42DCEE3F7}"/>
    <hyperlink ref="AE106" r:id="rId442" xr:uid="{BEEBBA7F-1B66-42C0-B86A-E63736951713}"/>
    <hyperlink ref="AE107" r:id="rId443" xr:uid="{AB3C7708-CBCC-4555-A144-C1C65DE79DEB}"/>
    <hyperlink ref="AE109" r:id="rId444" xr:uid="{3BEAA5B9-588B-49BE-B8A9-ABBD2A66117F}"/>
    <hyperlink ref="AE110" r:id="rId445" xr:uid="{0D085469-181B-4AF5-B515-C6892BA5966C}"/>
    <hyperlink ref="AE111" r:id="rId446" xr:uid="{FCBB8765-CF5F-42B6-B2AD-8E49D4EA87D8}"/>
    <hyperlink ref="AE112" r:id="rId447" xr:uid="{6EA884C1-2F9B-4F9E-BA17-AE194E31E894}"/>
    <hyperlink ref="AE116" r:id="rId448" xr:uid="{857A6E4D-2B07-414A-8410-6571F7162AC8}"/>
    <hyperlink ref="AE119" r:id="rId449" xr:uid="{7EBC0D29-A174-46F2-A598-DA6A0A665360}"/>
    <hyperlink ref="AE120" r:id="rId450" xr:uid="{072FCEC7-E6CA-4F75-9A59-DC3B6574A98C}"/>
    <hyperlink ref="AE122" r:id="rId451" xr:uid="{031D6BDF-EE71-4489-9F35-BE9942CDB5EB}"/>
    <hyperlink ref="AE124" r:id="rId452" xr:uid="{95F28C44-DD88-46B9-BF79-BE6F7299D616}"/>
    <hyperlink ref="AE125" r:id="rId453" xr:uid="{A53E918D-74CA-4A93-9033-353DA479A4E0}"/>
    <hyperlink ref="AE126" r:id="rId454" xr:uid="{596FAF9C-F21A-4BFC-8FAB-A2AD4E99DAB0}"/>
    <hyperlink ref="AE127" r:id="rId455" xr:uid="{EEC8BF8A-29DB-4A99-8A67-7CCC77DC6ABC}"/>
    <hyperlink ref="AE128" r:id="rId456" xr:uid="{7E8E814D-E548-45D0-A150-A114F46B2076}"/>
    <hyperlink ref="AE129" r:id="rId457" xr:uid="{78556EB4-FC8D-4735-9690-7D1E8D7D57AC}"/>
    <hyperlink ref="AE130" r:id="rId458" xr:uid="{F11A29D4-3FE0-4385-95CD-19F02C3D4D84}"/>
    <hyperlink ref="AE131" r:id="rId459" xr:uid="{BCBF2329-D167-462A-8BE5-E74B841D1A64}"/>
    <hyperlink ref="AE132" r:id="rId460" xr:uid="{8A9A3745-6960-452F-A1B7-F61A8A5C23EE}"/>
    <hyperlink ref="AE133" r:id="rId461" xr:uid="{A01EB87B-0CAA-4271-BD20-39D1A9E6D8CF}"/>
    <hyperlink ref="AE134" r:id="rId462" xr:uid="{37CE3855-2D19-4317-B020-E6A2F74001A4}"/>
    <hyperlink ref="AE135" r:id="rId463" xr:uid="{F9D89A88-D138-49D2-8307-1CA6D982B39C}"/>
    <hyperlink ref="AE136" r:id="rId464" xr:uid="{9F36E9AC-3C30-417B-BBEA-003CE4F2AEF1}"/>
    <hyperlink ref="AE137" r:id="rId465" xr:uid="{80E7CC03-D35F-42CE-A2D9-E88CA0DE22DE}"/>
    <hyperlink ref="AE138" r:id="rId466" xr:uid="{D955379D-2BC5-4371-9023-623E547D9DE9}"/>
    <hyperlink ref="AE139" r:id="rId467" xr:uid="{DE23E2EC-AD99-45F0-ACB8-89E65DA14FC6}"/>
    <hyperlink ref="AE140" r:id="rId468" xr:uid="{147E21F9-70EF-4001-9AB1-6FD52D05A385}"/>
    <hyperlink ref="AE150" r:id="rId469" xr:uid="{FC9B9C88-EBEF-4947-A719-BCA200F9E3B7}"/>
    <hyperlink ref="AE152" r:id="rId470" xr:uid="{36FEAB09-82C5-4679-A65F-EFA09637A7DD}"/>
    <hyperlink ref="AE155" r:id="rId471" xr:uid="{48CF674B-0155-4A7E-BCD1-D4A11627C0CF}"/>
    <hyperlink ref="AE158" r:id="rId472" xr:uid="{0B70E991-D42A-4FCE-BA83-A5E85D1838EF}"/>
    <hyperlink ref="AE161" r:id="rId473" xr:uid="{55200B90-36C9-4121-B247-03F03FC66479}"/>
    <hyperlink ref="AE162" r:id="rId474" xr:uid="{A6C1AE97-5F6A-4991-8C95-02BE0276A4B6}"/>
    <hyperlink ref="AE164" r:id="rId475" xr:uid="{AD0704E7-4C47-478A-90C0-027A0B1ACC5F}"/>
    <hyperlink ref="AE168" r:id="rId476" xr:uid="{129E9F03-1EB9-44CA-8A7F-163574E256F6}"/>
    <hyperlink ref="AE171" r:id="rId477" xr:uid="{8E706AFA-648C-4105-B3AA-2617E01FC33C}"/>
    <hyperlink ref="AE173" r:id="rId478" xr:uid="{3A3588F4-1DCB-43AF-997D-2081B4074DEB}"/>
    <hyperlink ref="AE174" r:id="rId479" xr:uid="{1810895B-B053-4366-ACB4-4487E844C605}"/>
    <hyperlink ref="AE175" r:id="rId480" xr:uid="{04DBD4D4-1BD5-4574-8CD3-C874F656BCF8}"/>
    <hyperlink ref="AE177" r:id="rId481" xr:uid="{498C518C-8DD8-44EB-8417-10F4F8F8FE4B}"/>
    <hyperlink ref="AE181" r:id="rId482" xr:uid="{704FA373-BAE6-4DCE-A237-EA1F3CD2A942}"/>
    <hyperlink ref="AE182" r:id="rId483" xr:uid="{7FF37C83-C437-4329-939F-0B925FDF883B}"/>
    <hyperlink ref="AE185" r:id="rId484" xr:uid="{A9746BD3-EF04-4DCA-8ED9-4B2B4473F61E}"/>
    <hyperlink ref="AE190" r:id="rId485" xr:uid="{AA2822F6-337A-49E8-919F-40E88224182D}"/>
    <hyperlink ref="AE191" r:id="rId486" xr:uid="{0242689E-606F-4C49-9213-B23AF35AC961}"/>
    <hyperlink ref="AE193" r:id="rId487" xr:uid="{97B48250-8FC6-463A-9F67-B203917EA87F}"/>
    <hyperlink ref="AE195" r:id="rId488" xr:uid="{8E910FD2-CEDC-49D2-B52F-AD06F9B86F0E}"/>
    <hyperlink ref="AE197" r:id="rId489" xr:uid="{ACAB0F4D-58FC-42D9-B620-DFA77FF59DCF}"/>
    <hyperlink ref="AE199" r:id="rId490" xr:uid="{8197C60C-6261-4820-B235-EA0AEB0EDD14}"/>
    <hyperlink ref="AE201" r:id="rId491" xr:uid="{EB94A194-84AB-4ECC-B180-C3C96B9D9493}"/>
    <hyperlink ref="AE203" r:id="rId492" xr:uid="{23194F72-F24E-4431-9376-58FA8D41600F}"/>
    <hyperlink ref="AE204" r:id="rId493" xr:uid="{91D1D856-0342-4E1D-81CC-E19AF79AA07D}"/>
    <hyperlink ref="AE205" r:id="rId494" xr:uid="{43C49746-6B44-4022-A12D-42C5BFEBE7EC}"/>
    <hyperlink ref="AE206" r:id="rId495" xr:uid="{0B2CB683-0A38-4C4C-8598-75ECE9DDD8AE}"/>
    <hyperlink ref="AE207" r:id="rId496" xr:uid="{957A365B-4C41-402E-BFEE-2B73C134CC85}"/>
    <hyperlink ref="AE208" r:id="rId497" xr:uid="{E9030781-518C-4E33-AF94-48693E9D53AD}"/>
    <hyperlink ref="AE209" r:id="rId498" xr:uid="{3D18301B-F2E0-4370-A2A7-085D74823DB9}"/>
    <hyperlink ref="AE210" r:id="rId499" xr:uid="{D6E18AAF-DBFC-44E4-8588-183D7E7E086C}"/>
    <hyperlink ref="AE211" r:id="rId500" xr:uid="{2CBFF557-D5BF-4D2B-94AB-DF882BE3343B}"/>
    <hyperlink ref="AE212" r:id="rId501" xr:uid="{1215F804-562A-4F65-A680-5697791EE930}"/>
    <hyperlink ref="AE217" r:id="rId502" xr:uid="{6EEBE273-9E58-435C-96B9-4C27CC460C7D}"/>
    <hyperlink ref="AE219" r:id="rId503" xr:uid="{76C7492A-17A0-4272-BB9E-CCBC7469618C}"/>
    <hyperlink ref="AE230" r:id="rId504" xr:uid="{549B4A5A-80C5-4BA9-837A-32BFDA61EF27}"/>
    <hyperlink ref="AE233" r:id="rId505" xr:uid="{FD28BE12-D926-4497-8BD4-D7528820215A}"/>
    <hyperlink ref="AE234" r:id="rId506" xr:uid="{97ED230A-6633-4D1D-9E8B-306689B00760}"/>
    <hyperlink ref="AE237" r:id="rId507" xr:uid="{D51022EF-0C7C-4A19-A0A4-9395C9771A5F}"/>
    <hyperlink ref="AE238" r:id="rId508" xr:uid="{CD4C1BE9-A27C-470A-8E92-1F00F2685FFA}"/>
    <hyperlink ref="AE240" r:id="rId509" xr:uid="{EEB15FC8-198A-4AE6-8E0A-83659784CBEE}"/>
    <hyperlink ref="AE241" r:id="rId510" xr:uid="{B383BC5F-B6CB-4BCF-A5C5-072DFB64E2C4}"/>
    <hyperlink ref="AE242" r:id="rId511" xr:uid="{ADF650DF-BD3A-4B6A-A7E3-F8FFE54AFA40}"/>
    <hyperlink ref="AE244" r:id="rId512" xr:uid="{1F46C0CE-94B6-4914-B560-80A8774AE598}"/>
    <hyperlink ref="AE247" r:id="rId513" xr:uid="{21551478-3EB5-47D3-9356-115902744E4E}"/>
    <hyperlink ref="AE249" r:id="rId514" xr:uid="{B68D1869-E23E-4879-99B4-0CD1084A6B9A}"/>
    <hyperlink ref="AE251" r:id="rId515" xr:uid="{E798E458-47B3-4347-98D5-306DB1ACAED9}"/>
    <hyperlink ref="AE252" r:id="rId516" xr:uid="{CC8822C1-D98A-4E88-B86E-A9EEB34A24AF}"/>
    <hyperlink ref="AE254" r:id="rId517" xr:uid="{2BC450C2-8AEF-4793-9C40-9C014C975E62}"/>
    <hyperlink ref="AE255" r:id="rId518" xr:uid="{090D55F4-DC01-407F-BB1B-1F69CBF16EE3}"/>
    <hyperlink ref="AE256" r:id="rId519" xr:uid="{E0DD7382-0FF3-484F-892C-7D790304D3A9}"/>
    <hyperlink ref="AE257" r:id="rId520" xr:uid="{43A00DF7-F633-46AC-8245-209D7A9248E9}"/>
    <hyperlink ref="AE258" r:id="rId521" xr:uid="{CD2714A8-C658-4D66-97EB-0076F51AEEA5}"/>
    <hyperlink ref="AE260" r:id="rId522" xr:uid="{7BDDD0A2-33EE-4EAD-A3A4-7EB485EB863F}"/>
    <hyperlink ref="AE261" r:id="rId523" xr:uid="{30D6CF5B-4242-46FE-9254-585926C5BE28}"/>
    <hyperlink ref="AE262" r:id="rId524" xr:uid="{1619F702-667F-4F74-92F0-B433DC52BE9A}"/>
    <hyperlink ref="AE264" r:id="rId525" xr:uid="{58F1C138-60DC-4F84-83B7-A27DFDA465BF}"/>
    <hyperlink ref="AE265" r:id="rId526" xr:uid="{63A6B0F8-CE05-40D2-A703-B26BE87A8B80}"/>
    <hyperlink ref="AE266" r:id="rId527" xr:uid="{E8A1E052-67AE-4C68-B6EC-CC5E4296E763}"/>
    <hyperlink ref="AE267" r:id="rId528" xr:uid="{F9D03802-00CC-4CA2-9139-E852519AB3B4}"/>
    <hyperlink ref="AE268" r:id="rId529" xr:uid="{9AEFA935-80B2-469D-BD83-ACE06F93A6FE}"/>
    <hyperlink ref="AE271" r:id="rId530" xr:uid="{770AF986-F6E4-4D77-9AB0-CE422AD90F80}"/>
    <hyperlink ref="AE273" r:id="rId531" xr:uid="{E2AF30AA-8E8F-4DFE-B6AA-824CC723AF80}"/>
    <hyperlink ref="AE275" r:id="rId532" xr:uid="{82DAA5A3-007B-4500-B9DC-9C27CA4579BF}"/>
    <hyperlink ref="AE277" r:id="rId533" xr:uid="{18F65F7E-9951-4C47-8136-D12D0872C1AE}"/>
    <hyperlink ref="AE279" r:id="rId534" xr:uid="{D76975F0-0218-4FDF-8F73-630AAC0003A5}"/>
    <hyperlink ref="AE281" r:id="rId535" xr:uid="{10119A9B-3A5A-4FB0-8E16-9E03ED02F0EE}"/>
    <hyperlink ref="AE283" r:id="rId536" xr:uid="{A63CC101-E47C-40E0-8E4C-8CD3F46FF033}"/>
    <hyperlink ref="AE285" r:id="rId537" xr:uid="{92EEED15-9121-4EBE-B62F-D9C6B851A9BF}"/>
    <hyperlink ref="AE287" r:id="rId538" xr:uid="{351D70E0-6723-45B9-862B-66219E70751E}"/>
    <hyperlink ref="AE288" r:id="rId539" xr:uid="{A3FB8F6F-2130-4E7B-A4F6-1840133DD5CB}"/>
    <hyperlink ref="AE290" r:id="rId540" xr:uid="{12C3C173-AE39-45E9-B0FA-C6E9B96C089B}"/>
    <hyperlink ref="AE292" r:id="rId541" xr:uid="{65F76A8A-64CF-486C-8947-D05DDBE67493}"/>
    <hyperlink ref="AE296" r:id="rId542" xr:uid="{D7754751-AE3E-4FDD-A5CD-3FEAD78F56B2}"/>
    <hyperlink ref="AE300" r:id="rId543" xr:uid="{5258E80E-001A-4ECB-94C4-C01C67B5AFFD}"/>
    <hyperlink ref="AE301" r:id="rId544" xr:uid="{7EEF67A5-22D8-443A-8933-903C1E4AD050}"/>
    <hyperlink ref="AE302" r:id="rId545" xr:uid="{550D4AD4-8552-4E90-801F-DED91EBB324C}"/>
    <hyperlink ref="AE303" r:id="rId546" xr:uid="{C977B0EA-84EE-4FF9-90C6-9AC521ABA057}"/>
    <hyperlink ref="AE305" r:id="rId547" xr:uid="{D401D81E-E380-4CDE-B3A8-2B173E5CC1CD}"/>
    <hyperlink ref="AE307" r:id="rId548" xr:uid="{2561E2A5-1287-42D6-AE51-7A6DCBC8C83E}"/>
    <hyperlink ref="AE308" r:id="rId549" xr:uid="{EEDBA91C-3565-45D6-8DFC-23E8C4D70651}"/>
    <hyperlink ref="AE316" r:id="rId550" xr:uid="{191BEFB4-9BC5-4569-9551-4C6DB8A103C5}"/>
    <hyperlink ref="AE317" r:id="rId551" xr:uid="{F6638254-8718-4607-A616-2C4DFE5F4D7B}"/>
    <hyperlink ref="AE318" r:id="rId552" xr:uid="{49CC221F-F204-49F2-874E-3735A17CCAC0}"/>
    <hyperlink ref="AE319" r:id="rId553" xr:uid="{F96646DC-5ADE-4BCE-8595-B4B4BD57317E}"/>
    <hyperlink ref="AE321" r:id="rId554" xr:uid="{CD80FB98-72C4-4F3D-A2F3-1E56FD975462}"/>
    <hyperlink ref="AE322" r:id="rId555" xr:uid="{A4FACCA4-5923-4F64-A782-C417D0BE5812}"/>
    <hyperlink ref="AE323" r:id="rId556" xr:uid="{9DB1349B-6802-428A-8DFD-4A29823E5C1C}"/>
    <hyperlink ref="AE325" r:id="rId557" xr:uid="{CA1B3645-80F4-48F0-9B44-C7224717038A}"/>
    <hyperlink ref="AE327" r:id="rId558" xr:uid="{92321E3A-FB69-4DFC-B136-B2BA4E6AF592}"/>
    <hyperlink ref="AE326" r:id="rId559" xr:uid="{169DE498-E9A4-492B-9506-E0A2E996E880}"/>
    <hyperlink ref="AE328" r:id="rId560" xr:uid="{6A06F428-2C49-45E2-A876-E500660D8B8E}"/>
    <hyperlink ref="AE330" r:id="rId561" xr:uid="{98DEFA7A-6731-471F-9354-C9513E6E58EC}"/>
    <hyperlink ref="AE332" r:id="rId562" xr:uid="{8400FBBC-2B8A-4BF7-B903-D3AA0AC3B9C7}"/>
    <hyperlink ref="AE336" r:id="rId563" xr:uid="{D8ED174E-36E7-420C-9C8C-53A8737CCE79}"/>
    <hyperlink ref="AE338" r:id="rId564" xr:uid="{BB4008A6-5F49-4783-BCBC-A7CDCF7B5A89}"/>
    <hyperlink ref="AE341" r:id="rId565" xr:uid="{420369A1-C5BB-4ECA-BA51-FEE47B45AF73}"/>
    <hyperlink ref="AE343" r:id="rId566" xr:uid="{C9F8752C-7360-4430-9D6F-162DD5082D38}"/>
    <hyperlink ref="AE344" r:id="rId567" xr:uid="{0BC9DD7B-D896-4F34-B4D9-8C119D7DA638}"/>
    <hyperlink ref="AE347" r:id="rId568" xr:uid="{65C89751-320C-421A-A1A5-1D5D1AE780EC}"/>
    <hyperlink ref="AE349" r:id="rId569" xr:uid="{B7D6F007-E491-42F7-8226-C30F9EB06793}"/>
    <hyperlink ref="AE351" r:id="rId570" xr:uid="{E43D656F-C3E0-4345-AA38-FA9C191DFDA5}"/>
    <hyperlink ref="AE353" r:id="rId571" xr:uid="{CA0561AA-6CC6-46ED-A549-1A8AC3EC39DF}"/>
    <hyperlink ref="AE354" r:id="rId572" xr:uid="{FFD0E5CF-2415-4BF3-BB67-B4E0B2A4022C}"/>
    <hyperlink ref="AE356" r:id="rId573" xr:uid="{8245EC5A-EFBE-4A8E-9AA2-B0F4F818B2FC}"/>
    <hyperlink ref="AE359" r:id="rId574" xr:uid="{23CC6A12-EA58-46B8-9397-2A60A3AA3C54}"/>
    <hyperlink ref="AE360" r:id="rId575" xr:uid="{0FAC25F3-0F9D-4152-B469-C15C428339B5}"/>
    <hyperlink ref="AE362" r:id="rId576" xr:uid="{8CDB4172-5C31-4BB5-9978-63B4287A18E8}"/>
    <hyperlink ref="AE363" r:id="rId577" xr:uid="{54C4477E-3C36-44F6-B9AB-31DE7EF9114E}"/>
    <hyperlink ref="AE364" r:id="rId578" xr:uid="{22C535E9-B15A-4A75-886D-A2AB3CF84D03}"/>
    <hyperlink ref="AE365" r:id="rId579" xr:uid="{5AEB8891-1B19-4B75-939D-F6FF3B22C1D6}"/>
    <hyperlink ref="AE366" r:id="rId580" xr:uid="{EDA7154C-0053-4A67-BC6B-0D52294EAE64}"/>
    <hyperlink ref="AE367" r:id="rId581" xr:uid="{9FE390AE-2BE8-439D-AB42-FBB013D8F007}"/>
    <hyperlink ref="AE368" r:id="rId582" xr:uid="{A9ACF8D2-94E4-4332-8CAE-E37370BA885D}"/>
    <hyperlink ref="AE369" r:id="rId583" xr:uid="{24D973E4-DB6D-496F-BBAC-9E7DA1875906}"/>
    <hyperlink ref="AE370" r:id="rId584" xr:uid="{F51FDEA9-F80F-4A53-B687-5B7448A2D966}"/>
    <hyperlink ref="AE371" r:id="rId585" xr:uid="{4A363060-DC7E-4F41-91E3-B93A4460D69C}"/>
    <hyperlink ref="AE372" r:id="rId586" xr:uid="{DD0249B4-9AAE-446F-96F7-C880B2D96EFA}"/>
    <hyperlink ref="AE373" r:id="rId587" xr:uid="{7BB75819-D1E6-4C6D-B43A-FD3A1DF52796}"/>
    <hyperlink ref="AE374" r:id="rId588" xr:uid="{4709B693-DC2A-4A06-BCE2-50586CF29306}"/>
    <hyperlink ref="AE375" r:id="rId589" xr:uid="{558751E7-AA0F-4D79-B9C2-2A5F84061785}"/>
    <hyperlink ref="AE376" r:id="rId590" xr:uid="{0830DD5F-9852-4BE0-9065-D61981C76930}"/>
    <hyperlink ref="AE377" r:id="rId591" xr:uid="{F216BAE2-A27D-4046-AF71-AC5984CF01C9}"/>
    <hyperlink ref="AE378" r:id="rId592" xr:uid="{E622B0F8-3D6E-40FD-A0F0-2772182B654A}"/>
    <hyperlink ref="AE379" r:id="rId593" xr:uid="{CA7E4498-DC7B-4CE2-A456-F42EF1A30951}"/>
    <hyperlink ref="AE380" r:id="rId594" xr:uid="{4330870C-9E02-4DDF-BCEE-0C7118CED95D}"/>
    <hyperlink ref="AE392" r:id="rId595" xr:uid="{C538B182-4380-4739-9B22-A0DDED5F7D8A}"/>
    <hyperlink ref="AE393" r:id="rId596" xr:uid="{14826445-65DE-408B-9394-0D51B7DE95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9"/>
  <sheetViews>
    <sheetView topLeftCell="A3" workbookViewId="0">
      <selection activeCell="C5" sqref="C5"/>
    </sheetView>
  </sheetViews>
  <sheetFormatPr baseColWidth="10" defaultColWidth="9.140625" defaultRowHeight="15" x14ac:dyDescent="0.25"/>
  <cols>
    <col min="1" max="1" width="4.710937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s="3">
        <v>3750</v>
      </c>
      <c r="C4" s="3" t="s">
        <v>103</v>
      </c>
      <c r="D4" s="3">
        <v>594</v>
      </c>
    </row>
    <row r="5" spans="1:4" x14ac:dyDescent="0.25">
      <c r="A5" s="5">
        <v>2</v>
      </c>
      <c r="B5" s="3">
        <v>3750</v>
      </c>
      <c r="C5" s="3" t="s">
        <v>103</v>
      </c>
      <c r="D5" s="5">
        <v>594</v>
      </c>
    </row>
    <row r="6" spans="1:4" x14ac:dyDescent="0.25">
      <c r="A6" s="5">
        <v>3</v>
      </c>
      <c r="B6" s="3">
        <v>3750</v>
      </c>
      <c r="C6" s="3" t="s">
        <v>103</v>
      </c>
      <c r="D6" s="5">
        <v>594</v>
      </c>
    </row>
    <row r="7" spans="1:4" x14ac:dyDescent="0.25">
      <c r="A7" s="5">
        <v>4</v>
      </c>
      <c r="B7" s="3">
        <v>3750</v>
      </c>
      <c r="C7" s="3" t="s">
        <v>103</v>
      </c>
      <c r="D7" s="9">
        <v>1875.85</v>
      </c>
    </row>
    <row r="8" spans="1:4" x14ac:dyDescent="0.25">
      <c r="A8" s="5">
        <v>5</v>
      </c>
      <c r="B8" s="3">
        <v>3750</v>
      </c>
      <c r="C8" s="3" t="s">
        <v>103</v>
      </c>
      <c r="D8" s="9">
        <v>2903.86</v>
      </c>
    </row>
    <row r="9" spans="1:4" x14ac:dyDescent="0.25">
      <c r="A9" s="5">
        <v>6</v>
      </c>
      <c r="B9" s="3">
        <v>3750</v>
      </c>
      <c r="C9" s="3" t="s">
        <v>103</v>
      </c>
      <c r="D9" s="5">
        <v>806.85</v>
      </c>
    </row>
    <row r="10" spans="1:4" x14ac:dyDescent="0.25">
      <c r="A10" s="5">
        <v>7</v>
      </c>
      <c r="B10" s="3">
        <v>3750</v>
      </c>
      <c r="C10" s="3" t="s">
        <v>103</v>
      </c>
      <c r="D10" s="5">
        <v>165</v>
      </c>
    </row>
    <row r="11" spans="1:4" x14ac:dyDescent="0.25">
      <c r="A11" s="5">
        <v>8</v>
      </c>
      <c r="B11" s="3">
        <v>3720</v>
      </c>
      <c r="C11" s="3" t="s">
        <v>834</v>
      </c>
      <c r="D11" s="5">
        <v>128</v>
      </c>
    </row>
    <row r="12" spans="1:4" x14ac:dyDescent="0.25">
      <c r="A12" s="5">
        <v>9</v>
      </c>
      <c r="B12" s="3">
        <v>3750</v>
      </c>
      <c r="C12" s="3" t="s">
        <v>103</v>
      </c>
      <c r="D12" s="5">
        <v>660</v>
      </c>
    </row>
    <row r="13" spans="1:4" x14ac:dyDescent="0.25">
      <c r="A13" s="5">
        <v>10</v>
      </c>
      <c r="B13" s="3">
        <v>3720</v>
      </c>
      <c r="C13" s="3" t="s">
        <v>834</v>
      </c>
      <c r="D13" s="5">
        <v>355</v>
      </c>
    </row>
    <row r="14" spans="1:4" x14ac:dyDescent="0.25">
      <c r="A14" s="5">
        <v>11</v>
      </c>
      <c r="B14" s="3">
        <v>3750</v>
      </c>
      <c r="C14" s="3" t="s">
        <v>103</v>
      </c>
      <c r="D14" s="9">
        <v>9265.35</v>
      </c>
    </row>
    <row r="15" spans="1:4" x14ac:dyDescent="0.25">
      <c r="A15" s="5">
        <v>12</v>
      </c>
      <c r="B15" s="3">
        <v>3710</v>
      </c>
      <c r="C15" s="3" t="s">
        <v>835</v>
      </c>
      <c r="D15" s="9">
        <v>4463.41</v>
      </c>
    </row>
    <row r="16" spans="1:4" x14ac:dyDescent="0.25">
      <c r="A16" s="5">
        <v>13</v>
      </c>
      <c r="B16" s="3">
        <v>3720</v>
      </c>
      <c r="C16" s="3" t="s">
        <v>834</v>
      </c>
      <c r="D16" s="5">
        <v>690</v>
      </c>
    </row>
    <row r="17" spans="1:4" x14ac:dyDescent="0.25">
      <c r="A17" s="5">
        <v>14</v>
      </c>
      <c r="B17" s="3">
        <v>3750</v>
      </c>
      <c r="C17" s="3" t="s">
        <v>103</v>
      </c>
      <c r="D17" s="5">
        <v>330</v>
      </c>
    </row>
    <row r="18" spans="1:4" x14ac:dyDescent="0.25">
      <c r="A18" s="5">
        <v>15</v>
      </c>
      <c r="B18" s="3">
        <v>3720</v>
      </c>
      <c r="C18" s="3" t="s">
        <v>834</v>
      </c>
      <c r="D18" s="5">
        <v>62</v>
      </c>
    </row>
    <row r="19" spans="1:4" x14ac:dyDescent="0.25">
      <c r="A19" s="5">
        <v>16</v>
      </c>
      <c r="B19" s="3">
        <v>3750</v>
      </c>
      <c r="C19" s="3" t="s">
        <v>103</v>
      </c>
      <c r="D19" s="5">
        <v>842</v>
      </c>
    </row>
    <row r="20" spans="1:4" x14ac:dyDescent="0.25">
      <c r="A20" s="5">
        <v>17</v>
      </c>
      <c r="B20" s="3">
        <v>3720</v>
      </c>
      <c r="C20" s="3" t="s">
        <v>834</v>
      </c>
      <c r="D20" s="9">
        <v>1392</v>
      </c>
    </row>
    <row r="21" spans="1:4" x14ac:dyDescent="0.25">
      <c r="A21" s="5">
        <v>18</v>
      </c>
      <c r="B21" s="3">
        <v>3750</v>
      </c>
      <c r="C21" s="3" t="s">
        <v>103</v>
      </c>
      <c r="D21" s="5">
        <v>382.5</v>
      </c>
    </row>
    <row r="22" spans="1:4" x14ac:dyDescent="0.25">
      <c r="A22" s="5">
        <v>19</v>
      </c>
      <c r="B22" s="3">
        <v>3720</v>
      </c>
      <c r="C22" s="3" t="s">
        <v>834</v>
      </c>
      <c r="D22" s="5">
        <v>372</v>
      </c>
    </row>
    <row r="23" spans="1:4" x14ac:dyDescent="0.25">
      <c r="A23" s="5">
        <v>20</v>
      </c>
      <c r="B23" s="3">
        <v>3720</v>
      </c>
      <c r="C23" s="3" t="s">
        <v>834</v>
      </c>
      <c r="D23" s="5">
        <v>230</v>
      </c>
    </row>
    <row r="24" spans="1:4" x14ac:dyDescent="0.25">
      <c r="A24" s="5">
        <v>21</v>
      </c>
      <c r="B24" s="3">
        <v>3720</v>
      </c>
      <c r="C24" s="3" t="s">
        <v>834</v>
      </c>
      <c r="D24" s="9">
        <v>1176.2</v>
      </c>
    </row>
    <row r="25" spans="1:4" x14ac:dyDescent="0.25">
      <c r="A25" s="5">
        <v>22</v>
      </c>
      <c r="B25" s="3">
        <v>3720</v>
      </c>
      <c r="C25" s="3" t="s">
        <v>834</v>
      </c>
      <c r="D25" s="5">
        <v>569</v>
      </c>
    </row>
    <row r="26" spans="1:4" x14ac:dyDescent="0.25">
      <c r="A26" s="5">
        <v>23</v>
      </c>
      <c r="B26" s="3">
        <v>3720</v>
      </c>
      <c r="C26" s="3" t="s">
        <v>834</v>
      </c>
      <c r="D26" s="5">
        <v>433</v>
      </c>
    </row>
    <row r="27" spans="1:4" x14ac:dyDescent="0.25">
      <c r="A27" s="5">
        <v>24</v>
      </c>
      <c r="B27" s="3">
        <v>3750</v>
      </c>
      <c r="C27" s="3" t="s">
        <v>103</v>
      </c>
      <c r="D27" s="5">
        <v>660</v>
      </c>
    </row>
    <row r="28" spans="1:4" x14ac:dyDescent="0.25">
      <c r="A28" s="5">
        <v>25</v>
      </c>
      <c r="B28" s="3">
        <v>3750</v>
      </c>
      <c r="C28" s="3" t="s">
        <v>103</v>
      </c>
      <c r="D28" s="9">
        <v>1279</v>
      </c>
    </row>
    <row r="29" spans="1:4" x14ac:dyDescent="0.25">
      <c r="A29" s="5">
        <v>26</v>
      </c>
      <c r="B29" s="3">
        <v>3720</v>
      </c>
      <c r="C29" s="3" t="s">
        <v>834</v>
      </c>
      <c r="D29" s="5">
        <v>150</v>
      </c>
    </row>
    <row r="30" spans="1:4" x14ac:dyDescent="0.25">
      <c r="A30" s="5">
        <v>27</v>
      </c>
      <c r="B30" s="3">
        <v>3720</v>
      </c>
      <c r="C30" s="3" t="s">
        <v>834</v>
      </c>
      <c r="D30" s="5">
        <v>200</v>
      </c>
    </row>
    <row r="31" spans="1:4" x14ac:dyDescent="0.25">
      <c r="A31" s="5">
        <v>28</v>
      </c>
      <c r="B31" s="3">
        <v>3720</v>
      </c>
      <c r="C31" s="3" t="s">
        <v>834</v>
      </c>
      <c r="D31" s="5">
        <v>820.44</v>
      </c>
    </row>
    <row r="32" spans="1:4" x14ac:dyDescent="0.25">
      <c r="A32" s="5">
        <v>29</v>
      </c>
      <c r="B32" s="3">
        <v>3750</v>
      </c>
      <c r="C32" s="3" t="s">
        <v>103</v>
      </c>
      <c r="D32" s="5">
        <v>382.8</v>
      </c>
    </row>
    <row r="33" spans="1:4" x14ac:dyDescent="0.25">
      <c r="A33" s="5">
        <v>30</v>
      </c>
      <c r="B33" s="3">
        <v>3720</v>
      </c>
      <c r="C33" s="3" t="s">
        <v>834</v>
      </c>
      <c r="D33" s="5">
        <v>15</v>
      </c>
    </row>
    <row r="34" spans="1:4" x14ac:dyDescent="0.25">
      <c r="A34" s="5">
        <v>31</v>
      </c>
      <c r="B34" s="3">
        <v>3750</v>
      </c>
      <c r="C34" s="3" t="s">
        <v>103</v>
      </c>
      <c r="D34" s="5">
        <v>825</v>
      </c>
    </row>
    <row r="35" spans="1:4" x14ac:dyDescent="0.25">
      <c r="A35" s="5">
        <v>32</v>
      </c>
      <c r="B35" s="3">
        <v>3720</v>
      </c>
      <c r="C35" s="3" t="s">
        <v>834</v>
      </c>
      <c r="D35" s="5">
        <v>362</v>
      </c>
    </row>
    <row r="36" spans="1:4" x14ac:dyDescent="0.25">
      <c r="A36" s="5">
        <v>33</v>
      </c>
      <c r="B36" s="3">
        <v>3750</v>
      </c>
      <c r="C36" s="3" t="s">
        <v>103</v>
      </c>
      <c r="D36" s="5">
        <v>330</v>
      </c>
    </row>
    <row r="37" spans="1:4" x14ac:dyDescent="0.25">
      <c r="A37" s="5">
        <v>34</v>
      </c>
      <c r="B37" s="3">
        <v>3720</v>
      </c>
      <c r="C37" s="3" t="s">
        <v>834</v>
      </c>
      <c r="D37" s="5">
        <v>86</v>
      </c>
    </row>
    <row r="38" spans="1:4" x14ac:dyDescent="0.25">
      <c r="A38" s="5">
        <v>35</v>
      </c>
      <c r="B38" s="3">
        <v>3720</v>
      </c>
      <c r="C38" s="3" t="s">
        <v>834</v>
      </c>
      <c r="D38" s="5">
        <v>120</v>
      </c>
    </row>
    <row r="39" spans="1:4" x14ac:dyDescent="0.25">
      <c r="A39" s="5">
        <v>36</v>
      </c>
      <c r="B39" s="3">
        <v>3720</v>
      </c>
      <c r="C39" s="3" t="s">
        <v>834</v>
      </c>
      <c r="D39" s="5">
        <v>77</v>
      </c>
    </row>
    <row r="40" spans="1:4" x14ac:dyDescent="0.25">
      <c r="A40" s="5">
        <v>37</v>
      </c>
      <c r="B40" s="3">
        <v>3720</v>
      </c>
      <c r="C40" s="3" t="s">
        <v>834</v>
      </c>
      <c r="D40" s="5">
        <v>30</v>
      </c>
    </row>
    <row r="41" spans="1:4" x14ac:dyDescent="0.25">
      <c r="A41" s="5">
        <v>38</v>
      </c>
      <c r="B41" s="3">
        <v>3720</v>
      </c>
      <c r="C41" s="3" t="s">
        <v>834</v>
      </c>
      <c r="D41" s="5">
        <v>102</v>
      </c>
    </row>
    <row r="42" spans="1:4" x14ac:dyDescent="0.25">
      <c r="A42" s="5">
        <v>39</v>
      </c>
      <c r="B42" s="3">
        <v>3750</v>
      </c>
      <c r="C42" s="3" t="s">
        <v>103</v>
      </c>
      <c r="D42" s="5">
        <v>495</v>
      </c>
    </row>
    <row r="43" spans="1:4" x14ac:dyDescent="0.25">
      <c r="A43" s="5">
        <v>40</v>
      </c>
      <c r="B43" s="3">
        <v>3750</v>
      </c>
      <c r="C43" s="3" t="s">
        <v>103</v>
      </c>
      <c r="D43" s="5">
        <v>990</v>
      </c>
    </row>
    <row r="44" spans="1:4" x14ac:dyDescent="0.25">
      <c r="A44" s="5">
        <v>41</v>
      </c>
      <c r="B44" s="3">
        <v>3750</v>
      </c>
      <c r="C44" s="3" t="s">
        <v>103</v>
      </c>
      <c r="D44" s="5">
        <v>165</v>
      </c>
    </row>
    <row r="45" spans="1:4" x14ac:dyDescent="0.25">
      <c r="A45" s="5">
        <v>42</v>
      </c>
      <c r="B45" s="3">
        <v>3750</v>
      </c>
      <c r="C45" s="3" t="s">
        <v>103</v>
      </c>
      <c r="D45" s="5">
        <v>165</v>
      </c>
    </row>
    <row r="46" spans="1:4" x14ac:dyDescent="0.25">
      <c r="A46" s="5">
        <v>43</v>
      </c>
      <c r="B46" s="3">
        <v>3750</v>
      </c>
      <c r="C46" s="3" t="s">
        <v>103</v>
      </c>
      <c r="D46" s="5">
        <v>712</v>
      </c>
    </row>
    <row r="47" spans="1:4" x14ac:dyDescent="0.25">
      <c r="A47" s="5">
        <v>44</v>
      </c>
      <c r="B47" s="3">
        <v>3750</v>
      </c>
      <c r="C47" s="3" t="s">
        <v>103</v>
      </c>
      <c r="D47" s="5">
        <v>495</v>
      </c>
    </row>
    <row r="48" spans="1:4" x14ac:dyDescent="0.25">
      <c r="A48" s="5">
        <v>45</v>
      </c>
      <c r="B48" s="3">
        <v>3750</v>
      </c>
      <c r="C48" s="3" t="s">
        <v>103</v>
      </c>
      <c r="D48" s="5">
        <v>495</v>
      </c>
    </row>
    <row r="49" spans="1:4" x14ac:dyDescent="0.25">
      <c r="A49" s="5">
        <v>46</v>
      </c>
      <c r="B49" s="3">
        <v>3750</v>
      </c>
      <c r="C49" s="3" t="s">
        <v>103</v>
      </c>
      <c r="D49" s="5">
        <v>330</v>
      </c>
    </row>
    <row r="50" spans="1:4" x14ac:dyDescent="0.25">
      <c r="A50" s="5">
        <v>47</v>
      </c>
      <c r="B50" s="3">
        <v>3750</v>
      </c>
      <c r="C50" s="3" t="s">
        <v>103</v>
      </c>
      <c r="D50" s="5">
        <v>330</v>
      </c>
    </row>
    <row r="51" spans="1:4" x14ac:dyDescent="0.25">
      <c r="A51" s="5">
        <v>48</v>
      </c>
      <c r="B51" s="3">
        <v>3750</v>
      </c>
      <c r="C51" s="3" t="s">
        <v>103</v>
      </c>
      <c r="D51" s="5">
        <v>165</v>
      </c>
    </row>
    <row r="52" spans="1:4" x14ac:dyDescent="0.25">
      <c r="A52" s="5">
        <v>49</v>
      </c>
      <c r="B52" s="3">
        <v>3750</v>
      </c>
      <c r="C52" s="3" t="s">
        <v>103</v>
      </c>
      <c r="D52" s="5">
        <v>165</v>
      </c>
    </row>
    <row r="53" spans="1:4" x14ac:dyDescent="0.25">
      <c r="A53" s="5">
        <v>50</v>
      </c>
      <c r="B53" s="3">
        <v>3750</v>
      </c>
      <c r="C53" s="3" t="s">
        <v>103</v>
      </c>
      <c r="D53" s="9">
        <v>1320</v>
      </c>
    </row>
    <row r="54" spans="1:4" x14ac:dyDescent="0.25">
      <c r="A54" s="5">
        <v>51</v>
      </c>
      <c r="B54" s="3">
        <v>3720</v>
      </c>
      <c r="C54" s="3" t="s">
        <v>834</v>
      </c>
      <c r="D54" s="5">
        <v>296</v>
      </c>
    </row>
    <row r="55" spans="1:4" x14ac:dyDescent="0.25">
      <c r="A55" s="5">
        <v>52</v>
      </c>
      <c r="B55" s="3">
        <v>3750</v>
      </c>
      <c r="C55" s="3" t="s">
        <v>103</v>
      </c>
      <c r="D55" s="3">
        <v>574.20000000000005</v>
      </c>
    </row>
    <row r="56" spans="1:4" x14ac:dyDescent="0.25">
      <c r="A56" s="5">
        <v>53</v>
      </c>
      <c r="B56" s="3">
        <v>3720</v>
      </c>
      <c r="C56" s="3" t="s">
        <v>834</v>
      </c>
      <c r="D56" s="5">
        <v>90</v>
      </c>
    </row>
    <row r="57" spans="1:4" x14ac:dyDescent="0.25">
      <c r="A57" s="5">
        <v>54</v>
      </c>
      <c r="B57" s="3">
        <v>3720</v>
      </c>
      <c r="C57" s="3" t="s">
        <v>834</v>
      </c>
      <c r="D57" s="5">
        <v>422</v>
      </c>
    </row>
    <row r="58" spans="1:4" x14ac:dyDescent="0.25">
      <c r="A58" s="5">
        <v>55</v>
      </c>
      <c r="B58" s="3">
        <v>3750</v>
      </c>
      <c r="C58" s="3" t="s">
        <v>103</v>
      </c>
      <c r="D58" s="5">
        <v>1356.3</v>
      </c>
    </row>
    <row r="59" spans="1:4" x14ac:dyDescent="0.25">
      <c r="A59" s="5">
        <v>56</v>
      </c>
      <c r="B59" s="3">
        <v>3720</v>
      </c>
      <c r="C59" s="3" t="s">
        <v>834</v>
      </c>
      <c r="D59" s="9">
        <v>1702</v>
      </c>
    </row>
    <row r="60" spans="1:4" x14ac:dyDescent="0.25">
      <c r="A60" s="5">
        <v>57</v>
      </c>
      <c r="B60" s="3">
        <v>3750</v>
      </c>
      <c r="C60" s="3" t="s">
        <v>103</v>
      </c>
      <c r="D60" s="5">
        <v>990</v>
      </c>
    </row>
    <row r="61" spans="1:4" x14ac:dyDescent="0.25">
      <c r="A61" s="5">
        <v>58</v>
      </c>
      <c r="B61" s="3">
        <v>3720</v>
      </c>
      <c r="C61" s="3" t="s">
        <v>834</v>
      </c>
      <c r="D61" s="5">
        <v>140</v>
      </c>
    </row>
    <row r="62" spans="1:4" x14ac:dyDescent="0.25">
      <c r="A62" s="5">
        <v>59</v>
      </c>
      <c r="B62" s="3">
        <v>3750</v>
      </c>
      <c r="C62" s="3" t="s">
        <v>103</v>
      </c>
      <c r="D62" s="9">
        <v>1320</v>
      </c>
    </row>
    <row r="63" spans="1:4" x14ac:dyDescent="0.25">
      <c r="A63" s="5">
        <v>60</v>
      </c>
      <c r="B63" s="3">
        <v>3720</v>
      </c>
      <c r="C63" s="3" t="s">
        <v>834</v>
      </c>
      <c r="D63" s="5">
        <v>165</v>
      </c>
    </row>
    <row r="64" spans="1:4" x14ac:dyDescent="0.25">
      <c r="A64" s="5">
        <v>61</v>
      </c>
      <c r="B64" s="3">
        <v>3750</v>
      </c>
      <c r="C64" s="3" t="s">
        <v>103</v>
      </c>
      <c r="D64" s="5">
        <v>660</v>
      </c>
    </row>
    <row r="65" spans="1:4" x14ac:dyDescent="0.25">
      <c r="A65" s="5">
        <v>62</v>
      </c>
      <c r="B65" s="3">
        <v>3720</v>
      </c>
      <c r="C65" s="3" t="s">
        <v>834</v>
      </c>
      <c r="D65" s="5">
        <v>65</v>
      </c>
    </row>
    <row r="66" spans="1:4" x14ac:dyDescent="0.25">
      <c r="A66" s="5">
        <v>63</v>
      </c>
      <c r="B66" s="3">
        <v>3720</v>
      </c>
      <c r="C66" s="3" t="s">
        <v>834</v>
      </c>
      <c r="D66" s="5">
        <v>115</v>
      </c>
    </row>
    <row r="67" spans="1:4" x14ac:dyDescent="0.25">
      <c r="A67" s="5">
        <v>64</v>
      </c>
      <c r="B67" s="3">
        <v>3720</v>
      </c>
      <c r="C67" s="3" t="s">
        <v>834</v>
      </c>
      <c r="D67" s="5">
        <v>38</v>
      </c>
    </row>
    <row r="68" spans="1:4" x14ac:dyDescent="0.25">
      <c r="A68" s="5">
        <v>65</v>
      </c>
      <c r="B68" s="3">
        <v>3750</v>
      </c>
      <c r="C68" s="3" t="s">
        <v>103</v>
      </c>
      <c r="D68" s="5">
        <v>669.9</v>
      </c>
    </row>
    <row r="69" spans="1:4" x14ac:dyDescent="0.25">
      <c r="A69" s="5">
        <v>66</v>
      </c>
      <c r="B69" s="3">
        <v>3750</v>
      </c>
      <c r="C69" s="3" t="s">
        <v>103</v>
      </c>
      <c r="D69" s="5">
        <v>842.16</v>
      </c>
    </row>
    <row r="70" spans="1:4" x14ac:dyDescent="0.25">
      <c r="A70" s="5">
        <v>67</v>
      </c>
      <c r="B70" s="3">
        <v>3720</v>
      </c>
      <c r="C70" s="3" t="s">
        <v>834</v>
      </c>
      <c r="D70" s="5">
        <v>509.41</v>
      </c>
    </row>
    <row r="71" spans="1:4" x14ac:dyDescent="0.25">
      <c r="A71" s="5">
        <v>68</v>
      </c>
      <c r="B71" s="3">
        <v>3720</v>
      </c>
      <c r="C71" s="3" t="s">
        <v>834</v>
      </c>
      <c r="D71" s="5">
        <v>232</v>
      </c>
    </row>
    <row r="72" spans="1:4" x14ac:dyDescent="0.25">
      <c r="A72" s="5">
        <v>69</v>
      </c>
      <c r="B72" s="3">
        <v>3720</v>
      </c>
      <c r="C72" s="3" t="s">
        <v>834</v>
      </c>
      <c r="D72" s="5">
        <v>76</v>
      </c>
    </row>
    <row r="73" spans="1:4" x14ac:dyDescent="0.25">
      <c r="A73" s="5">
        <v>70</v>
      </c>
      <c r="B73" s="3">
        <v>3750</v>
      </c>
      <c r="C73" s="3" t="s">
        <v>103</v>
      </c>
      <c r="D73" s="9">
        <v>1155</v>
      </c>
    </row>
    <row r="74" spans="1:4" x14ac:dyDescent="0.25">
      <c r="A74" s="5">
        <v>71</v>
      </c>
      <c r="B74" s="3">
        <v>3750</v>
      </c>
      <c r="C74" s="3" t="s">
        <v>103</v>
      </c>
      <c r="D74" s="5">
        <v>113</v>
      </c>
    </row>
    <row r="75" spans="1:4" x14ac:dyDescent="0.25">
      <c r="A75" s="5">
        <v>72</v>
      </c>
      <c r="B75" s="3">
        <v>3720</v>
      </c>
      <c r="C75" s="3" t="s">
        <v>834</v>
      </c>
      <c r="D75" s="5">
        <v>81</v>
      </c>
    </row>
    <row r="76" spans="1:4" x14ac:dyDescent="0.25">
      <c r="A76" s="5">
        <v>73</v>
      </c>
      <c r="B76" s="3">
        <v>3750</v>
      </c>
      <c r="C76" s="3" t="s">
        <v>103</v>
      </c>
      <c r="D76" s="5">
        <v>199</v>
      </c>
    </row>
    <row r="77" spans="1:4" x14ac:dyDescent="0.25">
      <c r="A77" s="5">
        <v>74</v>
      </c>
      <c r="B77" s="3">
        <v>3720</v>
      </c>
      <c r="C77" s="3" t="s">
        <v>834</v>
      </c>
      <c r="D77" s="5">
        <v>180</v>
      </c>
    </row>
    <row r="78" spans="1:4" x14ac:dyDescent="0.25">
      <c r="A78" s="5">
        <v>75</v>
      </c>
      <c r="B78" s="3">
        <v>3750</v>
      </c>
      <c r="C78" s="3" t="s">
        <v>103</v>
      </c>
      <c r="D78" s="5">
        <v>165</v>
      </c>
    </row>
    <row r="79" spans="1:4" x14ac:dyDescent="0.25">
      <c r="A79" s="5">
        <v>76</v>
      </c>
      <c r="B79" s="3">
        <v>3720</v>
      </c>
      <c r="C79" s="3" t="s">
        <v>834</v>
      </c>
      <c r="D79" s="5">
        <v>407</v>
      </c>
    </row>
    <row r="80" spans="1:4" x14ac:dyDescent="0.25">
      <c r="A80" s="5">
        <v>77</v>
      </c>
      <c r="B80" s="3">
        <v>3720</v>
      </c>
      <c r="C80" s="3" t="s">
        <v>834</v>
      </c>
      <c r="D80" s="5">
        <v>550</v>
      </c>
    </row>
    <row r="81" spans="1:4" x14ac:dyDescent="0.25">
      <c r="A81" s="5">
        <v>78</v>
      </c>
      <c r="B81" s="3">
        <v>3720</v>
      </c>
      <c r="C81" s="3" t="s">
        <v>834</v>
      </c>
      <c r="D81" s="5">
        <v>1936.24</v>
      </c>
    </row>
    <row r="82" spans="1:4" x14ac:dyDescent="0.25">
      <c r="A82" s="5">
        <v>79</v>
      </c>
      <c r="B82" s="3">
        <v>3750</v>
      </c>
      <c r="C82" s="3" t="s">
        <v>103</v>
      </c>
      <c r="D82" s="5">
        <v>165</v>
      </c>
    </row>
    <row r="83" spans="1:4" x14ac:dyDescent="0.25">
      <c r="A83" s="5">
        <v>80</v>
      </c>
      <c r="B83" s="3">
        <v>3720</v>
      </c>
      <c r="C83" s="3" t="s">
        <v>834</v>
      </c>
      <c r="D83" s="9">
        <v>2088</v>
      </c>
    </row>
    <row r="84" spans="1:4" x14ac:dyDescent="0.25">
      <c r="A84" s="5">
        <v>81</v>
      </c>
      <c r="B84" s="3">
        <v>3750</v>
      </c>
      <c r="C84" s="3" t="s">
        <v>103</v>
      </c>
      <c r="D84" s="5">
        <v>717</v>
      </c>
    </row>
    <row r="85" spans="1:4" x14ac:dyDescent="0.25">
      <c r="A85" s="5">
        <v>82</v>
      </c>
      <c r="B85" s="3">
        <v>3720</v>
      </c>
      <c r="C85" s="3" t="s">
        <v>834</v>
      </c>
      <c r="D85" s="5">
        <v>128</v>
      </c>
    </row>
    <row r="86" spans="1:4" x14ac:dyDescent="0.25">
      <c r="A86" s="5">
        <v>83</v>
      </c>
      <c r="B86" s="3">
        <v>3750</v>
      </c>
      <c r="C86" s="3" t="s">
        <v>103</v>
      </c>
      <c r="D86" s="9">
        <v>1403.6</v>
      </c>
    </row>
    <row r="87" spans="1:4" x14ac:dyDescent="0.25">
      <c r="A87" s="5">
        <v>84</v>
      </c>
      <c r="B87" s="3">
        <v>3720</v>
      </c>
      <c r="C87" s="3" t="s">
        <v>834</v>
      </c>
      <c r="D87" s="5">
        <v>620.04999999999995</v>
      </c>
    </row>
    <row r="88" spans="1:4" x14ac:dyDescent="0.25">
      <c r="A88" s="5">
        <v>85</v>
      </c>
      <c r="B88" s="3">
        <v>3750</v>
      </c>
      <c r="C88" s="3" t="s">
        <v>103</v>
      </c>
      <c r="D88" s="9">
        <v>1452</v>
      </c>
    </row>
    <row r="89" spans="1:4" x14ac:dyDescent="0.25">
      <c r="A89" s="5">
        <v>86</v>
      </c>
      <c r="B89" s="3">
        <v>3750</v>
      </c>
      <c r="C89" s="3" t="s">
        <v>103</v>
      </c>
      <c r="D89" s="9">
        <v>1413</v>
      </c>
    </row>
    <row r="90" spans="1:4" x14ac:dyDescent="0.25">
      <c r="A90" s="5">
        <v>87</v>
      </c>
      <c r="B90" s="3">
        <v>3720</v>
      </c>
      <c r="C90" s="3" t="s">
        <v>834</v>
      </c>
      <c r="D90" s="5">
        <v>839.98</v>
      </c>
    </row>
    <row r="91" spans="1:4" x14ac:dyDescent="0.25">
      <c r="A91" s="5">
        <v>88</v>
      </c>
      <c r="B91" s="3">
        <v>3750</v>
      </c>
      <c r="C91" s="3" t="s">
        <v>103</v>
      </c>
      <c r="D91" s="9">
        <v>2856.9</v>
      </c>
    </row>
    <row r="92" spans="1:4" x14ac:dyDescent="0.25">
      <c r="A92" s="5">
        <v>89</v>
      </c>
      <c r="B92" s="3">
        <v>3750</v>
      </c>
      <c r="C92" s="3" t="s">
        <v>103</v>
      </c>
      <c r="D92" s="5">
        <v>979</v>
      </c>
    </row>
    <row r="93" spans="1:4" x14ac:dyDescent="0.25">
      <c r="A93" s="5">
        <v>90</v>
      </c>
      <c r="B93" s="3">
        <v>3720</v>
      </c>
      <c r="C93" s="3" t="s">
        <v>834</v>
      </c>
      <c r="D93" s="5">
        <v>105</v>
      </c>
    </row>
    <row r="94" spans="1:4" x14ac:dyDescent="0.25">
      <c r="A94" s="5">
        <v>91</v>
      </c>
      <c r="B94" s="3">
        <v>3750</v>
      </c>
      <c r="C94" s="3" t="s">
        <v>103</v>
      </c>
      <c r="D94" s="5">
        <v>550</v>
      </c>
    </row>
    <row r="95" spans="1:4" x14ac:dyDescent="0.25">
      <c r="A95" s="5">
        <v>92</v>
      </c>
      <c r="B95" s="3">
        <v>3750</v>
      </c>
      <c r="C95" s="3" t="s">
        <v>103</v>
      </c>
      <c r="D95" s="9">
        <v>1037.01</v>
      </c>
    </row>
    <row r="96" spans="1:4" x14ac:dyDescent="0.25">
      <c r="A96" s="5">
        <v>93</v>
      </c>
      <c r="B96" s="3">
        <v>3750</v>
      </c>
      <c r="C96" s="3" t="s">
        <v>103</v>
      </c>
      <c r="D96" s="9">
        <v>4862.8</v>
      </c>
    </row>
    <row r="97" spans="1:4" x14ac:dyDescent="0.25">
      <c r="A97" s="5">
        <v>94</v>
      </c>
      <c r="B97" s="3">
        <v>3750</v>
      </c>
      <c r="C97" s="3" t="s">
        <v>103</v>
      </c>
      <c r="D97" s="9">
        <v>6565</v>
      </c>
    </row>
    <row r="98" spans="1:4" x14ac:dyDescent="0.25">
      <c r="A98" s="5">
        <v>95</v>
      </c>
      <c r="B98" s="3">
        <v>3750</v>
      </c>
      <c r="C98" s="3" t="s">
        <v>103</v>
      </c>
      <c r="D98" s="5">
        <v>377</v>
      </c>
    </row>
    <row r="99" spans="1:4" x14ac:dyDescent="0.25">
      <c r="A99" s="5">
        <v>96</v>
      </c>
      <c r="B99" s="3">
        <v>3750</v>
      </c>
      <c r="C99" s="3" t="s">
        <v>103</v>
      </c>
      <c r="D99" s="9">
        <v>6413.9</v>
      </c>
    </row>
    <row r="100" spans="1:4" x14ac:dyDescent="0.25">
      <c r="A100" s="5">
        <v>97</v>
      </c>
      <c r="B100" s="3">
        <v>3750</v>
      </c>
      <c r="C100" s="3" t="s">
        <v>103</v>
      </c>
      <c r="D100" s="9">
        <v>6211.82</v>
      </c>
    </row>
    <row r="101" spans="1:4" x14ac:dyDescent="0.25">
      <c r="A101" s="5">
        <v>98</v>
      </c>
      <c r="B101" s="3">
        <v>3750</v>
      </c>
      <c r="C101" s="3" t="s">
        <v>103</v>
      </c>
      <c r="D101" s="9">
        <v>1558</v>
      </c>
    </row>
    <row r="102" spans="1:4" x14ac:dyDescent="0.25">
      <c r="A102" s="5">
        <v>99</v>
      </c>
      <c r="B102" s="3">
        <v>3750</v>
      </c>
      <c r="C102" s="3" t="s">
        <v>103</v>
      </c>
      <c r="D102" s="9">
        <v>1030</v>
      </c>
    </row>
    <row r="103" spans="1:4" x14ac:dyDescent="0.25">
      <c r="A103" s="5">
        <v>100</v>
      </c>
      <c r="B103" s="3">
        <v>3750</v>
      </c>
      <c r="C103" s="3" t="s">
        <v>103</v>
      </c>
      <c r="D103" s="9">
        <v>1782.7</v>
      </c>
    </row>
    <row r="104" spans="1:4" x14ac:dyDescent="0.25">
      <c r="A104" s="5">
        <v>101</v>
      </c>
      <c r="B104" s="3">
        <v>3720</v>
      </c>
      <c r="C104" s="3" t="s">
        <v>834</v>
      </c>
      <c r="D104" s="5">
        <v>76</v>
      </c>
    </row>
    <row r="105" spans="1:4" x14ac:dyDescent="0.25">
      <c r="A105" s="5">
        <v>102</v>
      </c>
      <c r="B105" s="3">
        <v>3750</v>
      </c>
      <c r="C105" s="3" t="s">
        <v>103</v>
      </c>
      <c r="D105" s="5">
        <v>684</v>
      </c>
    </row>
    <row r="106" spans="1:4" x14ac:dyDescent="0.25">
      <c r="A106" s="5">
        <v>103</v>
      </c>
      <c r="B106" s="3">
        <v>3750</v>
      </c>
      <c r="C106" s="3" t="s">
        <v>103</v>
      </c>
      <c r="D106" s="5">
        <v>483.5</v>
      </c>
    </row>
    <row r="107" spans="1:4" x14ac:dyDescent="0.25">
      <c r="A107" s="5">
        <v>104</v>
      </c>
      <c r="B107" s="3">
        <v>3750</v>
      </c>
      <c r="C107" s="3" t="s">
        <v>103</v>
      </c>
      <c r="D107" s="5">
        <v>363</v>
      </c>
    </row>
    <row r="108" spans="1:4" x14ac:dyDescent="0.25">
      <c r="A108" s="5">
        <v>105</v>
      </c>
      <c r="B108" s="3">
        <v>3720</v>
      </c>
      <c r="C108" s="3" t="s">
        <v>834</v>
      </c>
      <c r="D108" s="5">
        <v>215</v>
      </c>
    </row>
    <row r="109" spans="1:4" x14ac:dyDescent="0.25">
      <c r="A109" s="5">
        <v>106</v>
      </c>
      <c r="B109" s="3">
        <v>3720</v>
      </c>
      <c r="C109" s="3" t="s">
        <v>834</v>
      </c>
      <c r="D109" s="5">
        <v>380</v>
      </c>
    </row>
    <row r="110" spans="1:4" x14ac:dyDescent="0.25">
      <c r="A110" s="5">
        <v>107</v>
      </c>
      <c r="B110" s="3">
        <v>3720</v>
      </c>
      <c r="C110" s="3" t="s">
        <v>834</v>
      </c>
      <c r="D110" s="5">
        <v>200</v>
      </c>
    </row>
    <row r="111" spans="1:4" x14ac:dyDescent="0.25">
      <c r="A111" s="5">
        <v>108</v>
      </c>
      <c r="B111" s="3">
        <v>3720</v>
      </c>
      <c r="C111" s="3" t="s">
        <v>834</v>
      </c>
      <c r="D111" s="5">
        <v>472</v>
      </c>
    </row>
    <row r="112" spans="1:4" x14ac:dyDescent="0.25">
      <c r="A112" s="5">
        <v>109</v>
      </c>
      <c r="B112" s="3">
        <v>3750</v>
      </c>
      <c r="C112" s="3" t="s">
        <v>103</v>
      </c>
      <c r="D112" s="5">
        <v>495</v>
      </c>
    </row>
    <row r="113" spans="1:4" x14ac:dyDescent="0.25">
      <c r="A113" s="5">
        <v>110</v>
      </c>
      <c r="B113" s="3">
        <v>3720</v>
      </c>
      <c r="C113" s="3" t="s">
        <v>834</v>
      </c>
      <c r="D113" s="5">
        <v>304</v>
      </c>
    </row>
    <row r="114" spans="1:4" x14ac:dyDescent="0.25">
      <c r="A114" s="5">
        <v>111</v>
      </c>
      <c r="B114" s="3">
        <v>3720</v>
      </c>
      <c r="C114" s="3" t="s">
        <v>834</v>
      </c>
      <c r="D114" s="5">
        <v>496</v>
      </c>
    </row>
    <row r="115" spans="1:4" x14ac:dyDescent="0.25">
      <c r="A115" s="5">
        <v>112</v>
      </c>
      <c r="B115" s="3">
        <v>3750</v>
      </c>
      <c r="C115" s="3" t="s">
        <v>103</v>
      </c>
      <c r="D115" s="5">
        <v>357</v>
      </c>
    </row>
    <row r="116" spans="1:4" x14ac:dyDescent="0.25">
      <c r="A116" s="5">
        <v>113</v>
      </c>
      <c r="B116" s="3">
        <v>3750</v>
      </c>
      <c r="C116" s="3" t="s">
        <v>103</v>
      </c>
      <c r="D116" s="5">
        <v>825</v>
      </c>
    </row>
    <row r="117" spans="1:4" x14ac:dyDescent="0.25">
      <c r="A117" s="5">
        <v>114</v>
      </c>
      <c r="B117" s="3">
        <v>3720</v>
      </c>
      <c r="C117" s="3" t="s">
        <v>834</v>
      </c>
      <c r="D117" s="3">
        <v>66</v>
      </c>
    </row>
    <row r="118" spans="1:4" x14ac:dyDescent="0.25">
      <c r="A118" s="5">
        <v>115</v>
      </c>
      <c r="B118" s="3">
        <v>3750</v>
      </c>
      <c r="C118" s="3" t="s">
        <v>103</v>
      </c>
      <c r="D118" s="5">
        <v>660</v>
      </c>
    </row>
    <row r="119" spans="1:4" x14ac:dyDescent="0.25">
      <c r="A119" s="5">
        <v>116</v>
      </c>
      <c r="B119" s="3">
        <v>3720</v>
      </c>
      <c r="C119" s="3" t="s">
        <v>834</v>
      </c>
      <c r="D119" s="3">
        <v>152</v>
      </c>
    </row>
    <row r="120" spans="1:4" x14ac:dyDescent="0.25">
      <c r="A120" s="5">
        <v>117</v>
      </c>
      <c r="B120" s="3">
        <v>3750</v>
      </c>
      <c r="C120" s="3" t="s">
        <v>103</v>
      </c>
      <c r="D120" s="5">
        <v>165</v>
      </c>
    </row>
    <row r="121" spans="1:4" x14ac:dyDescent="0.25">
      <c r="A121" s="5">
        <v>118</v>
      </c>
      <c r="B121" s="3">
        <v>3750</v>
      </c>
      <c r="C121" s="3" t="s">
        <v>103</v>
      </c>
      <c r="D121" s="5">
        <v>165</v>
      </c>
    </row>
    <row r="122" spans="1:4" x14ac:dyDescent="0.25">
      <c r="A122" s="5">
        <v>119</v>
      </c>
      <c r="B122" s="3">
        <v>3750</v>
      </c>
      <c r="C122" s="3" t="s">
        <v>103</v>
      </c>
      <c r="D122" s="5">
        <v>330</v>
      </c>
    </row>
    <row r="123" spans="1:4" x14ac:dyDescent="0.25">
      <c r="A123" s="5">
        <v>120</v>
      </c>
      <c r="B123" s="3">
        <v>3750</v>
      </c>
      <c r="C123" s="3" t="s">
        <v>103</v>
      </c>
      <c r="D123" s="5">
        <v>165</v>
      </c>
    </row>
    <row r="124" spans="1:4" x14ac:dyDescent="0.25">
      <c r="A124" s="5">
        <v>121</v>
      </c>
      <c r="B124" s="3">
        <v>3750</v>
      </c>
      <c r="C124" s="3" t="s">
        <v>103</v>
      </c>
      <c r="D124" s="5">
        <v>330</v>
      </c>
    </row>
    <row r="125" spans="1:4" x14ac:dyDescent="0.25">
      <c r="A125" s="5">
        <v>122</v>
      </c>
      <c r="B125" s="3">
        <v>3750</v>
      </c>
      <c r="C125" s="3" t="s">
        <v>103</v>
      </c>
      <c r="D125" s="3">
        <v>165</v>
      </c>
    </row>
    <row r="126" spans="1:4" x14ac:dyDescent="0.25">
      <c r="A126" s="5">
        <v>123</v>
      </c>
      <c r="B126" s="3">
        <v>3750</v>
      </c>
      <c r="C126" s="3" t="s">
        <v>103</v>
      </c>
      <c r="D126" s="5">
        <v>165</v>
      </c>
    </row>
    <row r="127" spans="1:4" x14ac:dyDescent="0.25">
      <c r="A127" s="5">
        <v>124</v>
      </c>
      <c r="B127" s="3">
        <v>3750</v>
      </c>
      <c r="C127" s="3" t="s">
        <v>103</v>
      </c>
      <c r="D127" s="5">
        <v>495</v>
      </c>
    </row>
    <row r="128" spans="1:4" x14ac:dyDescent="0.25">
      <c r="A128" s="5">
        <v>125</v>
      </c>
      <c r="B128" s="3">
        <v>3750</v>
      </c>
      <c r="C128" s="3" t="s">
        <v>103</v>
      </c>
      <c r="D128" s="5">
        <v>165</v>
      </c>
    </row>
    <row r="129" spans="1:4" x14ac:dyDescent="0.25">
      <c r="A129" s="5">
        <v>126</v>
      </c>
      <c r="B129" s="3">
        <v>3750</v>
      </c>
      <c r="C129" s="3" t="s">
        <v>103</v>
      </c>
      <c r="D129" s="5">
        <v>165</v>
      </c>
    </row>
    <row r="130" spans="1:4" x14ac:dyDescent="0.25">
      <c r="A130" s="5">
        <v>127</v>
      </c>
      <c r="B130" s="3">
        <v>3750</v>
      </c>
      <c r="C130" s="3" t="s">
        <v>103</v>
      </c>
      <c r="D130" s="5">
        <v>165</v>
      </c>
    </row>
    <row r="131" spans="1:4" x14ac:dyDescent="0.25">
      <c r="A131" s="5">
        <v>128</v>
      </c>
      <c r="B131" s="3">
        <v>3750</v>
      </c>
      <c r="C131" s="3" t="s">
        <v>103</v>
      </c>
      <c r="D131" s="5">
        <v>165</v>
      </c>
    </row>
    <row r="132" spans="1:4" x14ac:dyDescent="0.25">
      <c r="A132" s="5">
        <v>129</v>
      </c>
      <c r="B132" s="3">
        <v>3750</v>
      </c>
      <c r="C132" s="3" t="s">
        <v>103</v>
      </c>
      <c r="D132" s="5">
        <v>165</v>
      </c>
    </row>
    <row r="133" spans="1:4" x14ac:dyDescent="0.25">
      <c r="A133" s="5">
        <v>130</v>
      </c>
      <c r="B133" s="3">
        <v>3750</v>
      </c>
      <c r="C133" s="3" t="s">
        <v>103</v>
      </c>
      <c r="D133" s="5">
        <v>165</v>
      </c>
    </row>
    <row r="134" spans="1:4" x14ac:dyDescent="0.25">
      <c r="A134" s="5">
        <v>131</v>
      </c>
      <c r="B134" s="3">
        <v>3750</v>
      </c>
      <c r="C134" s="3" t="s">
        <v>103</v>
      </c>
      <c r="D134" s="5">
        <v>165</v>
      </c>
    </row>
    <row r="135" spans="1:4" x14ac:dyDescent="0.25">
      <c r="A135" s="5">
        <v>132</v>
      </c>
      <c r="B135" s="3">
        <v>3750</v>
      </c>
      <c r="C135" s="3" t="s">
        <v>103</v>
      </c>
      <c r="D135" s="5">
        <v>165</v>
      </c>
    </row>
    <row r="136" spans="1:4" x14ac:dyDescent="0.25">
      <c r="A136" s="5">
        <v>133</v>
      </c>
      <c r="B136" s="3">
        <v>3750</v>
      </c>
      <c r="C136" s="3" t="s">
        <v>103</v>
      </c>
      <c r="D136" s="5">
        <v>165</v>
      </c>
    </row>
    <row r="137" spans="1:4" x14ac:dyDescent="0.25">
      <c r="A137" s="5">
        <v>134</v>
      </c>
      <c r="B137" s="3">
        <v>3750</v>
      </c>
      <c r="C137" s="3" t="s">
        <v>103</v>
      </c>
      <c r="D137" s="5">
        <v>464</v>
      </c>
    </row>
    <row r="138" spans="1:4" x14ac:dyDescent="0.25">
      <c r="A138" s="5">
        <v>135</v>
      </c>
      <c r="B138" s="3">
        <v>3720</v>
      </c>
      <c r="C138" s="3" t="s">
        <v>834</v>
      </c>
      <c r="D138" s="5">
        <v>285</v>
      </c>
    </row>
    <row r="139" spans="1:4" x14ac:dyDescent="0.25">
      <c r="A139" s="5">
        <v>136</v>
      </c>
      <c r="B139" s="3">
        <v>3720</v>
      </c>
      <c r="C139" s="3" t="s">
        <v>834</v>
      </c>
      <c r="D139" s="5">
        <v>100</v>
      </c>
    </row>
    <row r="140" spans="1:4" x14ac:dyDescent="0.25">
      <c r="A140" s="5">
        <v>137</v>
      </c>
      <c r="B140" s="3">
        <v>3720</v>
      </c>
      <c r="C140" s="3" t="s">
        <v>834</v>
      </c>
      <c r="D140" s="5">
        <v>23</v>
      </c>
    </row>
    <row r="141" spans="1:4" x14ac:dyDescent="0.25">
      <c r="A141" s="5">
        <v>138</v>
      </c>
      <c r="B141" s="3">
        <v>3720</v>
      </c>
      <c r="C141" s="3" t="s">
        <v>834</v>
      </c>
      <c r="D141" s="5">
        <v>46</v>
      </c>
    </row>
    <row r="142" spans="1:4" x14ac:dyDescent="0.25">
      <c r="A142" s="5">
        <v>139</v>
      </c>
      <c r="B142" s="3">
        <v>3720</v>
      </c>
      <c r="C142" s="3" t="s">
        <v>834</v>
      </c>
      <c r="D142" s="5">
        <v>26</v>
      </c>
    </row>
    <row r="143" spans="1:4" x14ac:dyDescent="0.25">
      <c r="A143" s="5">
        <v>140</v>
      </c>
      <c r="B143" s="3">
        <v>3720</v>
      </c>
      <c r="C143" s="3" t="s">
        <v>834</v>
      </c>
      <c r="D143" s="5">
        <v>46</v>
      </c>
    </row>
    <row r="144" spans="1:4" x14ac:dyDescent="0.25">
      <c r="A144" s="5">
        <v>141</v>
      </c>
      <c r="B144" s="3">
        <v>3720</v>
      </c>
      <c r="C144" s="3" t="s">
        <v>834</v>
      </c>
      <c r="D144" s="5">
        <v>26</v>
      </c>
    </row>
    <row r="145" spans="1:4" x14ac:dyDescent="0.25">
      <c r="A145" s="5">
        <v>142</v>
      </c>
      <c r="B145" s="3">
        <v>3720</v>
      </c>
      <c r="C145" s="3" t="s">
        <v>834</v>
      </c>
      <c r="D145" s="5">
        <v>100</v>
      </c>
    </row>
    <row r="146" spans="1:4" x14ac:dyDescent="0.25">
      <c r="A146" s="5">
        <v>143</v>
      </c>
      <c r="B146" s="3">
        <v>3750</v>
      </c>
      <c r="C146" s="3" t="s">
        <v>103</v>
      </c>
      <c r="D146" s="9">
        <v>1320</v>
      </c>
    </row>
    <row r="147" spans="1:4" x14ac:dyDescent="0.25">
      <c r="A147" s="5">
        <v>144</v>
      </c>
      <c r="B147" s="3">
        <v>3720</v>
      </c>
      <c r="C147" s="3" t="s">
        <v>834</v>
      </c>
      <c r="D147" s="5">
        <v>510</v>
      </c>
    </row>
    <row r="148" spans="1:4" x14ac:dyDescent="0.25">
      <c r="A148" s="5">
        <v>145</v>
      </c>
      <c r="B148" s="3">
        <v>3750</v>
      </c>
      <c r="C148" s="3" t="s">
        <v>103</v>
      </c>
      <c r="D148" s="9">
        <v>6555.83</v>
      </c>
    </row>
    <row r="149" spans="1:4" x14ac:dyDescent="0.25">
      <c r="A149" s="5">
        <v>146</v>
      </c>
      <c r="B149" s="3">
        <v>3710</v>
      </c>
      <c r="C149" s="3" t="s">
        <v>835</v>
      </c>
      <c r="D149" s="9">
        <v>3722</v>
      </c>
    </row>
    <row r="150" spans="1:4" x14ac:dyDescent="0.25">
      <c r="A150" s="5">
        <v>147</v>
      </c>
      <c r="B150" s="3">
        <v>3720</v>
      </c>
      <c r="C150" s="3" t="s">
        <v>834</v>
      </c>
      <c r="D150" s="5">
        <v>214.43</v>
      </c>
    </row>
    <row r="151" spans="1:4" x14ac:dyDescent="0.25">
      <c r="A151" s="5">
        <v>148</v>
      </c>
      <c r="B151" s="3">
        <v>3750</v>
      </c>
      <c r="C151" s="3" t="s">
        <v>103</v>
      </c>
      <c r="D151" s="5">
        <v>701.8</v>
      </c>
    </row>
    <row r="152" spans="1:4" x14ac:dyDescent="0.25">
      <c r="A152" s="5">
        <v>149</v>
      </c>
      <c r="B152" s="3">
        <v>3720</v>
      </c>
      <c r="C152" s="3" t="s">
        <v>834</v>
      </c>
      <c r="D152" s="5">
        <v>116</v>
      </c>
    </row>
    <row r="153" spans="1:4" x14ac:dyDescent="0.25">
      <c r="A153" s="5">
        <v>150</v>
      </c>
      <c r="B153" s="3">
        <v>3720</v>
      </c>
      <c r="C153" s="3" t="s">
        <v>834</v>
      </c>
      <c r="D153" s="5">
        <v>58</v>
      </c>
    </row>
    <row r="154" spans="1:4" x14ac:dyDescent="0.25">
      <c r="A154" s="5">
        <v>151</v>
      </c>
      <c r="B154" s="3">
        <v>3750</v>
      </c>
      <c r="C154" s="3" t="s">
        <v>103</v>
      </c>
      <c r="D154" s="5">
        <v>1279.3</v>
      </c>
    </row>
    <row r="155" spans="1:4" x14ac:dyDescent="0.25">
      <c r="A155" s="5">
        <v>152</v>
      </c>
      <c r="B155" s="3">
        <v>3720</v>
      </c>
      <c r="C155" s="3" t="s">
        <v>834</v>
      </c>
      <c r="D155" s="5">
        <v>114</v>
      </c>
    </row>
    <row r="156" spans="1:4" x14ac:dyDescent="0.25">
      <c r="A156" s="5">
        <v>153</v>
      </c>
      <c r="B156" s="3">
        <v>3720</v>
      </c>
      <c r="C156" s="3" t="s">
        <v>834</v>
      </c>
      <c r="D156" s="5">
        <v>279</v>
      </c>
    </row>
    <row r="157" spans="1:4" x14ac:dyDescent="0.25">
      <c r="A157" s="5">
        <v>154</v>
      </c>
      <c r="B157" s="3">
        <v>3750</v>
      </c>
      <c r="C157" s="3" t="s">
        <v>103</v>
      </c>
      <c r="D157" s="5">
        <v>798.08</v>
      </c>
    </row>
    <row r="158" spans="1:4" x14ac:dyDescent="0.25">
      <c r="A158" s="5">
        <v>155</v>
      </c>
      <c r="B158" s="3">
        <v>3750</v>
      </c>
      <c r="C158" s="3" t="s">
        <v>103</v>
      </c>
      <c r="D158" s="9">
        <v>1320</v>
      </c>
    </row>
    <row r="159" spans="1:4" x14ac:dyDescent="0.25">
      <c r="A159" s="5">
        <v>156</v>
      </c>
      <c r="B159" s="3">
        <v>3720</v>
      </c>
      <c r="C159" s="3" t="s">
        <v>834</v>
      </c>
      <c r="D159" s="5">
        <v>717</v>
      </c>
    </row>
    <row r="160" spans="1:4" x14ac:dyDescent="0.25">
      <c r="A160" s="5">
        <v>157</v>
      </c>
      <c r="B160" s="3">
        <v>3750</v>
      </c>
      <c r="C160" s="3" t="s">
        <v>103</v>
      </c>
      <c r="D160" s="5">
        <v>825</v>
      </c>
    </row>
    <row r="161" spans="1:4" x14ac:dyDescent="0.25">
      <c r="A161" s="5">
        <v>158</v>
      </c>
      <c r="B161" s="3">
        <v>3720</v>
      </c>
      <c r="C161" s="3" t="s">
        <v>834</v>
      </c>
      <c r="D161" s="5">
        <v>362</v>
      </c>
    </row>
    <row r="162" spans="1:4" x14ac:dyDescent="0.25">
      <c r="A162" s="5">
        <v>159</v>
      </c>
      <c r="B162" s="3">
        <v>3720</v>
      </c>
      <c r="C162" s="3" t="s">
        <v>834</v>
      </c>
      <c r="D162" s="5">
        <v>791</v>
      </c>
    </row>
    <row r="163" spans="1:4" x14ac:dyDescent="0.25">
      <c r="A163" s="5">
        <v>160</v>
      </c>
      <c r="B163" s="3">
        <v>3720</v>
      </c>
      <c r="C163" s="3" t="s">
        <v>834</v>
      </c>
      <c r="D163" s="5">
        <v>509</v>
      </c>
    </row>
    <row r="164" spans="1:4" x14ac:dyDescent="0.25">
      <c r="A164" s="5">
        <v>161</v>
      </c>
      <c r="B164" s="3">
        <v>3750</v>
      </c>
      <c r="C164" s="3" t="s">
        <v>103</v>
      </c>
      <c r="D164" s="5">
        <v>287</v>
      </c>
    </row>
    <row r="165" spans="1:4" x14ac:dyDescent="0.25">
      <c r="A165" s="5">
        <v>162</v>
      </c>
      <c r="B165" s="3">
        <v>3720</v>
      </c>
      <c r="C165" s="3" t="s">
        <v>834</v>
      </c>
      <c r="D165" s="5">
        <v>465</v>
      </c>
    </row>
    <row r="166" spans="1:4" x14ac:dyDescent="0.25">
      <c r="A166" s="5">
        <v>163</v>
      </c>
      <c r="B166" s="3">
        <v>3720</v>
      </c>
      <c r="C166" s="3" t="s">
        <v>834</v>
      </c>
      <c r="D166" s="5">
        <v>568</v>
      </c>
    </row>
    <row r="167" spans="1:4" x14ac:dyDescent="0.25">
      <c r="A167" s="5">
        <v>164</v>
      </c>
      <c r="B167" s="3">
        <v>3750</v>
      </c>
      <c r="C167" s="3" t="s">
        <v>103</v>
      </c>
      <c r="D167" s="5">
        <v>640</v>
      </c>
    </row>
    <row r="168" spans="1:4" x14ac:dyDescent="0.25">
      <c r="A168" s="5">
        <v>165</v>
      </c>
      <c r="B168" s="3">
        <v>3720</v>
      </c>
      <c r="C168" s="3" t="s">
        <v>834</v>
      </c>
      <c r="D168" s="5">
        <v>140</v>
      </c>
    </row>
    <row r="169" spans="1:4" x14ac:dyDescent="0.25">
      <c r="A169" s="5">
        <v>166</v>
      </c>
      <c r="B169" s="3">
        <v>3720</v>
      </c>
      <c r="C169" s="3" t="s">
        <v>834</v>
      </c>
      <c r="D169" s="9">
        <v>1382.74</v>
      </c>
    </row>
    <row r="170" spans="1:4" x14ac:dyDescent="0.25">
      <c r="A170" s="5">
        <v>167</v>
      </c>
      <c r="B170" s="3">
        <v>3720</v>
      </c>
      <c r="C170" s="3" t="s">
        <v>834</v>
      </c>
      <c r="D170" s="5">
        <v>42</v>
      </c>
    </row>
    <row r="171" spans="1:4" x14ac:dyDescent="0.25">
      <c r="A171" s="5">
        <v>168</v>
      </c>
      <c r="B171" s="3">
        <v>3720</v>
      </c>
      <c r="C171" s="3" t="s">
        <v>834</v>
      </c>
      <c r="D171" s="5">
        <v>305.76</v>
      </c>
    </row>
    <row r="172" spans="1:4" x14ac:dyDescent="0.25">
      <c r="A172" s="5">
        <v>169</v>
      </c>
      <c r="B172" s="3">
        <v>3720</v>
      </c>
      <c r="C172" s="3" t="s">
        <v>834</v>
      </c>
      <c r="D172" s="9">
        <v>3400</v>
      </c>
    </row>
    <row r="173" spans="1:4" x14ac:dyDescent="0.25">
      <c r="A173" s="5">
        <v>170</v>
      </c>
      <c r="B173" s="3">
        <v>3720</v>
      </c>
      <c r="C173" s="3" t="s">
        <v>834</v>
      </c>
      <c r="D173" s="5">
        <v>239.9</v>
      </c>
    </row>
    <row r="174" spans="1:4" x14ac:dyDescent="0.25">
      <c r="A174" s="5">
        <v>171</v>
      </c>
      <c r="B174" s="3">
        <v>3710</v>
      </c>
      <c r="C174" s="3" t="s">
        <v>835</v>
      </c>
      <c r="D174" s="9">
        <v>6702.21</v>
      </c>
    </row>
    <row r="175" spans="1:4" x14ac:dyDescent="0.25">
      <c r="A175" s="5">
        <v>172</v>
      </c>
      <c r="B175" s="3">
        <v>3710</v>
      </c>
      <c r="C175" s="3" t="s">
        <v>835</v>
      </c>
      <c r="D175" s="9">
        <v>4463.41</v>
      </c>
    </row>
    <row r="176" spans="1:4" x14ac:dyDescent="0.25">
      <c r="A176" s="5">
        <v>173</v>
      </c>
      <c r="B176" s="3">
        <v>3720</v>
      </c>
      <c r="C176" s="3" t="s">
        <v>834</v>
      </c>
      <c r="D176" s="9">
        <v>1192</v>
      </c>
    </row>
    <row r="177" spans="1:4" x14ac:dyDescent="0.25">
      <c r="A177" s="5">
        <v>174</v>
      </c>
      <c r="B177" s="3">
        <v>3750</v>
      </c>
      <c r="C177" s="3" t="s">
        <v>103</v>
      </c>
      <c r="D177" s="9">
        <v>1435</v>
      </c>
    </row>
    <row r="178" spans="1:4" x14ac:dyDescent="0.25">
      <c r="A178" s="5">
        <v>175</v>
      </c>
      <c r="B178" s="3">
        <v>3750</v>
      </c>
      <c r="C178" s="3" t="s">
        <v>103</v>
      </c>
      <c r="D178" s="5">
        <v>758.99</v>
      </c>
    </row>
    <row r="179" spans="1:4" x14ac:dyDescent="0.25">
      <c r="A179" s="5">
        <v>176</v>
      </c>
      <c r="B179" s="3">
        <v>3720</v>
      </c>
      <c r="C179" s="3" t="s">
        <v>834</v>
      </c>
      <c r="D179" s="5">
        <v>232</v>
      </c>
    </row>
    <row r="180" spans="1:4" x14ac:dyDescent="0.25">
      <c r="A180" s="5">
        <v>177</v>
      </c>
      <c r="B180" s="3">
        <v>3720</v>
      </c>
      <c r="C180" s="3" t="s">
        <v>834</v>
      </c>
      <c r="D180" s="3">
        <v>152</v>
      </c>
    </row>
    <row r="181" spans="1:4" x14ac:dyDescent="0.25">
      <c r="A181" s="5">
        <v>178</v>
      </c>
      <c r="B181" s="3">
        <v>3750</v>
      </c>
      <c r="C181" s="3" t="s">
        <v>103</v>
      </c>
      <c r="D181" s="5">
        <v>660</v>
      </c>
    </row>
    <row r="182" spans="1:4" x14ac:dyDescent="0.25">
      <c r="A182" s="5">
        <v>179</v>
      </c>
      <c r="B182" s="3">
        <v>3750</v>
      </c>
      <c r="C182" s="3" t="s">
        <v>103</v>
      </c>
      <c r="D182" s="9">
        <v>4375.2</v>
      </c>
    </row>
    <row r="183" spans="1:4" x14ac:dyDescent="0.25">
      <c r="A183" s="5">
        <v>180</v>
      </c>
      <c r="B183" s="3">
        <v>3750</v>
      </c>
      <c r="C183" s="3" t="s">
        <v>103</v>
      </c>
      <c r="D183" s="9">
        <v>2187.6</v>
      </c>
    </row>
    <row r="184" spans="1:4" x14ac:dyDescent="0.25">
      <c r="A184" s="5">
        <v>181</v>
      </c>
      <c r="B184" s="3">
        <v>3750</v>
      </c>
      <c r="C184" s="3" t="s">
        <v>103</v>
      </c>
      <c r="D184" s="9">
        <v>2540.25</v>
      </c>
    </row>
    <row r="185" spans="1:4" x14ac:dyDescent="0.25">
      <c r="A185" s="5">
        <v>182</v>
      </c>
      <c r="B185" s="3">
        <v>3720</v>
      </c>
      <c r="C185" s="3" t="s">
        <v>834</v>
      </c>
      <c r="D185" s="5">
        <v>93</v>
      </c>
    </row>
    <row r="186" spans="1:4" x14ac:dyDescent="0.25">
      <c r="A186" s="5">
        <v>183</v>
      </c>
      <c r="B186" s="3">
        <v>3750</v>
      </c>
      <c r="C186" s="3" t="s">
        <v>103</v>
      </c>
      <c r="D186" s="5">
        <v>330</v>
      </c>
    </row>
    <row r="187" spans="1:4" x14ac:dyDescent="0.25">
      <c r="A187" s="5">
        <v>184</v>
      </c>
      <c r="B187" s="3">
        <v>3750</v>
      </c>
      <c r="C187" s="3" t="s">
        <v>103</v>
      </c>
      <c r="D187" s="5">
        <v>825</v>
      </c>
    </row>
    <row r="188" spans="1:4" x14ac:dyDescent="0.25">
      <c r="A188" s="5">
        <v>185</v>
      </c>
      <c r="B188" s="3">
        <v>3720</v>
      </c>
      <c r="C188" s="3" t="s">
        <v>834</v>
      </c>
      <c r="D188" s="5">
        <v>246</v>
      </c>
    </row>
    <row r="189" spans="1:4" x14ac:dyDescent="0.25">
      <c r="A189" s="5">
        <v>186</v>
      </c>
      <c r="B189" s="3">
        <v>3750</v>
      </c>
      <c r="C189" s="3" t="s">
        <v>103</v>
      </c>
      <c r="D189" s="5">
        <v>165</v>
      </c>
    </row>
    <row r="190" spans="1:4" x14ac:dyDescent="0.25">
      <c r="A190" s="5">
        <v>187</v>
      </c>
      <c r="B190" s="3">
        <v>3720</v>
      </c>
      <c r="C190" s="3" t="s">
        <v>834</v>
      </c>
      <c r="D190" s="5">
        <v>38</v>
      </c>
    </row>
    <row r="191" spans="1:4" x14ac:dyDescent="0.25">
      <c r="A191" s="5">
        <v>188</v>
      </c>
      <c r="B191" s="3">
        <v>3750</v>
      </c>
      <c r="C191" s="3" t="s">
        <v>103</v>
      </c>
      <c r="D191" s="5">
        <v>660</v>
      </c>
    </row>
    <row r="192" spans="1:4" x14ac:dyDescent="0.25">
      <c r="A192" s="5">
        <v>189</v>
      </c>
      <c r="B192" s="3">
        <v>3720</v>
      </c>
      <c r="C192" s="3" t="s">
        <v>834</v>
      </c>
      <c r="D192" s="5">
        <v>314</v>
      </c>
    </row>
    <row r="193" spans="1:4" x14ac:dyDescent="0.25">
      <c r="A193" s="5">
        <v>190</v>
      </c>
      <c r="B193" s="3">
        <v>3750</v>
      </c>
      <c r="C193" s="3" t="s">
        <v>103</v>
      </c>
      <c r="D193" s="5">
        <v>495</v>
      </c>
    </row>
    <row r="194" spans="1:4" x14ac:dyDescent="0.25">
      <c r="A194" s="5">
        <v>191</v>
      </c>
      <c r="B194" s="3">
        <v>3720</v>
      </c>
      <c r="C194" s="3" t="s">
        <v>834</v>
      </c>
      <c r="D194" s="5">
        <v>76</v>
      </c>
    </row>
    <row r="195" spans="1:4" x14ac:dyDescent="0.25">
      <c r="A195" s="5">
        <v>192</v>
      </c>
      <c r="B195" s="3">
        <v>3750</v>
      </c>
      <c r="C195" s="3" t="s">
        <v>103</v>
      </c>
      <c r="D195" s="5">
        <v>165</v>
      </c>
    </row>
    <row r="196" spans="1:4" x14ac:dyDescent="0.25">
      <c r="A196" s="5">
        <v>193</v>
      </c>
      <c r="B196" s="3">
        <v>3720</v>
      </c>
      <c r="C196" s="3" t="s">
        <v>103</v>
      </c>
      <c r="D196" s="5">
        <v>23</v>
      </c>
    </row>
    <row r="197" spans="1:4" x14ac:dyDescent="0.25">
      <c r="A197" s="5">
        <v>194</v>
      </c>
      <c r="B197" s="3">
        <v>3750</v>
      </c>
      <c r="C197" s="3" t="s">
        <v>103</v>
      </c>
      <c r="D197" s="5">
        <v>165</v>
      </c>
    </row>
    <row r="198" spans="1:4" x14ac:dyDescent="0.25">
      <c r="A198" s="5">
        <v>195</v>
      </c>
      <c r="B198" s="3">
        <v>3720</v>
      </c>
      <c r="C198" s="3" t="s">
        <v>834</v>
      </c>
      <c r="D198" s="5">
        <v>26</v>
      </c>
    </row>
    <row r="199" spans="1:4" x14ac:dyDescent="0.25">
      <c r="A199" s="5">
        <v>196</v>
      </c>
      <c r="B199" s="3">
        <v>3750</v>
      </c>
      <c r="C199" s="3" t="s">
        <v>103</v>
      </c>
      <c r="D199" s="5">
        <v>165</v>
      </c>
    </row>
    <row r="200" spans="1:4" x14ac:dyDescent="0.25">
      <c r="A200" s="5">
        <v>197</v>
      </c>
      <c r="B200" s="3">
        <v>3750</v>
      </c>
      <c r="C200" s="3" t="s">
        <v>103</v>
      </c>
      <c r="D200" s="5">
        <v>165</v>
      </c>
    </row>
    <row r="201" spans="1:4" x14ac:dyDescent="0.25">
      <c r="A201" s="5">
        <v>198</v>
      </c>
      <c r="B201" s="3">
        <v>3750</v>
      </c>
      <c r="C201" s="3" t="s">
        <v>103</v>
      </c>
      <c r="D201" s="5">
        <v>165</v>
      </c>
    </row>
    <row r="202" spans="1:4" x14ac:dyDescent="0.25">
      <c r="A202" s="5">
        <v>199</v>
      </c>
      <c r="B202" s="3">
        <v>3750</v>
      </c>
      <c r="C202" s="3" t="s">
        <v>103</v>
      </c>
      <c r="D202" s="5">
        <v>165</v>
      </c>
    </row>
    <row r="203" spans="1:4" x14ac:dyDescent="0.25">
      <c r="A203" s="5">
        <v>200</v>
      </c>
      <c r="B203" s="3">
        <v>3750</v>
      </c>
      <c r="C203" s="3" t="s">
        <v>103</v>
      </c>
      <c r="D203" s="5">
        <v>165</v>
      </c>
    </row>
    <row r="204" spans="1:4" x14ac:dyDescent="0.25">
      <c r="A204" s="5">
        <v>201</v>
      </c>
      <c r="B204" s="3">
        <v>3750</v>
      </c>
      <c r="C204" s="3" t="s">
        <v>103</v>
      </c>
      <c r="D204" s="5">
        <v>165</v>
      </c>
    </row>
    <row r="205" spans="1:4" x14ac:dyDescent="0.25">
      <c r="A205" s="5">
        <v>202</v>
      </c>
      <c r="B205" s="3">
        <v>3750</v>
      </c>
      <c r="C205" s="3" t="s">
        <v>103</v>
      </c>
      <c r="D205" s="5">
        <v>165</v>
      </c>
    </row>
    <row r="206" spans="1:4" x14ac:dyDescent="0.25">
      <c r="A206" s="5">
        <v>203</v>
      </c>
      <c r="B206" s="3">
        <v>3750</v>
      </c>
      <c r="C206" s="3" t="s">
        <v>103</v>
      </c>
      <c r="D206" s="5">
        <v>165</v>
      </c>
    </row>
    <row r="207" spans="1:4" x14ac:dyDescent="0.25">
      <c r="A207" s="5">
        <v>204</v>
      </c>
      <c r="B207" s="3">
        <v>3750</v>
      </c>
      <c r="C207" s="3" t="s">
        <v>103</v>
      </c>
      <c r="D207" s="5">
        <v>165</v>
      </c>
    </row>
    <row r="208" spans="1:4" x14ac:dyDescent="0.25">
      <c r="A208" s="5">
        <v>205</v>
      </c>
      <c r="B208" s="3">
        <v>3750</v>
      </c>
      <c r="C208" s="3" t="s">
        <v>103</v>
      </c>
      <c r="D208" s="5">
        <v>165</v>
      </c>
    </row>
    <row r="209" spans="1:4" x14ac:dyDescent="0.25">
      <c r="A209" s="5">
        <v>206</v>
      </c>
      <c r="B209" s="3">
        <v>3720</v>
      </c>
      <c r="C209" s="3" t="s">
        <v>834</v>
      </c>
      <c r="D209" s="5">
        <v>69</v>
      </c>
    </row>
    <row r="210" spans="1:4" x14ac:dyDescent="0.25">
      <c r="A210" s="5">
        <v>207</v>
      </c>
      <c r="B210" s="3">
        <v>3720</v>
      </c>
      <c r="C210" s="3" t="s">
        <v>834</v>
      </c>
      <c r="D210" s="3">
        <v>74</v>
      </c>
    </row>
    <row r="211" spans="1:4" x14ac:dyDescent="0.25">
      <c r="A211" s="5">
        <v>208</v>
      </c>
      <c r="B211" s="3">
        <v>3750</v>
      </c>
      <c r="C211" s="3" t="s">
        <v>103</v>
      </c>
      <c r="D211" s="9">
        <v>5760</v>
      </c>
    </row>
    <row r="212" spans="1:4" x14ac:dyDescent="0.25">
      <c r="A212" s="5">
        <v>209</v>
      </c>
      <c r="B212" s="3">
        <v>3720</v>
      </c>
      <c r="C212" s="3" t="s">
        <v>834</v>
      </c>
      <c r="D212" s="5">
        <v>152</v>
      </c>
    </row>
    <row r="213" spans="1:4" x14ac:dyDescent="0.25">
      <c r="A213" s="5">
        <v>210</v>
      </c>
      <c r="B213" s="3">
        <v>3750</v>
      </c>
      <c r="C213" s="3" t="s">
        <v>103</v>
      </c>
      <c r="D213" s="9">
        <v>1320</v>
      </c>
    </row>
    <row r="214" spans="1:4" x14ac:dyDescent="0.25">
      <c r="A214" s="5">
        <v>211</v>
      </c>
      <c r="B214" s="3">
        <v>3720</v>
      </c>
      <c r="C214" s="3" t="s">
        <v>834</v>
      </c>
      <c r="D214" s="5">
        <v>491</v>
      </c>
    </row>
    <row r="215" spans="1:4" x14ac:dyDescent="0.25">
      <c r="A215" s="5">
        <v>212</v>
      </c>
      <c r="B215" s="3">
        <v>3750</v>
      </c>
      <c r="C215" s="3" t="s">
        <v>103</v>
      </c>
      <c r="D215" s="9">
        <v>1155</v>
      </c>
    </row>
    <row r="216" spans="1:4" x14ac:dyDescent="0.25">
      <c r="A216" s="5">
        <v>213</v>
      </c>
      <c r="B216" s="3">
        <v>3720</v>
      </c>
      <c r="C216" s="3" t="s">
        <v>834</v>
      </c>
      <c r="D216" s="5">
        <v>623</v>
      </c>
    </row>
    <row r="217" spans="1:4" x14ac:dyDescent="0.25">
      <c r="A217" s="5">
        <v>214</v>
      </c>
      <c r="B217" s="3">
        <v>3720</v>
      </c>
      <c r="C217" s="3" t="s">
        <v>834</v>
      </c>
      <c r="D217" s="9">
        <v>2500</v>
      </c>
    </row>
    <row r="218" spans="1:4" x14ac:dyDescent="0.25">
      <c r="A218" s="5">
        <v>215</v>
      </c>
      <c r="B218" s="3">
        <v>3720</v>
      </c>
      <c r="C218" s="3" t="s">
        <v>834</v>
      </c>
      <c r="D218" s="9">
        <v>2200</v>
      </c>
    </row>
    <row r="219" spans="1:4" x14ac:dyDescent="0.25">
      <c r="A219" s="5">
        <v>216</v>
      </c>
      <c r="B219" s="3">
        <v>3720</v>
      </c>
      <c r="C219" s="3" t="s">
        <v>834</v>
      </c>
      <c r="D219" s="9">
        <v>1500</v>
      </c>
    </row>
    <row r="220" spans="1:4" x14ac:dyDescent="0.25">
      <c r="A220" s="5">
        <v>217</v>
      </c>
      <c r="B220" s="3">
        <v>3720</v>
      </c>
      <c r="C220" s="3" t="s">
        <v>834</v>
      </c>
      <c r="D220" s="9">
        <v>1100</v>
      </c>
    </row>
    <row r="221" spans="1:4" x14ac:dyDescent="0.25">
      <c r="A221" s="5">
        <v>218</v>
      </c>
      <c r="B221" s="3">
        <v>3720</v>
      </c>
      <c r="C221" s="3" t="s">
        <v>834</v>
      </c>
      <c r="D221" s="5">
        <v>200</v>
      </c>
    </row>
    <row r="222" spans="1:4" x14ac:dyDescent="0.25">
      <c r="A222" s="5">
        <v>219</v>
      </c>
      <c r="B222" s="3">
        <v>3720</v>
      </c>
      <c r="C222" s="3" t="s">
        <v>834</v>
      </c>
      <c r="D222" s="9">
        <v>1800</v>
      </c>
    </row>
    <row r="223" spans="1:4" x14ac:dyDescent="0.25">
      <c r="A223" s="5">
        <v>220</v>
      </c>
      <c r="B223" s="3">
        <v>3720</v>
      </c>
      <c r="C223" s="3" t="s">
        <v>834</v>
      </c>
      <c r="D223" s="9">
        <v>2000</v>
      </c>
    </row>
    <row r="224" spans="1:4" x14ac:dyDescent="0.25">
      <c r="A224" s="5">
        <v>221</v>
      </c>
      <c r="B224" s="3">
        <v>3720</v>
      </c>
      <c r="C224" s="3" t="s">
        <v>834</v>
      </c>
      <c r="D224" s="9">
        <v>1000</v>
      </c>
    </row>
    <row r="225" spans="1:4" x14ac:dyDescent="0.25">
      <c r="A225" s="5">
        <v>222</v>
      </c>
      <c r="B225" s="3">
        <v>3720</v>
      </c>
      <c r="C225" s="3" t="s">
        <v>834</v>
      </c>
      <c r="D225" s="5">
        <v>532</v>
      </c>
    </row>
    <row r="226" spans="1:4" x14ac:dyDescent="0.25">
      <c r="A226" s="5">
        <v>223</v>
      </c>
      <c r="B226" s="3">
        <v>3750</v>
      </c>
      <c r="C226" s="3" t="s">
        <v>103</v>
      </c>
      <c r="D226" s="5">
        <v>752.26</v>
      </c>
    </row>
    <row r="227" spans="1:4" x14ac:dyDescent="0.25">
      <c r="A227" s="5">
        <v>224</v>
      </c>
      <c r="B227" s="3">
        <v>3720</v>
      </c>
      <c r="C227" s="3" t="s">
        <v>834</v>
      </c>
      <c r="D227" s="5">
        <v>125</v>
      </c>
    </row>
    <row r="228" spans="1:4" x14ac:dyDescent="0.25">
      <c r="A228" s="5">
        <v>225</v>
      </c>
      <c r="B228" s="3">
        <v>3720</v>
      </c>
      <c r="C228" s="3" t="s">
        <v>834</v>
      </c>
      <c r="D228" s="5">
        <v>35</v>
      </c>
    </row>
    <row r="229" spans="1:4" x14ac:dyDescent="0.25">
      <c r="A229" s="5">
        <v>226</v>
      </c>
      <c r="B229" s="3">
        <v>3750</v>
      </c>
      <c r="C229" s="3" t="s">
        <v>103</v>
      </c>
      <c r="D229" s="5">
        <v>439</v>
      </c>
    </row>
    <row r="230" spans="1:4" x14ac:dyDescent="0.25">
      <c r="A230" s="5">
        <v>227</v>
      </c>
      <c r="B230" s="3">
        <v>3750</v>
      </c>
      <c r="C230" s="3" t="s">
        <v>103</v>
      </c>
      <c r="D230" s="5">
        <v>688</v>
      </c>
    </row>
    <row r="231" spans="1:4" x14ac:dyDescent="0.25">
      <c r="A231" s="5">
        <v>228</v>
      </c>
      <c r="B231" s="3">
        <v>3750</v>
      </c>
      <c r="C231" s="3" t="s">
        <v>103</v>
      </c>
      <c r="D231" s="5">
        <v>709.5</v>
      </c>
    </row>
    <row r="232" spans="1:4" x14ac:dyDescent="0.25">
      <c r="A232" s="5">
        <v>229</v>
      </c>
      <c r="B232" s="3">
        <v>3720</v>
      </c>
      <c r="C232" s="3" t="s">
        <v>834</v>
      </c>
      <c r="D232" s="5">
        <v>361</v>
      </c>
    </row>
    <row r="233" spans="1:4" x14ac:dyDescent="0.25">
      <c r="A233" s="5">
        <v>230</v>
      </c>
      <c r="B233" s="3">
        <v>3750</v>
      </c>
      <c r="C233" s="3" t="s">
        <v>103</v>
      </c>
      <c r="D233" s="9">
        <v>3422</v>
      </c>
    </row>
    <row r="234" spans="1:4" x14ac:dyDescent="0.25">
      <c r="A234" s="5">
        <v>231</v>
      </c>
      <c r="B234" s="3">
        <v>3750</v>
      </c>
      <c r="C234" s="3" t="s">
        <v>103</v>
      </c>
      <c r="D234" s="9">
        <v>6232.8</v>
      </c>
    </row>
    <row r="235" spans="1:4" x14ac:dyDescent="0.25">
      <c r="A235" s="5">
        <v>232</v>
      </c>
      <c r="B235" s="3">
        <v>3750</v>
      </c>
      <c r="C235" s="3" t="s">
        <v>103</v>
      </c>
      <c r="D235" s="5">
        <v>60</v>
      </c>
    </row>
    <row r="236" spans="1:4" x14ac:dyDescent="0.25">
      <c r="A236" s="5">
        <v>233</v>
      </c>
      <c r="B236" s="3">
        <v>3750</v>
      </c>
      <c r="C236" s="3" t="s">
        <v>103</v>
      </c>
      <c r="D236" s="5">
        <v>227.49</v>
      </c>
    </row>
    <row r="237" spans="1:4" x14ac:dyDescent="0.25">
      <c r="A237" s="5">
        <v>234</v>
      </c>
      <c r="B237" s="3">
        <v>3750</v>
      </c>
      <c r="C237" s="3" t="s">
        <v>103</v>
      </c>
      <c r="D237" s="9">
        <v>14836.01</v>
      </c>
    </row>
    <row r="238" spans="1:4" x14ac:dyDescent="0.25">
      <c r="A238" s="5">
        <v>235</v>
      </c>
      <c r="B238" s="3">
        <v>3750</v>
      </c>
      <c r="C238" s="3" t="s">
        <v>103</v>
      </c>
      <c r="D238" s="5">
        <v>902</v>
      </c>
    </row>
    <row r="239" spans="1:4" x14ac:dyDescent="0.25">
      <c r="A239" s="5">
        <v>236</v>
      </c>
      <c r="B239" s="3">
        <v>3750</v>
      </c>
      <c r="C239" s="3" t="s">
        <v>103</v>
      </c>
      <c r="D239" s="5">
        <v>960</v>
      </c>
    </row>
    <row r="240" spans="1:4" x14ac:dyDescent="0.25">
      <c r="A240" s="5">
        <v>237</v>
      </c>
      <c r="B240" s="3">
        <v>3750</v>
      </c>
      <c r="C240" s="3" t="s">
        <v>103</v>
      </c>
      <c r="D240" s="5">
        <v>503</v>
      </c>
    </row>
    <row r="241" spans="1:4" x14ac:dyDescent="0.25">
      <c r="A241" s="5">
        <v>238</v>
      </c>
      <c r="B241" s="3">
        <v>3720</v>
      </c>
      <c r="C241" s="3" t="s">
        <v>834</v>
      </c>
      <c r="D241" s="5">
        <v>168</v>
      </c>
    </row>
    <row r="242" spans="1:4" x14ac:dyDescent="0.25">
      <c r="A242" s="5">
        <v>239</v>
      </c>
      <c r="B242" s="3">
        <v>3720</v>
      </c>
      <c r="C242" s="3" t="s">
        <v>834</v>
      </c>
      <c r="D242" s="9">
        <v>10505</v>
      </c>
    </row>
    <row r="243" spans="1:4" x14ac:dyDescent="0.25">
      <c r="A243" s="5">
        <v>240</v>
      </c>
      <c r="B243" s="3">
        <v>3750</v>
      </c>
      <c r="C243" s="3" t="s">
        <v>103</v>
      </c>
      <c r="D243" s="9">
        <v>1388</v>
      </c>
    </row>
    <row r="244" spans="1:4" x14ac:dyDescent="0.25">
      <c r="A244" s="5">
        <v>241</v>
      </c>
      <c r="B244" s="3">
        <v>3750</v>
      </c>
      <c r="C244" s="3" t="s">
        <v>103</v>
      </c>
      <c r="D244" s="9">
        <v>1436</v>
      </c>
    </row>
    <row r="245" spans="1:4" x14ac:dyDescent="0.25">
      <c r="A245" s="5">
        <v>242</v>
      </c>
      <c r="B245" s="3">
        <v>3750</v>
      </c>
      <c r="C245" s="3" t="s">
        <v>103</v>
      </c>
      <c r="D245" s="9">
        <v>2717</v>
      </c>
    </row>
    <row r="246" spans="1:4" x14ac:dyDescent="0.25">
      <c r="A246" s="5">
        <v>243</v>
      </c>
      <c r="B246" s="3">
        <v>3750</v>
      </c>
      <c r="C246" s="3" t="s">
        <v>103</v>
      </c>
      <c r="D246" s="9">
        <v>5329.49</v>
      </c>
    </row>
    <row r="247" spans="1:4" x14ac:dyDescent="0.25">
      <c r="A247" s="5">
        <v>244</v>
      </c>
      <c r="B247" s="3">
        <v>3750</v>
      </c>
      <c r="C247" s="3" t="s">
        <v>103</v>
      </c>
      <c r="D247" s="9">
        <v>1077</v>
      </c>
    </row>
    <row r="248" spans="1:4" x14ac:dyDescent="0.25">
      <c r="A248" s="5">
        <v>245</v>
      </c>
      <c r="B248" s="3">
        <v>3750</v>
      </c>
      <c r="C248" s="3" t="s">
        <v>103</v>
      </c>
      <c r="D248" s="11">
        <v>2788.01</v>
      </c>
    </row>
    <row r="249" spans="1:4" x14ac:dyDescent="0.25">
      <c r="A249" s="5">
        <v>246</v>
      </c>
      <c r="B249" s="3">
        <v>3750</v>
      </c>
      <c r="C249" s="3" t="s">
        <v>103</v>
      </c>
      <c r="D249" s="5">
        <v>551.69000000000005</v>
      </c>
    </row>
    <row r="250" spans="1:4" x14ac:dyDescent="0.25">
      <c r="A250" s="5">
        <v>247</v>
      </c>
      <c r="B250" s="3">
        <v>3750</v>
      </c>
      <c r="C250" s="3" t="s">
        <v>103</v>
      </c>
      <c r="D250" s="9">
        <v>1117.01</v>
      </c>
    </row>
    <row r="251" spans="1:4" x14ac:dyDescent="0.25">
      <c r="A251" s="5">
        <v>248</v>
      </c>
      <c r="B251" s="3">
        <v>3750</v>
      </c>
      <c r="C251" s="3" t="s">
        <v>103</v>
      </c>
      <c r="D251" s="11">
        <v>1474</v>
      </c>
    </row>
    <row r="252" spans="1:4" x14ac:dyDescent="0.25">
      <c r="A252" s="5">
        <v>249</v>
      </c>
      <c r="B252" s="3">
        <v>3750</v>
      </c>
      <c r="C252" s="3" t="s">
        <v>103</v>
      </c>
      <c r="D252" s="11">
        <v>3385.56</v>
      </c>
    </row>
    <row r="253" spans="1:4" x14ac:dyDescent="0.25">
      <c r="A253" s="5">
        <v>250</v>
      </c>
      <c r="B253" s="3">
        <v>3750</v>
      </c>
      <c r="C253" s="3" t="s">
        <v>103</v>
      </c>
      <c r="D253" s="11">
        <v>1181</v>
      </c>
    </row>
    <row r="254" spans="1:4" x14ac:dyDescent="0.25">
      <c r="A254" s="5">
        <v>251</v>
      </c>
      <c r="B254" s="3">
        <v>3750</v>
      </c>
      <c r="C254" s="3" t="s">
        <v>103</v>
      </c>
      <c r="D254" s="9">
        <v>3478</v>
      </c>
    </row>
    <row r="255" spans="1:4" x14ac:dyDescent="0.25">
      <c r="A255" s="5">
        <v>252</v>
      </c>
      <c r="B255" s="3">
        <v>3720</v>
      </c>
      <c r="C255" s="3" t="s">
        <v>834</v>
      </c>
      <c r="D255" s="5">
        <v>200</v>
      </c>
    </row>
    <row r="256" spans="1:4" x14ac:dyDescent="0.25">
      <c r="A256" s="5">
        <v>253</v>
      </c>
      <c r="B256" s="3">
        <v>3750</v>
      </c>
      <c r="C256" s="3" t="s">
        <v>103</v>
      </c>
      <c r="D256" s="9">
        <v>1061</v>
      </c>
    </row>
    <row r="257" spans="1:4" x14ac:dyDescent="0.25">
      <c r="A257" s="5">
        <v>254</v>
      </c>
      <c r="B257" s="3">
        <v>3750</v>
      </c>
      <c r="C257" s="3" t="s">
        <v>103</v>
      </c>
      <c r="D257" s="5">
        <v>530.83000000000004</v>
      </c>
    </row>
    <row r="258" spans="1:4" x14ac:dyDescent="0.25">
      <c r="A258" s="5">
        <v>255</v>
      </c>
      <c r="B258" s="3">
        <v>3750</v>
      </c>
      <c r="C258" s="3" t="s">
        <v>103</v>
      </c>
      <c r="D258" s="9">
        <v>1259.01</v>
      </c>
    </row>
    <row r="259" spans="1:4" x14ac:dyDescent="0.25">
      <c r="A259" s="5">
        <v>256</v>
      </c>
      <c r="B259" s="3">
        <v>3720</v>
      </c>
      <c r="C259" s="3" t="s">
        <v>834</v>
      </c>
      <c r="D259" s="5">
        <v>380</v>
      </c>
    </row>
    <row r="260" spans="1:4" x14ac:dyDescent="0.25">
      <c r="A260" s="5">
        <v>257</v>
      </c>
      <c r="B260" s="3">
        <v>3750</v>
      </c>
      <c r="C260" s="3" t="s">
        <v>103</v>
      </c>
      <c r="D260" s="5">
        <v>170</v>
      </c>
    </row>
    <row r="261" spans="1:4" x14ac:dyDescent="0.25">
      <c r="A261" s="5">
        <v>258</v>
      </c>
      <c r="B261" s="3">
        <v>3750</v>
      </c>
      <c r="C261" s="3" t="s">
        <v>103</v>
      </c>
      <c r="D261" s="9">
        <v>3092</v>
      </c>
    </row>
    <row r="262" spans="1:4" x14ac:dyDescent="0.25">
      <c r="A262" s="5">
        <v>259</v>
      </c>
      <c r="B262" s="3">
        <v>3720</v>
      </c>
      <c r="C262" s="3" t="s">
        <v>834</v>
      </c>
      <c r="D262" s="5">
        <v>150.02000000000001</v>
      </c>
    </row>
    <row r="263" spans="1:4" x14ac:dyDescent="0.25">
      <c r="A263" s="5">
        <v>260</v>
      </c>
      <c r="B263" s="3">
        <v>3750</v>
      </c>
      <c r="C263" s="3" t="s">
        <v>103</v>
      </c>
      <c r="D263" s="11">
        <v>2702.84</v>
      </c>
    </row>
    <row r="264" spans="1:4" x14ac:dyDescent="0.25">
      <c r="A264" s="5">
        <v>261</v>
      </c>
      <c r="B264" s="3">
        <v>3720</v>
      </c>
      <c r="C264" s="3" t="s">
        <v>834</v>
      </c>
      <c r="D264" s="5">
        <v>65</v>
      </c>
    </row>
    <row r="265" spans="1:4" x14ac:dyDescent="0.25">
      <c r="A265" s="5">
        <v>262</v>
      </c>
      <c r="B265" s="3">
        <v>3750</v>
      </c>
      <c r="C265" s="3" t="s">
        <v>103</v>
      </c>
      <c r="D265" s="9">
        <v>1676.4</v>
      </c>
    </row>
    <row r="266" spans="1:4" x14ac:dyDescent="0.25">
      <c r="A266" s="5">
        <v>263</v>
      </c>
      <c r="B266" s="3">
        <v>3720</v>
      </c>
      <c r="C266" s="3" t="s">
        <v>834</v>
      </c>
      <c r="D266" s="5">
        <v>375.82</v>
      </c>
    </row>
    <row r="267" spans="1:4" x14ac:dyDescent="0.25">
      <c r="A267" s="5">
        <v>264</v>
      </c>
      <c r="B267" s="3">
        <v>3750</v>
      </c>
      <c r="C267" s="3" t="s">
        <v>103</v>
      </c>
      <c r="D267" s="9">
        <v>1801</v>
      </c>
    </row>
    <row r="268" spans="1:4" x14ac:dyDescent="0.25">
      <c r="A268" s="5">
        <v>265</v>
      </c>
      <c r="B268" s="3">
        <v>3750</v>
      </c>
      <c r="C268" s="3" t="s">
        <v>103</v>
      </c>
      <c r="D268" s="9">
        <v>1080</v>
      </c>
    </row>
    <row r="269" spans="1:4" x14ac:dyDescent="0.25">
      <c r="A269" s="5">
        <v>266</v>
      </c>
      <c r="B269" s="3">
        <v>3750</v>
      </c>
      <c r="C269" s="3" t="s">
        <v>103</v>
      </c>
      <c r="D269" s="9">
        <v>1823.49</v>
      </c>
    </row>
    <row r="270" spans="1:4" x14ac:dyDescent="0.25">
      <c r="A270" s="5">
        <v>267</v>
      </c>
      <c r="B270" s="3">
        <v>3750</v>
      </c>
      <c r="C270" s="3" t="s">
        <v>103</v>
      </c>
      <c r="D270" s="5">
        <v>42</v>
      </c>
    </row>
    <row r="271" spans="1:4" x14ac:dyDescent="0.25">
      <c r="A271" s="5">
        <v>268</v>
      </c>
      <c r="B271" s="3">
        <v>3750</v>
      </c>
      <c r="C271" s="3" t="s">
        <v>103</v>
      </c>
      <c r="D271" s="9">
        <v>1977</v>
      </c>
    </row>
    <row r="272" spans="1:4" x14ac:dyDescent="0.25">
      <c r="A272" s="5">
        <v>269</v>
      </c>
      <c r="B272" s="3">
        <v>3720</v>
      </c>
      <c r="C272" s="3" t="s">
        <v>834</v>
      </c>
      <c r="D272" s="5">
        <v>167.92</v>
      </c>
    </row>
    <row r="273" spans="1:4" x14ac:dyDescent="0.25">
      <c r="A273" s="5">
        <v>270</v>
      </c>
      <c r="B273" s="3">
        <v>3750</v>
      </c>
      <c r="C273" s="3" t="s">
        <v>103</v>
      </c>
      <c r="D273" s="9">
        <v>1152.3</v>
      </c>
    </row>
    <row r="274" spans="1:4" x14ac:dyDescent="0.25">
      <c r="A274" s="5">
        <v>271</v>
      </c>
      <c r="B274" s="3">
        <v>3720</v>
      </c>
      <c r="C274" s="3" t="s">
        <v>834</v>
      </c>
      <c r="D274" s="3">
        <v>901.46</v>
      </c>
    </row>
    <row r="275" spans="1:4" x14ac:dyDescent="0.25">
      <c r="A275" s="5">
        <v>272</v>
      </c>
      <c r="B275" s="3">
        <v>3750</v>
      </c>
      <c r="C275" s="3" t="s">
        <v>103</v>
      </c>
      <c r="D275" s="9">
        <v>2712.65</v>
      </c>
    </row>
    <row r="276" spans="1:4" x14ac:dyDescent="0.25">
      <c r="A276" s="5">
        <v>273</v>
      </c>
      <c r="B276" s="3">
        <v>3720</v>
      </c>
      <c r="C276" s="3" t="s">
        <v>834</v>
      </c>
      <c r="D276" s="5">
        <v>285.13</v>
      </c>
    </row>
    <row r="277" spans="1:4" x14ac:dyDescent="0.25">
      <c r="A277" s="5">
        <v>274</v>
      </c>
      <c r="B277" s="3">
        <v>3750</v>
      </c>
      <c r="C277" s="3" t="s">
        <v>103</v>
      </c>
      <c r="D277" s="9">
        <v>2212.6</v>
      </c>
    </row>
    <row r="278" spans="1:4" x14ac:dyDescent="0.25">
      <c r="A278" s="5">
        <v>275</v>
      </c>
      <c r="B278" s="3">
        <v>3720</v>
      </c>
      <c r="C278" s="3" t="s">
        <v>834</v>
      </c>
      <c r="D278" s="5">
        <v>304.93</v>
      </c>
    </row>
    <row r="279" spans="1:4" x14ac:dyDescent="0.25">
      <c r="A279" s="5">
        <v>276</v>
      </c>
      <c r="B279" s="3">
        <v>3750</v>
      </c>
      <c r="C279" s="3" t="s">
        <v>103</v>
      </c>
      <c r="D279" s="9">
        <v>2980.51</v>
      </c>
    </row>
    <row r="280" spans="1:4" x14ac:dyDescent="0.25">
      <c r="A280" s="5">
        <v>277</v>
      </c>
      <c r="B280" s="3">
        <v>3720</v>
      </c>
      <c r="C280" s="3" t="s">
        <v>834</v>
      </c>
      <c r="D280" s="5">
        <v>494.84</v>
      </c>
    </row>
    <row r="281" spans="1:4" x14ac:dyDescent="0.25">
      <c r="A281" s="5">
        <v>278</v>
      </c>
      <c r="B281" s="3">
        <v>3750</v>
      </c>
      <c r="C281" s="3" t="s">
        <v>103</v>
      </c>
      <c r="D281" s="9">
        <v>2723.21</v>
      </c>
    </row>
    <row r="282" spans="1:4" x14ac:dyDescent="0.25">
      <c r="A282" s="5">
        <v>279</v>
      </c>
      <c r="B282" s="3">
        <v>3720</v>
      </c>
      <c r="C282" s="3" t="s">
        <v>834</v>
      </c>
      <c r="D282" s="5">
        <v>194.93</v>
      </c>
    </row>
    <row r="283" spans="1:4" x14ac:dyDescent="0.25">
      <c r="A283" s="5">
        <v>280</v>
      </c>
      <c r="B283" s="3">
        <v>3750</v>
      </c>
      <c r="C283" s="3" t="s">
        <v>103</v>
      </c>
      <c r="D283" s="9">
        <v>2054</v>
      </c>
    </row>
    <row r="284" spans="1:4" x14ac:dyDescent="0.25">
      <c r="A284" s="5">
        <v>281</v>
      </c>
      <c r="B284" s="3">
        <v>3750</v>
      </c>
      <c r="C284" s="3" t="s">
        <v>103</v>
      </c>
      <c r="D284" s="5">
        <v>905</v>
      </c>
    </row>
    <row r="285" spans="1:4" x14ac:dyDescent="0.25">
      <c r="A285" s="5">
        <v>282</v>
      </c>
      <c r="B285" s="3">
        <v>3720</v>
      </c>
      <c r="C285" s="3" t="s">
        <v>834</v>
      </c>
      <c r="D285" s="5">
        <v>76</v>
      </c>
    </row>
    <row r="286" spans="1:4" x14ac:dyDescent="0.25">
      <c r="A286" s="5">
        <v>283</v>
      </c>
      <c r="B286" s="3">
        <v>3750</v>
      </c>
      <c r="C286" s="3" t="s">
        <v>103</v>
      </c>
      <c r="D286" s="9">
        <v>3033.09</v>
      </c>
    </row>
    <row r="287" spans="1:4" x14ac:dyDescent="0.25">
      <c r="A287" s="5">
        <v>284</v>
      </c>
      <c r="B287" s="3">
        <v>3720</v>
      </c>
      <c r="C287" s="3" t="s">
        <v>834</v>
      </c>
      <c r="D287" s="9">
        <v>3060</v>
      </c>
    </row>
    <row r="288" spans="1:4" x14ac:dyDescent="0.25">
      <c r="A288" s="5">
        <v>285</v>
      </c>
      <c r="B288" s="3">
        <v>3750</v>
      </c>
      <c r="C288" s="3" t="s">
        <v>103</v>
      </c>
      <c r="D288" s="9">
        <v>7507.51</v>
      </c>
    </row>
    <row r="289" spans="1:4" x14ac:dyDescent="0.25">
      <c r="A289" s="5">
        <v>286</v>
      </c>
      <c r="B289" s="3">
        <v>3750</v>
      </c>
      <c r="C289" s="3" t="s">
        <v>103</v>
      </c>
      <c r="D289" s="9">
        <v>3365.3</v>
      </c>
    </row>
    <row r="290" spans="1:4" x14ac:dyDescent="0.25">
      <c r="A290" s="5">
        <v>287</v>
      </c>
      <c r="B290" s="3">
        <v>3720</v>
      </c>
      <c r="C290" s="3" t="s">
        <v>834</v>
      </c>
      <c r="D290" s="5">
        <v>250</v>
      </c>
    </row>
    <row r="291" spans="1:4" x14ac:dyDescent="0.25">
      <c r="A291" s="5">
        <v>288</v>
      </c>
      <c r="B291" s="3">
        <v>3750</v>
      </c>
      <c r="C291" s="3" t="s">
        <v>103</v>
      </c>
      <c r="D291" s="9">
        <v>1047.8</v>
      </c>
    </row>
    <row r="292" spans="1:4" x14ac:dyDescent="0.25">
      <c r="A292" s="5">
        <v>289</v>
      </c>
      <c r="B292" s="3">
        <v>3750</v>
      </c>
      <c r="C292" s="3" t="s">
        <v>103</v>
      </c>
      <c r="D292" s="5">
        <v>382.8</v>
      </c>
    </row>
    <row r="293" spans="1:4" x14ac:dyDescent="0.25">
      <c r="A293" s="5">
        <v>290</v>
      </c>
      <c r="B293" s="3">
        <v>3720</v>
      </c>
      <c r="C293" s="3" t="s">
        <v>834</v>
      </c>
      <c r="D293" s="5">
        <v>462</v>
      </c>
    </row>
    <row r="294" spans="1:4" x14ac:dyDescent="0.25">
      <c r="A294" s="5">
        <v>291</v>
      </c>
      <c r="B294" s="3">
        <v>3720</v>
      </c>
      <c r="C294" s="3" t="s">
        <v>834</v>
      </c>
      <c r="D294" s="5">
        <v>190</v>
      </c>
    </row>
    <row r="295" spans="1:4" x14ac:dyDescent="0.25">
      <c r="A295" s="5">
        <v>292</v>
      </c>
      <c r="B295" s="3">
        <v>3720</v>
      </c>
      <c r="C295" s="3" t="s">
        <v>834</v>
      </c>
      <c r="D295" s="5">
        <v>452</v>
      </c>
    </row>
    <row r="296" spans="1:4" x14ac:dyDescent="0.25">
      <c r="A296" s="5">
        <v>293</v>
      </c>
      <c r="B296" s="3">
        <v>3750</v>
      </c>
      <c r="C296" s="3" t="s">
        <v>103</v>
      </c>
      <c r="D296" s="5">
        <v>165</v>
      </c>
    </row>
    <row r="297" spans="1:4" x14ac:dyDescent="0.25">
      <c r="A297" s="5">
        <v>294</v>
      </c>
      <c r="B297" s="3">
        <v>3750</v>
      </c>
      <c r="C297" s="3" t="s">
        <v>103</v>
      </c>
      <c r="D297" s="5">
        <v>530.83000000000004</v>
      </c>
    </row>
    <row r="298" spans="1:4" x14ac:dyDescent="0.25">
      <c r="A298" s="5">
        <v>295</v>
      </c>
      <c r="B298" s="3">
        <v>3750</v>
      </c>
      <c r="C298" s="3" t="s">
        <v>103</v>
      </c>
      <c r="D298" s="5">
        <v>165</v>
      </c>
    </row>
    <row r="299" spans="1:4" x14ac:dyDescent="0.25">
      <c r="A299" s="5">
        <v>296</v>
      </c>
      <c r="B299" s="3">
        <v>3750</v>
      </c>
      <c r="C299" s="3" t="s">
        <v>103</v>
      </c>
      <c r="D299" s="5">
        <v>330</v>
      </c>
    </row>
    <row r="300" spans="1:4" x14ac:dyDescent="0.25">
      <c r="A300" s="5">
        <v>297</v>
      </c>
      <c r="B300" s="3">
        <v>3720</v>
      </c>
      <c r="C300" s="3" t="s">
        <v>834</v>
      </c>
      <c r="D300" s="5">
        <v>64</v>
      </c>
    </row>
    <row r="301" spans="1:4" x14ac:dyDescent="0.25">
      <c r="A301" s="5">
        <v>298</v>
      </c>
      <c r="B301" s="3">
        <v>3750</v>
      </c>
      <c r="C301" s="3" t="s">
        <v>103</v>
      </c>
      <c r="D301" s="3">
        <v>165</v>
      </c>
    </row>
    <row r="302" spans="1:4" x14ac:dyDescent="0.25">
      <c r="A302" s="5">
        <v>299</v>
      </c>
      <c r="B302" s="3">
        <v>3720</v>
      </c>
      <c r="C302" s="3" t="s">
        <v>834</v>
      </c>
      <c r="D302" s="5">
        <v>107</v>
      </c>
    </row>
    <row r="303" spans="1:4" x14ac:dyDescent="0.25">
      <c r="A303" s="5">
        <v>300</v>
      </c>
      <c r="B303" s="3">
        <v>3750</v>
      </c>
      <c r="C303" s="3" t="s">
        <v>103</v>
      </c>
      <c r="D303" s="5">
        <v>165</v>
      </c>
    </row>
    <row r="304" spans="1:4" x14ac:dyDescent="0.25">
      <c r="A304" s="5">
        <v>301</v>
      </c>
      <c r="B304" s="3">
        <v>3750</v>
      </c>
      <c r="C304" s="3" t="s">
        <v>103</v>
      </c>
      <c r="D304" s="5">
        <v>165</v>
      </c>
    </row>
    <row r="305" spans="1:4" x14ac:dyDescent="0.25">
      <c r="A305" s="5">
        <v>302</v>
      </c>
      <c r="B305" s="3">
        <v>3720</v>
      </c>
      <c r="C305" s="3" t="s">
        <v>834</v>
      </c>
      <c r="D305" s="5">
        <v>100</v>
      </c>
    </row>
    <row r="306" spans="1:4" x14ac:dyDescent="0.25">
      <c r="A306" s="5">
        <v>303</v>
      </c>
      <c r="B306" s="3">
        <v>3720</v>
      </c>
      <c r="C306" s="3" t="s">
        <v>834</v>
      </c>
      <c r="D306" s="9">
        <v>10000</v>
      </c>
    </row>
    <row r="307" spans="1:4" x14ac:dyDescent="0.25">
      <c r="A307" s="5">
        <v>304</v>
      </c>
      <c r="B307" s="3">
        <v>3720</v>
      </c>
      <c r="C307" s="3" t="s">
        <v>834</v>
      </c>
      <c r="D307" s="5">
        <v>900</v>
      </c>
    </row>
    <row r="308" spans="1:4" x14ac:dyDescent="0.25">
      <c r="A308" s="5">
        <v>305</v>
      </c>
      <c r="B308" s="3">
        <v>3720</v>
      </c>
      <c r="C308" s="3" t="s">
        <v>834</v>
      </c>
      <c r="D308" s="5">
        <v>700</v>
      </c>
    </row>
    <row r="309" spans="1:4" x14ac:dyDescent="0.25">
      <c r="A309" s="5">
        <v>306</v>
      </c>
      <c r="B309" s="3">
        <v>3720</v>
      </c>
      <c r="C309" s="3" t="s">
        <v>834</v>
      </c>
      <c r="D309" s="5">
        <v>100</v>
      </c>
    </row>
    <row r="310" spans="1:4" x14ac:dyDescent="0.25">
      <c r="A310" s="5">
        <v>307</v>
      </c>
      <c r="B310" s="3">
        <v>3720</v>
      </c>
      <c r="C310" s="3" t="s">
        <v>834</v>
      </c>
      <c r="D310" s="9">
        <v>1400</v>
      </c>
    </row>
    <row r="311" spans="1:4" x14ac:dyDescent="0.25">
      <c r="A311" s="5">
        <v>308</v>
      </c>
      <c r="B311" s="3">
        <v>3720</v>
      </c>
      <c r="C311" s="3" t="s">
        <v>834</v>
      </c>
      <c r="D311" s="9">
        <v>2800</v>
      </c>
    </row>
    <row r="312" spans="1:4" x14ac:dyDescent="0.25">
      <c r="A312" s="5">
        <v>309</v>
      </c>
      <c r="B312" s="3">
        <v>3750</v>
      </c>
      <c r="C312" s="3" t="s">
        <v>103</v>
      </c>
      <c r="D312" s="5">
        <v>165</v>
      </c>
    </row>
    <row r="313" spans="1:4" x14ac:dyDescent="0.25">
      <c r="A313" s="5">
        <v>310</v>
      </c>
      <c r="B313" s="3">
        <v>3750</v>
      </c>
      <c r="C313" s="3" t="s">
        <v>103</v>
      </c>
      <c r="D313" s="5">
        <v>165</v>
      </c>
    </row>
    <row r="314" spans="1:4" x14ac:dyDescent="0.25">
      <c r="A314" s="5">
        <v>311</v>
      </c>
      <c r="B314" s="3">
        <v>3750</v>
      </c>
      <c r="C314" s="3" t="s">
        <v>103</v>
      </c>
      <c r="D314" s="5">
        <v>330</v>
      </c>
    </row>
    <row r="315" spans="1:4" x14ac:dyDescent="0.25">
      <c r="A315" s="5">
        <v>312</v>
      </c>
      <c r="B315" s="3">
        <v>3750</v>
      </c>
      <c r="C315" s="3" t="s">
        <v>103</v>
      </c>
      <c r="D315" s="5">
        <v>165</v>
      </c>
    </row>
    <row r="316" spans="1:4" x14ac:dyDescent="0.25">
      <c r="A316" s="5">
        <v>313</v>
      </c>
      <c r="B316" s="3">
        <v>3720</v>
      </c>
      <c r="C316" s="3" t="s">
        <v>834</v>
      </c>
      <c r="D316" s="5">
        <v>390</v>
      </c>
    </row>
    <row r="317" spans="1:4" x14ac:dyDescent="0.25">
      <c r="A317" s="5">
        <v>314</v>
      </c>
      <c r="B317" s="3">
        <v>3750</v>
      </c>
      <c r="C317" s="3" t="s">
        <v>103</v>
      </c>
      <c r="D317" s="9">
        <v>1065</v>
      </c>
    </row>
    <row r="318" spans="1:4" x14ac:dyDescent="0.25">
      <c r="A318" s="5">
        <v>315</v>
      </c>
      <c r="B318" s="3">
        <v>3750</v>
      </c>
      <c r="C318" s="3" t="s">
        <v>103</v>
      </c>
      <c r="D318" s="5">
        <v>495</v>
      </c>
    </row>
    <row r="319" spans="1:4" x14ac:dyDescent="0.25">
      <c r="A319" s="5">
        <v>316</v>
      </c>
      <c r="B319" s="3">
        <v>3750</v>
      </c>
      <c r="C319" s="3" t="s">
        <v>103</v>
      </c>
      <c r="D319" s="5">
        <v>495</v>
      </c>
    </row>
    <row r="320" spans="1:4" x14ac:dyDescent="0.25">
      <c r="A320" s="5">
        <v>317</v>
      </c>
      <c r="B320" s="3">
        <v>3720</v>
      </c>
      <c r="C320" s="3" t="s">
        <v>834</v>
      </c>
      <c r="D320" s="5">
        <v>555</v>
      </c>
    </row>
    <row r="321" spans="1:4" x14ac:dyDescent="0.25">
      <c r="A321" s="5">
        <v>318</v>
      </c>
      <c r="B321" s="3">
        <v>3750</v>
      </c>
      <c r="C321" s="3" t="s">
        <v>103</v>
      </c>
      <c r="D321" s="5">
        <v>655</v>
      </c>
    </row>
    <row r="322" spans="1:4" x14ac:dyDescent="0.25">
      <c r="A322" s="5">
        <v>319</v>
      </c>
      <c r="B322" s="3">
        <v>3750</v>
      </c>
      <c r="C322" s="3" t="s">
        <v>103</v>
      </c>
      <c r="D322" s="5">
        <v>165</v>
      </c>
    </row>
    <row r="323" spans="1:4" x14ac:dyDescent="0.25">
      <c r="A323" s="5">
        <v>320</v>
      </c>
      <c r="B323" s="3">
        <v>3750</v>
      </c>
      <c r="C323" s="3" t="s">
        <v>103</v>
      </c>
      <c r="D323" s="5">
        <v>825</v>
      </c>
    </row>
    <row r="324" spans="1:4" x14ac:dyDescent="0.25">
      <c r="A324" s="5">
        <v>321</v>
      </c>
      <c r="B324" s="3">
        <v>3750</v>
      </c>
      <c r="C324" s="3" t="s">
        <v>103</v>
      </c>
      <c r="D324" s="5">
        <v>330</v>
      </c>
    </row>
    <row r="325" spans="1:4" x14ac:dyDescent="0.25">
      <c r="A325" s="5">
        <v>322</v>
      </c>
      <c r="B325" s="3">
        <v>3720</v>
      </c>
      <c r="C325" s="3" t="s">
        <v>834</v>
      </c>
      <c r="D325" s="5">
        <v>23</v>
      </c>
    </row>
    <row r="326" spans="1:4" x14ac:dyDescent="0.25">
      <c r="A326" s="5">
        <v>323</v>
      </c>
      <c r="B326" s="3">
        <v>3750</v>
      </c>
      <c r="C326" s="3" t="s">
        <v>103</v>
      </c>
      <c r="D326" s="5">
        <v>165</v>
      </c>
    </row>
    <row r="327" spans="1:4" x14ac:dyDescent="0.25">
      <c r="A327" s="5">
        <v>324</v>
      </c>
      <c r="B327" s="3">
        <v>3720</v>
      </c>
      <c r="C327" s="3" t="s">
        <v>834</v>
      </c>
      <c r="D327" s="5">
        <v>20</v>
      </c>
    </row>
    <row r="328" spans="1:4" x14ac:dyDescent="0.25">
      <c r="A328" s="5">
        <v>325</v>
      </c>
      <c r="B328" s="3">
        <v>3720</v>
      </c>
      <c r="C328" s="3" t="s">
        <v>834</v>
      </c>
      <c r="D328" s="5">
        <v>119</v>
      </c>
    </row>
    <row r="329" spans="1:4" x14ac:dyDescent="0.25">
      <c r="A329" s="5">
        <v>326</v>
      </c>
      <c r="B329" s="3">
        <v>3720</v>
      </c>
      <c r="C329" s="3" t="s">
        <v>834</v>
      </c>
      <c r="D329" s="5">
        <v>92</v>
      </c>
    </row>
    <row r="330" spans="1:4" x14ac:dyDescent="0.25">
      <c r="A330" s="5">
        <v>327</v>
      </c>
      <c r="B330" s="3">
        <v>3720</v>
      </c>
      <c r="C330" s="3" t="s">
        <v>834</v>
      </c>
      <c r="D330" s="3">
        <v>161</v>
      </c>
    </row>
    <row r="331" spans="1:4" x14ac:dyDescent="0.25">
      <c r="A331" s="5">
        <v>328</v>
      </c>
      <c r="B331" s="3">
        <v>3720</v>
      </c>
      <c r="C331" s="3" t="s">
        <v>834</v>
      </c>
      <c r="D331" s="5">
        <v>115</v>
      </c>
    </row>
    <row r="332" spans="1:4" x14ac:dyDescent="0.25">
      <c r="A332" s="5">
        <v>329</v>
      </c>
      <c r="B332" s="3">
        <v>3750</v>
      </c>
      <c r="C332" s="3" t="s">
        <v>103</v>
      </c>
      <c r="D332" s="5">
        <v>539</v>
      </c>
    </row>
    <row r="333" spans="1:4" x14ac:dyDescent="0.25">
      <c r="A333" s="5">
        <v>330</v>
      </c>
      <c r="B333" s="3">
        <v>3720</v>
      </c>
      <c r="C333" s="3" t="s">
        <v>834</v>
      </c>
      <c r="D333" s="5">
        <v>93</v>
      </c>
    </row>
    <row r="334" spans="1:4" x14ac:dyDescent="0.25">
      <c r="A334" s="5">
        <v>331</v>
      </c>
      <c r="B334" s="3">
        <v>3750</v>
      </c>
      <c r="C334" s="3" t="s">
        <v>103</v>
      </c>
      <c r="D334" s="5">
        <v>660</v>
      </c>
    </row>
    <row r="335" spans="1:4" x14ac:dyDescent="0.25">
      <c r="A335" s="5">
        <v>332</v>
      </c>
      <c r="B335" s="3">
        <v>3720</v>
      </c>
      <c r="C335" s="3" t="s">
        <v>834</v>
      </c>
      <c r="D335" s="5">
        <v>204</v>
      </c>
    </row>
    <row r="336" spans="1:4" x14ac:dyDescent="0.25">
      <c r="A336" s="5">
        <v>333</v>
      </c>
      <c r="B336" s="3">
        <v>3710</v>
      </c>
      <c r="C336" s="3" t="s">
        <v>835</v>
      </c>
      <c r="D336" s="9">
        <v>53082</v>
      </c>
    </row>
    <row r="337" spans="1:4" x14ac:dyDescent="0.25">
      <c r="A337" s="5">
        <v>334</v>
      </c>
      <c r="B337" s="3">
        <v>3750</v>
      </c>
      <c r="C337" s="3" t="s">
        <v>103</v>
      </c>
      <c r="D337" s="5">
        <v>825</v>
      </c>
    </row>
    <row r="338" spans="1:4" x14ac:dyDescent="0.25">
      <c r="A338" s="5">
        <v>335</v>
      </c>
      <c r="B338" s="3">
        <v>3720</v>
      </c>
      <c r="C338" s="3" t="s">
        <v>834</v>
      </c>
      <c r="D338" s="5">
        <v>452</v>
      </c>
    </row>
    <row r="339" spans="1:4" x14ac:dyDescent="0.25">
      <c r="A339" s="5">
        <v>336</v>
      </c>
      <c r="B339" s="3">
        <v>3750</v>
      </c>
      <c r="C339" s="3" t="s">
        <v>103</v>
      </c>
      <c r="D339" s="5">
        <v>165</v>
      </c>
    </row>
    <row r="340" spans="1:4" x14ac:dyDescent="0.25">
      <c r="A340" s="5">
        <v>337</v>
      </c>
      <c r="B340" s="3">
        <v>3750</v>
      </c>
      <c r="C340" s="3" t="s">
        <v>103</v>
      </c>
      <c r="D340" s="5">
        <v>165</v>
      </c>
    </row>
    <row r="341" spans="1:4" x14ac:dyDescent="0.25">
      <c r="A341" s="5">
        <v>338</v>
      </c>
      <c r="B341" s="3">
        <v>3710</v>
      </c>
      <c r="C341" s="3" t="s">
        <v>835</v>
      </c>
      <c r="D341" s="9">
        <v>3948</v>
      </c>
    </row>
    <row r="342" spans="1:4" x14ac:dyDescent="0.25">
      <c r="A342" s="5">
        <v>339</v>
      </c>
      <c r="B342" s="3">
        <v>3720</v>
      </c>
      <c r="C342" s="3" t="s">
        <v>834</v>
      </c>
      <c r="D342" s="5">
        <v>465</v>
      </c>
    </row>
    <row r="343" spans="1:4" x14ac:dyDescent="0.25">
      <c r="A343" s="5">
        <v>340</v>
      </c>
      <c r="B343" s="3">
        <v>3750</v>
      </c>
      <c r="C343" s="3" t="s">
        <v>103</v>
      </c>
      <c r="D343" s="9">
        <v>1148.4000000000001</v>
      </c>
    </row>
    <row r="344" spans="1:4" x14ac:dyDescent="0.25">
      <c r="A344" s="5">
        <v>341</v>
      </c>
      <c r="B344" s="3">
        <v>3720</v>
      </c>
      <c r="C344" s="3" t="s">
        <v>834</v>
      </c>
      <c r="D344" s="5">
        <v>40</v>
      </c>
    </row>
    <row r="345" spans="1:4" x14ac:dyDescent="0.25">
      <c r="A345" s="5">
        <v>342</v>
      </c>
      <c r="B345" s="3">
        <v>3750</v>
      </c>
      <c r="C345" s="3" t="s">
        <v>103</v>
      </c>
      <c r="D345" s="5">
        <v>620</v>
      </c>
    </row>
    <row r="346" spans="1:4" x14ac:dyDescent="0.25">
      <c r="A346" s="5">
        <v>343</v>
      </c>
      <c r="B346" s="3">
        <v>3720</v>
      </c>
      <c r="C346" s="3" t="s">
        <v>834</v>
      </c>
      <c r="D346" s="5">
        <v>371</v>
      </c>
    </row>
    <row r="347" spans="1:4" x14ac:dyDescent="0.25">
      <c r="A347" s="5">
        <v>344</v>
      </c>
      <c r="B347" s="3">
        <v>3750</v>
      </c>
      <c r="C347" s="3" t="s">
        <v>103</v>
      </c>
      <c r="D347" s="5">
        <v>852.5</v>
      </c>
    </row>
    <row r="348" spans="1:4" x14ac:dyDescent="0.25">
      <c r="A348" s="5">
        <v>345</v>
      </c>
      <c r="B348" s="3">
        <v>3720</v>
      </c>
      <c r="C348" s="3" t="s">
        <v>834</v>
      </c>
      <c r="D348" s="5">
        <v>446</v>
      </c>
    </row>
    <row r="349" spans="1:4" x14ac:dyDescent="0.25">
      <c r="A349" s="5">
        <v>346</v>
      </c>
      <c r="B349" s="3">
        <v>3750</v>
      </c>
      <c r="C349" s="3" t="s">
        <v>103</v>
      </c>
      <c r="D349" s="5">
        <v>660</v>
      </c>
    </row>
    <row r="350" spans="1:4" x14ac:dyDescent="0.25">
      <c r="A350" s="5">
        <v>347</v>
      </c>
      <c r="B350" s="3">
        <v>3750</v>
      </c>
      <c r="C350" s="3" t="s">
        <v>103</v>
      </c>
      <c r="D350" s="5">
        <v>500</v>
      </c>
    </row>
    <row r="351" spans="1:4" x14ac:dyDescent="0.25">
      <c r="A351" s="5">
        <v>348</v>
      </c>
      <c r="B351" s="3">
        <v>3720</v>
      </c>
      <c r="C351" s="3" t="s">
        <v>834</v>
      </c>
      <c r="D351" s="5">
        <v>17</v>
      </c>
    </row>
    <row r="352" spans="1:4" x14ac:dyDescent="0.25">
      <c r="A352" s="5">
        <v>349</v>
      </c>
      <c r="B352" s="3">
        <v>3750</v>
      </c>
      <c r="C352" s="3" t="s">
        <v>103</v>
      </c>
      <c r="D352" s="5">
        <v>165</v>
      </c>
    </row>
    <row r="353" spans="1:4" x14ac:dyDescent="0.25">
      <c r="A353" s="5">
        <v>350</v>
      </c>
      <c r="B353" s="3">
        <v>3720</v>
      </c>
      <c r="C353" s="3" t="s">
        <v>834</v>
      </c>
      <c r="D353" s="5">
        <v>228</v>
      </c>
    </row>
    <row r="354" spans="1:4" x14ac:dyDescent="0.25">
      <c r="A354" s="5">
        <v>351</v>
      </c>
      <c r="B354" s="3">
        <v>3720</v>
      </c>
      <c r="C354" s="3" t="s">
        <v>834</v>
      </c>
      <c r="D354" s="5">
        <v>608</v>
      </c>
    </row>
    <row r="355" spans="1:4" x14ac:dyDescent="0.25">
      <c r="A355" s="5">
        <v>352</v>
      </c>
      <c r="B355" s="3">
        <v>3750</v>
      </c>
      <c r="C355" s="3" t="s">
        <v>103</v>
      </c>
      <c r="D355" s="9">
        <v>1876.6</v>
      </c>
    </row>
    <row r="356" spans="1:4" x14ac:dyDescent="0.25">
      <c r="A356" s="5">
        <v>353</v>
      </c>
      <c r="B356" s="3">
        <v>3750</v>
      </c>
      <c r="C356" s="3" t="s">
        <v>103</v>
      </c>
      <c r="D356" s="5">
        <v>255</v>
      </c>
    </row>
    <row r="357" spans="1:4" x14ac:dyDescent="0.25">
      <c r="A357" s="5">
        <v>354</v>
      </c>
      <c r="B357" s="3">
        <v>3720</v>
      </c>
      <c r="C357" s="3" t="s">
        <v>834</v>
      </c>
      <c r="D357" s="5">
        <v>928</v>
      </c>
    </row>
    <row r="358" spans="1:4" x14ac:dyDescent="0.25">
      <c r="A358" s="5">
        <v>355</v>
      </c>
      <c r="B358" s="3">
        <v>3750</v>
      </c>
      <c r="C358" s="3" t="s">
        <v>103</v>
      </c>
      <c r="D358" s="5">
        <v>660</v>
      </c>
    </row>
    <row r="359" spans="1:4" x14ac:dyDescent="0.25">
      <c r="A359" s="5">
        <v>356</v>
      </c>
      <c r="B359" s="3">
        <v>3750</v>
      </c>
      <c r="C359" s="3" t="s">
        <v>103</v>
      </c>
      <c r="D359" s="5">
        <v>495</v>
      </c>
    </row>
    <row r="360" spans="1:4" x14ac:dyDescent="0.25">
      <c r="A360" s="5">
        <v>357</v>
      </c>
      <c r="B360" s="3">
        <v>3750</v>
      </c>
      <c r="C360" s="3" t="s">
        <v>103</v>
      </c>
      <c r="D360" s="5">
        <v>330</v>
      </c>
    </row>
    <row r="361" spans="1:4" x14ac:dyDescent="0.25">
      <c r="A361" s="5">
        <v>358</v>
      </c>
      <c r="B361" s="3">
        <v>3750</v>
      </c>
      <c r="C361" s="3" t="s">
        <v>103</v>
      </c>
      <c r="D361" s="5">
        <v>197.49</v>
      </c>
    </row>
    <row r="362" spans="1:4" x14ac:dyDescent="0.25">
      <c r="A362" s="5">
        <v>359</v>
      </c>
      <c r="B362" s="3">
        <v>3750</v>
      </c>
      <c r="C362" s="3" t="s">
        <v>103</v>
      </c>
      <c r="D362" s="5">
        <v>496.1</v>
      </c>
    </row>
    <row r="363" spans="1:4" x14ac:dyDescent="0.25">
      <c r="A363" s="5">
        <v>360</v>
      </c>
      <c r="B363" s="3">
        <v>3750</v>
      </c>
      <c r="C363" s="3" t="s">
        <v>103</v>
      </c>
      <c r="D363" s="5">
        <v>165</v>
      </c>
    </row>
    <row r="364" spans="1:4" x14ac:dyDescent="0.25">
      <c r="A364" s="5">
        <v>361</v>
      </c>
      <c r="B364" s="3">
        <v>3750</v>
      </c>
      <c r="C364" s="3" t="s">
        <v>103</v>
      </c>
      <c r="D364" s="5">
        <v>165</v>
      </c>
    </row>
    <row r="365" spans="1:4" x14ac:dyDescent="0.25">
      <c r="A365" s="5">
        <v>362</v>
      </c>
      <c r="B365" s="3">
        <v>3750</v>
      </c>
      <c r="C365" s="3" t="s">
        <v>103</v>
      </c>
      <c r="D365" s="5">
        <v>165</v>
      </c>
    </row>
    <row r="366" spans="1:4" x14ac:dyDescent="0.25">
      <c r="A366" s="5">
        <v>363</v>
      </c>
      <c r="B366" s="3">
        <v>3750</v>
      </c>
      <c r="C366" s="3" t="s">
        <v>103</v>
      </c>
      <c r="D366" s="5">
        <v>165</v>
      </c>
    </row>
    <row r="367" spans="1:4" x14ac:dyDescent="0.25">
      <c r="A367" s="5">
        <v>364</v>
      </c>
      <c r="B367" s="3">
        <v>3750</v>
      </c>
      <c r="C367" s="3" t="s">
        <v>103</v>
      </c>
      <c r="D367" s="5">
        <v>165</v>
      </c>
    </row>
    <row r="368" spans="1:4" x14ac:dyDescent="0.25">
      <c r="A368" s="5">
        <v>365</v>
      </c>
      <c r="B368" s="3">
        <v>3750</v>
      </c>
      <c r="C368" s="3" t="s">
        <v>103</v>
      </c>
      <c r="D368" s="5">
        <v>165</v>
      </c>
    </row>
    <row r="369" spans="1:4" x14ac:dyDescent="0.25">
      <c r="A369" s="5">
        <v>366</v>
      </c>
      <c r="B369" s="3">
        <v>3750</v>
      </c>
      <c r="C369" s="3" t="s">
        <v>103</v>
      </c>
      <c r="D369" s="5">
        <v>165</v>
      </c>
    </row>
    <row r="370" spans="1:4" x14ac:dyDescent="0.25">
      <c r="A370" s="5">
        <v>367</v>
      </c>
      <c r="B370" s="3">
        <v>3750</v>
      </c>
      <c r="C370" s="3" t="s">
        <v>103</v>
      </c>
      <c r="D370" s="5">
        <v>165</v>
      </c>
    </row>
    <row r="371" spans="1:4" x14ac:dyDescent="0.25">
      <c r="A371" s="5">
        <v>368</v>
      </c>
      <c r="B371" s="3">
        <v>3750</v>
      </c>
      <c r="C371" s="3" t="s">
        <v>103</v>
      </c>
      <c r="D371" s="5">
        <v>165</v>
      </c>
    </row>
    <row r="372" spans="1:4" x14ac:dyDescent="0.25">
      <c r="A372" s="5">
        <v>369</v>
      </c>
      <c r="B372" s="3">
        <v>3750</v>
      </c>
      <c r="C372" s="3" t="s">
        <v>103</v>
      </c>
      <c r="D372" s="5">
        <v>165</v>
      </c>
    </row>
    <row r="373" spans="1:4" x14ac:dyDescent="0.25">
      <c r="A373" s="5">
        <v>370</v>
      </c>
      <c r="B373" s="3">
        <v>3750</v>
      </c>
      <c r="C373" s="3" t="s">
        <v>103</v>
      </c>
      <c r="D373" s="5">
        <v>165</v>
      </c>
    </row>
    <row r="374" spans="1:4" x14ac:dyDescent="0.25">
      <c r="A374" s="5">
        <v>371</v>
      </c>
      <c r="B374" s="3">
        <v>3750</v>
      </c>
      <c r="C374" s="3" t="s">
        <v>103</v>
      </c>
      <c r="D374" s="5">
        <v>330</v>
      </c>
    </row>
    <row r="375" spans="1:4" x14ac:dyDescent="0.25">
      <c r="A375" s="5">
        <v>372</v>
      </c>
      <c r="B375" s="3">
        <v>3750</v>
      </c>
      <c r="C375" s="3" t="s">
        <v>103</v>
      </c>
      <c r="D375" s="5">
        <v>165</v>
      </c>
    </row>
    <row r="376" spans="1:4" x14ac:dyDescent="0.25">
      <c r="A376" s="5">
        <v>373</v>
      </c>
      <c r="B376" s="3">
        <v>3750</v>
      </c>
      <c r="C376" s="3" t="s">
        <v>103</v>
      </c>
      <c r="D376" s="5">
        <v>667</v>
      </c>
    </row>
    <row r="377" spans="1:4" x14ac:dyDescent="0.25">
      <c r="A377" s="5">
        <v>374</v>
      </c>
      <c r="B377" s="3">
        <v>3720</v>
      </c>
      <c r="C377" s="3" t="s">
        <v>834</v>
      </c>
      <c r="D377" s="5">
        <v>70</v>
      </c>
    </row>
    <row r="378" spans="1:4" x14ac:dyDescent="0.25">
      <c r="A378" s="5">
        <v>375</v>
      </c>
      <c r="B378" s="3">
        <v>3720</v>
      </c>
      <c r="C378" s="3" t="s">
        <v>834</v>
      </c>
      <c r="D378" s="5">
        <v>76</v>
      </c>
    </row>
    <row r="379" spans="1:4" x14ac:dyDescent="0.25">
      <c r="A379" s="5">
        <v>376</v>
      </c>
      <c r="B379" s="3">
        <v>3720</v>
      </c>
      <c r="C379" s="3" t="s">
        <v>834</v>
      </c>
      <c r="D379" s="5">
        <v>592</v>
      </c>
    </row>
    <row r="380" spans="1:4" x14ac:dyDescent="0.25">
      <c r="A380" s="5">
        <v>377</v>
      </c>
      <c r="B380" s="3">
        <v>3720</v>
      </c>
      <c r="C380" s="3" t="s">
        <v>834</v>
      </c>
      <c r="D380" s="5">
        <v>90</v>
      </c>
    </row>
    <row r="381" spans="1:4" x14ac:dyDescent="0.25">
      <c r="A381" s="5">
        <v>378</v>
      </c>
      <c r="B381" s="3">
        <v>3720</v>
      </c>
      <c r="C381" s="3" t="s">
        <v>834</v>
      </c>
      <c r="D381" s="5">
        <v>23</v>
      </c>
    </row>
    <row r="382" spans="1:4" x14ac:dyDescent="0.25">
      <c r="A382" s="5">
        <v>379</v>
      </c>
      <c r="B382" s="3">
        <v>3720</v>
      </c>
      <c r="C382" s="3" t="s">
        <v>834</v>
      </c>
      <c r="D382" s="5">
        <v>130</v>
      </c>
    </row>
    <row r="383" spans="1:4" x14ac:dyDescent="0.25">
      <c r="A383" s="5">
        <v>380</v>
      </c>
      <c r="B383" s="3">
        <v>3720</v>
      </c>
      <c r="C383" s="3" t="s">
        <v>834</v>
      </c>
      <c r="D383" s="5">
        <v>20</v>
      </c>
    </row>
    <row r="384" spans="1:4" x14ac:dyDescent="0.25">
      <c r="A384" s="5">
        <v>381</v>
      </c>
      <c r="B384" s="3">
        <v>3720</v>
      </c>
      <c r="C384" s="3" t="s">
        <v>834</v>
      </c>
      <c r="D384" s="5">
        <v>61</v>
      </c>
    </row>
    <row r="385" spans="1:4" x14ac:dyDescent="0.25">
      <c r="A385" s="5">
        <v>382</v>
      </c>
      <c r="B385" s="3">
        <v>3720</v>
      </c>
      <c r="C385" s="3" t="s">
        <v>834</v>
      </c>
      <c r="D385" s="5">
        <v>15</v>
      </c>
    </row>
    <row r="386" spans="1:4" x14ac:dyDescent="0.25">
      <c r="A386" s="5">
        <v>383</v>
      </c>
      <c r="B386" s="3">
        <v>3720</v>
      </c>
      <c r="C386" s="3" t="s">
        <v>834</v>
      </c>
      <c r="D386" s="5">
        <v>17</v>
      </c>
    </row>
    <row r="387" spans="1:4" x14ac:dyDescent="0.25">
      <c r="A387" s="5">
        <v>384</v>
      </c>
      <c r="B387" s="3">
        <v>3720</v>
      </c>
      <c r="C387" s="3" t="s">
        <v>834</v>
      </c>
      <c r="D387" s="5">
        <v>102</v>
      </c>
    </row>
    <row r="388" spans="1:4" x14ac:dyDescent="0.25">
      <c r="A388" s="5">
        <v>385</v>
      </c>
      <c r="B388" s="3">
        <v>3750</v>
      </c>
      <c r="C388" s="3" t="s">
        <v>103</v>
      </c>
      <c r="D388" s="5">
        <v>382.8</v>
      </c>
    </row>
    <row r="389" spans="1:4" x14ac:dyDescent="0.25">
      <c r="A389" s="5">
        <v>386</v>
      </c>
      <c r="B389" s="3">
        <v>3760</v>
      </c>
      <c r="C389" s="3" t="s">
        <v>836</v>
      </c>
      <c r="D389" s="9">
        <v>13559.77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89"/>
  <sheetViews>
    <sheetView topLeftCell="A3" workbookViewId="0">
      <selection activeCell="A4" sqref="A4"/>
    </sheetView>
  </sheetViews>
  <sheetFormatPr baseColWidth="10" defaultColWidth="9.140625" defaultRowHeight="15" x14ac:dyDescent="0.25"/>
  <cols>
    <col min="1" max="1" width="4.8554687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6" t="s">
        <v>1047</v>
      </c>
    </row>
    <row r="5" spans="1:2" x14ac:dyDescent="0.25">
      <c r="A5">
        <v>2</v>
      </c>
      <c r="B5" s="6" t="s">
        <v>1048</v>
      </c>
    </row>
    <row r="6" spans="1:2" x14ac:dyDescent="0.25">
      <c r="A6">
        <v>3</v>
      </c>
      <c r="B6" s="6" t="s">
        <v>1049</v>
      </c>
    </row>
    <row r="7" spans="1:2" x14ac:dyDescent="0.25">
      <c r="A7">
        <v>4</v>
      </c>
      <c r="B7" s="6" t="s">
        <v>1050</v>
      </c>
    </row>
    <row r="8" spans="1:2" x14ac:dyDescent="0.25">
      <c r="A8">
        <v>5</v>
      </c>
      <c r="B8" s="6" t="s">
        <v>1051</v>
      </c>
    </row>
    <row r="9" spans="1:2" x14ac:dyDescent="0.25">
      <c r="A9">
        <v>6</v>
      </c>
      <c r="B9" s="6" t="s">
        <v>1052</v>
      </c>
    </row>
    <row r="10" spans="1:2" x14ac:dyDescent="0.25">
      <c r="A10">
        <v>7</v>
      </c>
      <c r="B10" s="6" t="s">
        <v>1053</v>
      </c>
    </row>
    <row r="11" spans="1:2" x14ac:dyDescent="0.25">
      <c r="A11">
        <v>8</v>
      </c>
      <c r="B11" s="6" t="s">
        <v>1054</v>
      </c>
    </row>
    <row r="12" spans="1:2" x14ac:dyDescent="0.25">
      <c r="A12">
        <v>9</v>
      </c>
      <c r="B12" s="6" t="s">
        <v>1055</v>
      </c>
    </row>
    <row r="13" spans="1:2" x14ac:dyDescent="0.25">
      <c r="A13">
        <v>10</v>
      </c>
      <c r="B13" s="6" t="s">
        <v>1056</v>
      </c>
    </row>
    <row r="14" spans="1:2" x14ac:dyDescent="0.25">
      <c r="A14">
        <v>11</v>
      </c>
      <c r="B14" s="6" t="s">
        <v>1057</v>
      </c>
    </row>
    <row r="15" spans="1:2" x14ac:dyDescent="0.25">
      <c r="A15">
        <v>12</v>
      </c>
      <c r="B15" s="6" t="s">
        <v>1058</v>
      </c>
    </row>
    <row r="16" spans="1:2" x14ac:dyDescent="0.25">
      <c r="A16">
        <v>13</v>
      </c>
      <c r="B16" s="6" t="s">
        <v>1059</v>
      </c>
    </row>
    <row r="17" spans="1:2" x14ac:dyDescent="0.25">
      <c r="A17">
        <v>14</v>
      </c>
      <c r="B17" s="6" t="s">
        <v>1060</v>
      </c>
    </row>
    <row r="18" spans="1:2" x14ac:dyDescent="0.25">
      <c r="A18">
        <v>15</v>
      </c>
      <c r="B18" s="6" t="s">
        <v>1061</v>
      </c>
    </row>
    <row r="19" spans="1:2" x14ac:dyDescent="0.25">
      <c r="A19">
        <v>16</v>
      </c>
      <c r="B19" s="6" t="s">
        <v>1062</v>
      </c>
    </row>
    <row r="20" spans="1:2" x14ac:dyDescent="0.25">
      <c r="A20">
        <v>17</v>
      </c>
      <c r="B20" s="6" t="s">
        <v>1063</v>
      </c>
    </row>
    <row r="21" spans="1:2" x14ac:dyDescent="0.25">
      <c r="A21">
        <v>18</v>
      </c>
      <c r="B21" s="6" t="s">
        <v>1064</v>
      </c>
    </row>
    <row r="22" spans="1:2" x14ac:dyDescent="0.25">
      <c r="A22">
        <v>19</v>
      </c>
      <c r="B22" s="6" t="s">
        <v>1065</v>
      </c>
    </row>
    <row r="23" spans="1:2" x14ac:dyDescent="0.25">
      <c r="A23">
        <v>20</v>
      </c>
      <c r="B23" s="6" t="s">
        <v>1066</v>
      </c>
    </row>
    <row r="24" spans="1:2" x14ac:dyDescent="0.25">
      <c r="A24">
        <v>21</v>
      </c>
      <c r="B24" s="6" t="s">
        <v>1067</v>
      </c>
    </row>
    <row r="25" spans="1:2" x14ac:dyDescent="0.25">
      <c r="A25">
        <v>22</v>
      </c>
      <c r="B25" s="6" t="s">
        <v>1068</v>
      </c>
    </row>
    <row r="26" spans="1:2" x14ac:dyDescent="0.25">
      <c r="A26">
        <v>23</v>
      </c>
      <c r="B26" s="6" t="s">
        <v>1069</v>
      </c>
    </row>
    <row r="27" spans="1:2" x14ac:dyDescent="0.25">
      <c r="A27">
        <v>24</v>
      </c>
      <c r="B27" s="6" t="s">
        <v>1070</v>
      </c>
    </row>
    <row r="28" spans="1:2" x14ac:dyDescent="0.25">
      <c r="A28">
        <v>25</v>
      </c>
      <c r="B28" s="6" t="s">
        <v>1071</v>
      </c>
    </row>
    <row r="29" spans="1:2" x14ac:dyDescent="0.25">
      <c r="A29">
        <v>26</v>
      </c>
      <c r="B29" s="6" t="s">
        <v>1072</v>
      </c>
    </row>
    <row r="30" spans="1:2" x14ac:dyDescent="0.25">
      <c r="A30">
        <v>27</v>
      </c>
      <c r="B30" s="6" t="s">
        <v>1073</v>
      </c>
    </row>
    <row r="31" spans="1:2" x14ac:dyDescent="0.25">
      <c r="A31">
        <v>28</v>
      </c>
      <c r="B31" s="6" t="s">
        <v>1074</v>
      </c>
    </row>
    <row r="32" spans="1:2" x14ac:dyDescent="0.25">
      <c r="A32">
        <v>29</v>
      </c>
      <c r="B32" s="6" t="s">
        <v>1075</v>
      </c>
    </row>
    <row r="33" spans="1:2" x14ac:dyDescent="0.25">
      <c r="A33">
        <v>30</v>
      </c>
      <c r="B33" s="6" t="s">
        <v>1076</v>
      </c>
    </row>
    <row r="34" spans="1:2" x14ac:dyDescent="0.25">
      <c r="A34">
        <v>31</v>
      </c>
      <c r="B34" s="6" t="s">
        <v>1077</v>
      </c>
    </row>
    <row r="35" spans="1:2" x14ac:dyDescent="0.25">
      <c r="A35">
        <v>32</v>
      </c>
      <c r="B35" s="6" t="s">
        <v>1078</v>
      </c>
    </row>
    <row r="36" spans="1:2" x14ac:dyDescent="0.25">
      <c r="A36">
        <v>33</v>
      </c>
      <c r="B36" s="6" t="s">
        <v>1079</v>
      </c>
    </row>
    <row r="37" spans="1:2" x14ac:dyDescent="0.25">
      <c r="A37">
        <v>34</v>
      </c>
      <c r="B37" s="6" t="s">
        <v>1080</v>
      </c>
    </row>
    <row r="38" spans="1:2" x14ac:dyDescent="0.25">
      <c r="A38">
        <v>35</v>
      </c>
      <c r="B38" s="6" t="s">
        <v>1081</v>
      </c>
    </row>
    <row r="39" spans="1:2" x14ac:dyDescent="0.25">
      <c r="A39">
        <v>36</v>
      </c>
      <c r="B39" s="6" t="s">
        <v>1082</v>
      </c>
    </row>
    <row r="40" spans="1:2" x14ac:dyDescent="0.25">
      <c r="A40">
        <v>37</v>
      </c>
      <c r="B40" s="6" t="s">
        <v>1083</v>
      </c>
    </row>
    <row r="41" spans="1:2" x14ac:dyDescent="0.25">
      <c r="A41">
        <v>38</v>
      </c>
      <c r="B41" s="6" t="s">
        <v>1084</v>
      </c>
    </row>
    <row r="42" spans="1:2" x14ac:dyDescent="0.25">
      <c r="A42">
        <v>39</v>
      </c>
      <c r="B42" s="6" t="s">
        <v>1085</v>
      </c>
    </row>
    <row r="43" spans="1:2" x14ac:dyDescent="0.25">
      <c r="A43">
        <v>40</v>
      </c>
      <c r="B43" s="6" t="s">
        <v>1086</v>
      </c>
    </row>
    <row r="44" spans="1:2" x14ac:dyDescent="0.25">
      <c r="A44">
        <v>41</v>
      </c>
      <c r="B44" s="6" t="s">
        <v>1087</v>
      </c>
    </row>
    <row r="45" spans="1:2" x14ac:dyDescent="0.25">
      <c r="A45">
        <v>42</v>
      </c>
      <c r="B45" s="6" t="s">
        <v>1088</v>
      </c>
    </row>
    <row r="46" spans="1:2" x14ac:dyDescent="0.25">
      <c r="A46">
        <v>43</v>
      </c>
      <c r="B46" s="6" t="s">
        <v>1089</v>
      </c>
    </row>
    <row r="47" spans="1:2" x14ac:dyDescent="0.25">
      <c r="A47">
        <v>44</v>
      </c>
      <c r="B47" s="6" t="s">
        <v>1090</v>
      </c>
    </row>
    <row r="48" spans="1:2" x14ac:dyDescent="0.25">
      <c r="A48">
        <v>45</v>
      </c>
      <c r="B48" s="6" t="s">
        <v>1091</v>
      </c>
    </row>
    <row r="49" spans="1:2" x14ac:dyDescent="0.25">
      <c r="A49">
        <v>46</v>
      </c>
      <c r="B49" s="6" t="s">
        <v>1092</v>
      </c>
    </row>
    <row r="50" spans="1:2" x14ac:dyDescent="0.25">
      <c r="A50">
        <v>47</v>
      </c>
      <c r="B50" s="6" t="s">
        <v>1093</v>
      </c>
    </row>
    <row r="51" spans="1:2" x14ac:dyDescent="0.25">
      <c r="A51">
        <v>48</v>
      </c>
      <c r="B51" s="6" t="s">
        <v>1094</v>
      </c>
    </row>
    <row r="52" spans="1:2" x14ac:dyDescent="0.25">
      <c r="A52">
        <v>49</v>
      </c>
      <c r="B52" s="6" t="s">
        <v>1095</v>
      </c>
    </row>
    <row r="53" spans="1:2" x14ac:dyDescent="0.25">
      <c r="A53">
        <v>50</v>
      </c>
      <c r="B53" s="6" t="s">
        <v>1096</v>
      </c>
    </row>
    <row r="54" spans="1:2" x14ac:dyDescent="0.25">
      <c r="A54">
        <v>51</v>
      </c>
      <c r="B54" s="6" t="s">
        <v>1097</v>
      </c>
    </row>
    <row r="55" spans="1:2" x14ac:dyDescent="0.25">
      <c r="A55">
        <v>52</v>
      </c>
      <c r="B55" s="6" t="s">
        <v>1098</v>
      </c>
    </row>
    <row r="56" spans="1:2" x14ac:dyDescent="0.25">
      <c r="A56">
        <v>53</v>
      </c>
      <c r="B56" s="6" t="s">
        <v>1099</v>
      </c>
    </row>
    <row r="57" spans="1:2" x14ac:dyDescent="0.25">
      <c r="A57">
        <v>54</v>
      </c>
      <c r="B57" s="6" t="s">
        <v>1100</v>
      </c>
    </row>
    <row r="58" spans="1:2" x14ac:dyDescent="0.25">
      <c r="A58">
        <v>55</v>
      </c>
      <c r="B58" s="6" t="s">
        <v>1101</v>
      </c>
    </row>
    <row r="59" spans="1:2" x14ac:dyDescent="0.25">
      <c r="A59">
        <v>56</v>
      </c>
      <c r="B59" s="6" t="s">
        <v>1102</v>
      </c>
    </row>
    <row r="60" spans="1:2" x14ac:dyDescent="0.25">
      <c r="A60">
        <v>57</v>
      </c>
      <c r="B60" s="6" t="s">
        <v>1103</v>
      </c>
    </row>
    <row r="61" spans="1:2" x14ac:dyDescent="0.25">
      <c r="A61">
        <v>58</v>
      </c>
      <c r="B61" s="6" t="s">
        <v>1104</v>
      </c>
    </row>
    <row r="62" spans="1:2" x14ac:dyDescent="0.25">
      <c r="A62">
        <v>59</v>
      </c>
      <c r="B62" s="6" t="s">
        <v>1105</v>
      </c>
    </row>
    <row r="63" spans="1:2" x14ac:dyDescent="0.25">
      <c r="A63">
        <v>60</v>
      </c>
      <c r="B63" s="6" t="s">
        <v>1106</v>
      </c>
    </row>
    <row r="64" spans="1:2" x14ac:dyDescent="0.25">
      <c r="A64">
        <v>61</v>
      </c>
      <c r="B64" s="6" t="s">
        <v>1107</v>
      </c>
    </row>
    <row r="65" spans="1:2" x14ac:dyDescent="0.25">
      <c r="A65">
        <v>62</v>
      </c>
      <c r="B65" s="6" t="s">
        <v>1108</v>
      </c>
    </row>
    <row r="66" spans="1:2" x14ac:dyDescent="0.25">
      <c r="A66">
        <v>63</v>
      </c>
      <c r="B66" s="6" t="s">
        <v>1109</v>
      </c>
    </row>
    <row r="67" spans="1:2" x14ac:dyDescent="0.25">
      <c r="A67">
        <v>64</v>
      </c>
      <c r="B67" s="6" t="s">
        <v>1110</v>
      </c>
    </row>
    <row r="68" spans="1:2" x14ac:dyDescent="0.25">
      <c r="A68">
        <v>65</v>
      </c>
      <c r="B68" s="6" t="s">
        <v>1111</v>
      </c>
    </row>
    <row r="69" spans="1:2" x14ac:dyDescent="0.25">
      <c r="A69">
        <v>66</v>
      </c>
      <c r="B69" s="6" t="s">
        <v>1112</v>
      </c>
    </row>
    <row r="70" spans="1:2" x14ac:dyDescent="0.25">
      <c r="A70">
        <v>67</v>
      </c>
      <c r="B70" s="6" t="s">
        <v>1113</v>
      </c>
    </row>
    <row r="71" spans="1:2" x14ac:dyDescent="0.25">
      <c r="A71">
        <v>68</v>
      </c>
      <c r="B71" s="6" t="s">
        <v>1114</v>
      </c>
    </row>
    <row r="72" spans="1:2" x14ac:dyDescent="0.25">
      <c r="A72">
        <v>69</v>
      </c>
      <c r="B72" s="6" t="s">
        <v>1115</v>
      </c>
    </row>
    <row r="73" spans="1:2" x14ac:dyDescent="0.25">
      <c r="A73">
        <v>70</v>
      </c>
      <c r="B73" s="6" t="s">
        <v>1116</v>
      </c>
    </row>
    <row r="74" spans="1:2" x14ac:dyDescent="0.25">
      <c r="A74">
        <v>71</v>
      </c>
      <c r="B74" s="6" t="s">
        <v>1117</v>
      </c>
    </row>
    <row r="75" spans="1:2" x14ac:dyDescent="0.25">
      <c r="A75">
        <v>72</v>
      </c>
      <c r="B75" s="6" t="s">
        <v>1118</v>
      </c>
    </row>
    <row r="76" spans="1:2" x14ac:dyDescent="0.25">
      <c r="A76">
        <v>73</v>
      </c>
      <c r="B76" s="6" t="s">
        <v>1119</v>
      </c>
    </row>
    <row r="77" spans="1:2" x14ac:dyDescent="0.25">
      <c r="A77">
        <v>74</v>
      </c>
      <c r="B77" s="6" t="s">
        <v>1120</v>
      </c>
    </row>
    <row r="78" spans="1:2" x14ac:dyDescent="0.25">
      <c r="A78">
        <v>75</v>
      </c>
      <c r="B78" s="6" t="s">
        <v>1121</v>
      </c>
    </row>
    <row r="79" spans="1:2" x14ac:dyDescent="0.25">
      <c r="A79">
        <v>76</v>
      </c>
      <c r="B79" s="6" t="s">
        <v>1122</v>
      </c>
    </row>
    <row r="80" spans="1:2" x14ac:dyDescent="0.25">
      <c r="A80">
        <v>77</v>
      </c>
      <c r="B80" s="6" t="s">
        <v>1123</v>
      </c>
    </row>
    <row r="81" spans="1:2" x14ac:dyDescent="0.25">
      <c r="A81">
        <v>78</v>
      </c>
      <c r="B81" s="6" t="s">
        <v>1124</v>
      </c>
    </row>
    <row r="82" spans="1:2" x14ac:dyDescent="0.25">
      <c r="A82">
        <v>79</v>
      </c>
      <c r="B82" s="6" t="s">
        <v>1125</v>
      </c>
    </row>
    <row r="83" spans="1:2" x14ac:dyDescent="0.25">
      <c r="A83">
        <v>80</v>
      </c>
      <c r="B83" s="6" t="s">
        <v>1126</v>
      </c>
    </row>
    <row r="84" spans="1:2" x14ac:dyDescent="0.25">
      <c r="A84">
        <v>81</v>
      </c>
      <c r="B84" s="6" t="s">
        <v>1127</v>
      </c>
    </row>
    <row r="85" spans="1:2" x14ac:dyDescent="0.25">
      <c r="A85">
        <v>82</v>
      </c>
      <c r="B85" s="6" t="s">
        <v>1128</v>
      </c>
    </row>
    <row r="86" spans="1:2" x14ac:dyDescent="0.25">
      <c r="A86">
        <v>83</v>
      </c>
      <c r="B86" s="6" t="s">
        <v>1129</v>
      </c>
    </row>
    <row r="87" spans="1:2" x14ac:dyDescent="0.25">
      <c r="A87">
        <v>84</v>
      </c>
      <c r="B87" s="6" t="s">
        <v>1130</v>
      </c>
    </row>
    <row r="88" spans="1:2" x14ac:dyDescent="0.25">
      <c r="A88">
        <v>85</v>
      </c>
      <c r="B88" s="6" t="s">
        <v>1131</v>
      </c>
    </row>
    <row r="89" spans="1:2" x14ac:dyDescent="0.25">
      <c r="A89">
        <v>86</v>
      </c>
      <c r="B89" s="6" t="s">
        <v>1132</v>
      </c>
    </row>
    <row r="90" spans="1:2" x14ac:dyDescent="0.25">
      <c r="A90">
        <v>87</v>
      </c>
      <c r="B90" s="6" t="s">
        <v>1133</v>
      </c>
    </row>
    <row r="91" spans="1:2" x14ac:dyDescent="0.25">
      <c r="A91">
        <v>88</v>
      </c>
      <c r="B91" s="6" t="s">
        <v>1134</v>
      </c>
    </row>
    <row r="92" spans="1:2" x14ac:dyDescent="0.25">
      <c r="A92">
        <v>89</v>
      </c>
      <c r="B92" s="6" t="s">
        <v>1135</v>
      </c>
    </row>
    <row r="93" spans="1:2" x14ac:dyDescent="0.25">
      <c r="A93">
        <v>90</v>
      </c>
      <c r="B93" s="6" t="s">
        <v>1136</v>
      </c>
    </row>
    <row r="94" spans="1:2" x14ac:dyDescent="0.25">
      <c r="A94">
        <v>91</v>
      </c>
      <c r="B94" s="6" t="s">
        <v>1137</v>
      </c>
    </row>
    <row r="95" spans="1:2" x14ac:dyDescent="0.25">
      <c r="A95">
        <v>92</v>
      </c>
      <c r="B95" s="6" t="s">
        <v>1138</v>
      </c>
    </row>
    <row r="96" spans="1:2" x14ac:dyDescent="0.25">
      <c r="A96">
        <v>93</v>
      </c>
      <c r="B96" s="6" t="s">
        <v>1139</v>
      </c>
    </row>
    <row r="97" spans="1:2" x14ac:dyDescent="0.25">
      <c r="A97">
        <v>94</v>
      </c>
      <c r="B97" s="6" t="s">
        <v>1140</v>
      </c>
    </row>
    <row r="98" spans="1:2" x14ac:dyDescent="0.25">
      <c r="A98">
        <v>95</v>
      </c>
      <c r="B98" s="6" t="s">
        <v>1141</v>
      </c>
    </row>
    <row r="99" spans="1:2" x14ac:dyDescent="0.25">
      <c r="A99">
        <v>96</v>
      </c>
      <c r="B99" s="6" t="s">
        <v>1142</v>
      </c>
    </row>
    <row r="100" spans="1:2" x14ac:dyDescent="0.25">
      <c r="A100">
        <v>97</v>
      </c>
      <c r="B100" s="6" t="s">
        <v>1143</v>
      </c>
    </row>
    <row r="101" spans="1:2" x14ac:dyDescent="0.25">
      <c r="A101">
        <v>98</v>
      </c>
      <c r="B101" s="6" t="s">
        <v>1144</v>
      </c>
    </row>
    <row r="102" spans="1:2" x14ac:dyDescent="0.25">
      <c r="A102">
        <v>99</v>
      </c>
      <c r="B102" s="6" t="s">
        <v>1145</v>
      </c>
    </row>
    <row r="103" spans="1:2" x14ac:dyDescent="0.25">
      <c r="A103">
        <v>100</v>
      </c>
      <c r="B103" s="6" t="s">
        <v>1146</v>
      </c>
    </row>
    <row r="104" spans="1:2" x14ac:dyDescent="0.25">
      <c r="A104">
        <v>101</v>
      </c>
      <c r="B104" s="6" t="s">
        <v>1147</v>
      </c>
    </row>
    <row r="105" spans="1:2" x14ac:dyDescent="0.25">
      <c r="A105">
        <v>102</v>
      </c>
      <c r="B105" s="6" t="s">
        <v>1148</v>
      </c>
    </row>
    <row r="106" spans="1:2" x14ac:dyDescent="0.25">
      <c r="A106">
        <v>103</v>
      </c>
      <c r="B106" s="6" t="s">
        <v>1149</v>
      </c>
    </row>
    <row r="107" spans="1:2" x14ac:dyDescent="0.25">
      <c r="A107">
        <v>104</v>
      </c>
      <c r="B107" s="6" t="s">
        <v>1150</v>
      </c>
    </row>
    <row r="108" spans="1:2" x14ac:dyDescent="0.25">
      <c r="A108">
        <v>105</v>
      </c>
      <c r="B108" s="6" t="s">
        <v>1151</v>
      </c>
    </row>
    <row r="109" spans="1:2" x14ac:dyDescent="0.25">
      <c r="A109">
        <v>106</v>
      </c>
      <c r="B109" s="6" t="s">
        <v>1152</v>
      </c>
    </row>
    <row r="110" spans="1:2" x14ac:dyDescent="0.25">
      <c r="A110">
        <v>107</v>
      </c>
      <c r="B110" s="6" t="s">
        <v>1153</v>
      </c>
    </row>
    <row r="111" spans="1:2" x14ac:dyDescent="0.25">
      <c r="A111">
        <v>108</v>
      </c>
      <c r="B111" s="6" t="s">
        <v>1154</v>
      </c>
    </row>
    <row r="112" spans="1:2" x14ac:dyDescent="0.25">
      <c r="A112">
        <v>109</v>
      </c>
      <c r="B112" s="6" t="s">
        <v>1155</v>
      </c>
    </row>
    <row r="113" spans="1:2" x14ac:dyDescent="0.25">
      <c r="A113">
        <v>110</v>
      </c>
      <c r="B113" s="6" t="s">
        <v>1156</v>
      </c>
    </row>
    <row r="114" spans="1:2" x14ac:dyDescent="0.25">
      <c r="A114">
        <v>111</v>
      </c>
      <c r="B114" s="6" t="s">
        <v>1157</v>
      </c>
    </row>
    <row r="115" spans="1:2" x14ac:dyDescent="0.25">
      <c r="A115">
        <v>112</v>
      </c>
      <c r="B115" s="6" t="s">
        <v>1158</v>
      </c>
    </row>
    <row r="116" spans="1:2" x14ac:dyDescent="0.25">
      <c r="A116">
        <v>113</v>
      </c>
      <c r="B116" s="6" t="s">
        <v>1159</v>
      </c>
    </row>
    <row r="117" spans="1:2" x14ac:dyDescent="0.25">
      <c r="A117">
        <v>114</v>
      </c>
      <c r="B117" s="6" t="s">
        <v>1160</v>
      </c>
    </row>
    <row r="118" spans="1:2" x14ac:dyDescent="0.25">
      <c r="A118">
        <v>115</v>
      </c>
      <c r="B118" s="6" t="s">
        <v>1161</v>
      </c>
    </row>
    <row r="119" spans="1:2" x14ac:dyDescent="0.25">
      <c r="A119">
        <v>116</v>
      </c>
      <c r="B119" s="6" t="s">
        <v>1162</v>
      </c>
    </row>
    <row r="120" spans="1:2" x14ac:dyDescent="0.25">
      <c r="A120">
        <v>117</v>
      </c>
      <c r="B120" s="6" t="s">
        <v>1163</v>
      </c>
    </row>
    <row r="121" spans="1:2" x14ac:dyDescent="0.25">
      <c r="A121">
        <v>118</v>
      </c>
      <c r="B121" s="6" t="s">
        <v>1164</v>
      </c>
    </row>
    <row r="122" spans="1:2" x14ac:dyDescent="0.25">
      <c r="A122">
        <v>119</v>
      </c>
      <c r="B122" s="6" t="s">
        <v>1165</v>
      </c>
    </row>
    <row r="123" spans="1:2" x14ac:dyDescent="0.25">
      <c r="A123">
        <v>120</v>
      </c>
      <c r="B123" s="6" t="s">
        <v>1166</v>
      </c>
    </row>
    <row r="124" spans="1:2" x14ac:dyDescent="0.25">
      <c r="A124">
        <v>121</v>
      </c>
      <c r="B124" s="6" t="s">
        <v>1167</v>
      </c>
    </row>
    <row r="125" spans="1:2" x14ac:dyDescent="0.25">
      <c r="A125">
        <v>122</v>
      </c>
      <c r="B125" s="6" t="s">
        <v>1168</v>
      </c>
    </row>
    <row r="126" spans="1:2" x14ac:dyDescent="0.25">
      <c r="A126">
        <v>123</v>
      </c>
      <c r="B126" s="6" t="s">
        <v>1169</v>
      </c>
    </row>
    <row r="127" spans="1:2" x14ac:dyDescent="0.25">
      <c r="A127">
        <v>124</v>
      </c>
      <c r="B127" s="6" t="s">
        <v>1170</v>
      </c>
    </row>
    <row r="128" spans="1:2" x14ac:dyDescent="0.25">
      <c r="A128">
        <v>125</v>
      </c>
      <c r="B128" s="6" t="s">
        <v>1171</v>
      </c>
    </row>
    <row r="129" spans="1:2" x14ac:dyDescent="0.25">
      <c r="A129">
        <v>126</v>
      </c>
      <c r="B129" s="6" t="s">
        <v>1172</v>
      </c>
    </row>
    <row r="130" spans="1:2" x14ac:dyDescent="0.25">
      <c r="A130">
        <v>127</v>
      </c>
      <c r="B130" s="6" t="s">
        <v>1173</v>
      </c>
    </row>
    <row r="131" spans="1:2" x14ac:dyDescent="0.25">
      <c r="A131">
        <v>128</v>
      </c>
      <c r="B131" s="6" t="s">
        <v>1174</v>
      </c>
    </row>
    <row r="132" spans="1:2" x14ac:dyDescent="0.25">
      <c r="A132">
        <v>129</v>
      </c>
      <c r="B132" s="6" t="s">
        <v>1175</v>
      </c>
    </row>
    <row r="133" spans="1:2" x14ac:dyDescent="0.25">
      <c r="A133">
        <v>130</v>
      </c>
      <c r="B133" s="6" t="s">
        <v>1176</v>
      </c>
    </row>
    <row r="134" spans="1:2" x14ac:dyDescent="0.25">
      <c r="A134">
        <v>131</v>
      </c>
      <c r="B134" s="6" t="s">
        <v>1177</v>
      </c>
    </row>
    <row r="135" spans="1:2" x14ac:dyDescent="0.25">
      <c r="A135">
        <v>132</v>
      </c>
      <c r="B135" s="6" t="s">
        <v>1178</v>
      </c>
    </row>
    <row r="136" spans="1:2" x14ac:dyDescent="0.25">
      <c r="A136">
        <v>133</v>
      </c>
      <c r="B136" s="6" t="s">
        <v>1179</v>
      </c>
    </row>
    <row r="137" spans="1:2" x14ac:dyDescent="0.25">
      <c r="A137">
        <v>134</v>
      </c>
      <c r="B137" s="6" t="s">
        <v>1180</v>
      </c>
    </row>
    <row r="138" spans="1:2" x14ac:dyDescent="0.25">
      <c r="A138">
        <v>135</v>
      </c>
      <c r="B138" s="6" t="s">
        <v>1181</v>
      </c>
    </row>
    <row r="139" spans="1:2" x14ac:dyDescent="0.25">
      <c r="A139">
        <v>136</v>
      </c>
      <c r="B139" s="6" t="s">
        <v>1182</v>
      </c>
    </row>
    <row r="140" spans="1:2" x14ac:dyDescent="0.25">
      <c r="A140">
        <v>137</v>
      </c>
      <c r="B140" s="6" t="s">
        <v>1183</v>
      </c>
    </row>
    <row r="141" spans="1:2" x14ac:dyDescent="0.25">
      <c r="A141">
        <v>138</v>
      </c>
      <c r="B141" s="6" t="s">
        <v>1184</v>
      </c>
    </row>
    <row r="142" spans="1:2" x14ac:dyDescent="0.25">
      <c r="A142">
        <v>139</v>
      </c>
      <c r="B142" s="6" t="s">
        <v>1185</v>
      </c>
    </row>
    <row r="143" spans="1:2" x14ac:dyDescent="0.25">
      <c r="A143">
        <v>140</v>
      </c>
      <c r="B143" s="6" t="s">
        <v>1186</v>
      </c>
    </row>
    <row r="144" spans="1:2" x14ac:dyDescent="0.25">
      <c r="A144">
        <v>141</v>
      </c>
      <c r="B144" s="6" t="s">
        <v>1187</v>
      </c>
    </row>
    <row r="145" spans="1:2" x14ac:dyDescent="0.25">
      <c r="A145">
        <v>142</v>
      </c>
      <c r="B145" s="6" t="s">
        <v>1188</v>
      </c>
    </row>
    <row r="146" spans="1:2" x14ac:dyDescent="0.25">
      <c r="A146">
        <v>143</v>
      </c>
      <c r="B146" s="6" t="s">
        <v>1189</v>
      </c>
    </row>
    <row r="147" spans="1:2" x14ac:dyDescent="0.25">
      <c r="A147">
        <v>144</v>
      </c>
      <c r="B147" s="6" t="s">
        <v>1190</v>
      </c>
    </row>
    <row r="148" spans="1:2" x14ac:dyDescent="0.25">
      <c r="A148">
        <v>145</v>
      </c>
      <c r="B148" s="6" t="s">
        <v>1191</v>
      </c>
    </row>
    <row r="149" spans="1:2" x14ac:dyDescent="0.25">
      <c r="A149">
        <v>146</v>
      </c>
      <c r="B149" s="6" t="s">
        <v>1192</v>
      </c>
    </row>
    <row r="150" spans="1:2" x14ac:dyDescent="0.25">
      <c r="A150">
        <v>147</v>
      </c>
      <c r="B150" s="6" t="s">
        <v>1193</v>
      </c>
    </row>
    <row r="151" spans="1:2" x14ac:dyDescent="0.25">
      <c r="A151">
        <v>148</v>
      </c>
      <c r="B151" s="6" t="s">
        <v>1194</v>
      </c>
    </row>
    <row r="152" spans="1:2" x14ac:dyDescent="0.25">
      <c r="A152">
        <v>149</v>
      </c>
      <c r="B152" s="6" t="s">
        <v>1195</v>
      </c>
    </row>
    <row r="153" spans="1:2" x14ac:dyDescent="0.25">
      <c r="A153">
        <v>150</v>
      </c>
      <c r="B153" s="6" t="s">
        <v>1196</v>
      </c>
    </row>
    <row r="154" spans="1:2" x14ac:dyDescent="0.25">
      <c r="A154">
        <v>151</v>
      </c>
      <c r="B154" s="6" t="s">
        <v>1197</v>
      </c>
    </row>
    <row r="155" spans="1:2" x14ac:dyDescent="0.25">
      <c r="A155">
        <v>152</v>
      </c>
      <c r="B155" s="6" t="s">
        <v>1198</v>
      </c>
    </row>
    <row r="156" spans="1:2" x14ac:dyDescent="0.25">
      <c r="A156">
        <v>153</v>
      </c>
      <c r="B156" s="6" t="s">
        <v>1199</v>
      </c>
    </row>
    <row r="157" spans="1:2" x14ac:dyDescent="0.25">
      <c r="A157">
        <v>154</v>
      </c>
      <c r="B157" s="6" t="s">
        <v>1200</v>
      </c>
    </row>
    <row r="158" spans="1:2" x14ac:dyDescent="0.25">
      <c r="A158">
        <v>155</v>
      </c>
      <c r="B158" s="6" t="s">
        <v>1201</v>
      </c>
    </row>
    <row r="159" spans="1:2" x14ac:dyDescent="0.25">
      <c r="A159">
        <v>156</v>
      </c>
      <c r="B159" s="6" t="s">
        <v>1202</v>
      </c>
    </row>
    <row r="160" spans="1:2" x14ac:dyDescent="0.25">
      <c r="A160">
        <v>157</v>
      </c>
      <c r="B160" s="6" t="s">
        <v>1203</v>
      </c>
    </row>
    <row r="161" spans="1:2" x14ac:dyDescent="0.25">
      <c r="A161">
        <v>158</v>
      </c>
      <c r="B161" s="6" t="s">
        <v>1204</v>
      </c>
    </row>
    <row r="162" spans="1:2" x14ac:dyDescent="0.25">
      <c r="A162">
        <v>159</v>
      </c>
      <c r="B162" s="6" t="s">
        <v>1205</v>
      </c>
    </row>
    <row r="163" spans="1:2" x14ac:dyDescent="0.25">
      <c r="A163">
        <v>160</v>
      </c>
      <c r="B163" s="6" t="s">
        <v>1206</v>
      </c>
    </row>
    <row r="164" spans="1:2" x14ac:dyDescent="0.25">
      <c r="A164">
        <v>161</v>
      </c>
      <c r="B164" s="6" t="s">
        <v>1207</v>
      </c>
    </row>
    <row r="165" spans="1:2" x14ac:dyDescent="0.25">
      <c r="A165">
        <v>162</v>
      </c>
      <c r="B165" s="6" t="s">
        <v>1208</v>
      </c>
    </row>
    <row r="166" spans="1:2" x14ac:dyDescent="0.25">
      <c r="A166">
        <v>163</v>
      </c>
      <c r="B166" s="6" t="s">
        <v>1209</v>
      </c>
    </row>
    <row r="167" spans="1:2" x14ac:dyDescent="0.25">
      <c r="A167">
        <v>164</v>
      </c>
      <c r="B167" s="6" t="s">
        <v>1210</v>
      </c>
    </row>
    <row r="168" spans="1:2" x14ac:dyDescent="0.25">
      <c r="A168">
        <v>165</v>
      </c>
      <c r="B168" s="6" t="s">
        <v>1211</v>
      </c>
    </row>
    <row r="169" spans="1:2" x14ac:dyDescent="0.25">
      <c r="A169">
        <v>166</v>
      </c>
      <c r="B169" s="6" t="s">
        <v>1212</v>
      </c>
    </row>
    <row r="170" spans="1:2" x14ac:dyDescent="0.25">
      <c r="A170">
        <v>167</v>
      </c>
      <c r="B170" s="6" t="s">
        <v>1213</v>
      </c>
    </row>
    <row r="171" spans="1:2" x14ac:dyDescent="0.25">
      <c r="A171">
        <v>168</v>
      </c>
      <c r="B171" s="6" t="s">
        <v>1214</v>
      </c>
    </row>
    <row r="172" spans="1:2" x14ac:dyDescent="0.25">
      <c r="A172">
        <v>169</v>
      </c>
      <c r="B172" s="6" t="s">
        <v>1215</v>
      </c>
    </row>
    <row r="173" spans="1:2" x14ac:dyDescent="0.25">
      <c r="A173">
        <v>170</v>
      </c>
      <c r="B173" s="6" t="s">
        <v>1216</v>
      </c>
    </row>
    <row r="174" spans="1:2" x14ac:dyDescent="0.25">
      <c r="A174">
        <v>171</v>
      </c>
      <c r="B174" s="6" t="s">
        <v>1217</v>
      </c>
    </row>
    <row r="175" spans="1:2" x14ac:dyDescent="0.25">
      <c r="A175">
        <v>172</v>
      </c>
      <c r="B175" s="6" t="s">
        <v>1218</v>
      </c>
    </row>
    <row r="176" spans="1:2" x14ac:dyDescent="0.25">
      <c r="A176">
        <v>173</v>
      </c>
      <c r="B176" s="6" t="s">
        <v>1219</v>
      </c>
    </row>
    <row r="177" spans="1:2" x14ac:dyDescent="0.25">
      <c r="A177">
        <v>174</v>
      </c>
      <c r="B177" s="6" t="s">
        <v>1220</v>
      </c>
    </row>
    <row r="178" spans="1:2" x14ac:dyDescent="0.25">
      <c r="A178">
        <v>175</v>
      </c>
      <c r="B178" s="6" t="s">
        <v>1221</v>
      </c>
    </row>
    <row r="179" spans="1:2" x14ac:dyDescent="0.25">
      <c r="A179">
        <v>176</v>
      </c>
      <c r="B179" s="6" t="s">
        <v>1222</v>
      </c>
    </row>
    <row r="180" spans="1:2" x14ac:dyDescent="0.25">
      <c r="A180">
        <v>177</v>
      </c>
      <c r="B180" s="6" t="s">
        <v>1223</v>
      </c>
    </row>
    <row r="181" spans="1:2" x14ac:dyDescent="0.25">
      <c r="A181">
        <v>178</v>
      </c>
      <c r="B181" s="6" t="s">
        <v>1224</v>
      </c>
    </row>
    <row r="182" spans="1:2" x14ac:dyDescent="0.25">
      <c r="A182">
        <v>179</v>
      </c>
      <c r="B182" s="6" t="s">
        <v>1225</v>
      </c>
    </row>
    <row r="183" spans="1:2" x14ac:dyDescent="0.25">
      <c r="A183">
        <v>180</v>
      </c>
      <c r="B183" s="6" t="s">
        <v>1226</v>
      </c>
    </row>
    <row r="184" spans="1:2" x14ac:dyDescent="0.25">
      <c r="A184">
        <v>181</v>
      </c>
      <c r="B184" s="6" t="s">
        <v>1227</v>
      </c>
    </row>
    <row r="185" spans="1:2" x14ac:dyDescent="0.25">
      <c r="A185">
        <v>182</v>
      </c>
      <c r="B185" s="6" t="s">
        <v>1228</v>
      </c>
    </row>
    <row r="186" spans="1:2" x14ac:dyDescent="0.25">
      <c r="A186">
        <v>183</v>
      </c>
      <c r="B186" s="6" t="s">
        <v>1229</v>
      </c>
    </row>
    <row r="187" spans="1:2" x14ac:dyDescent="0.25">
      <c r="A187">
        <v>184</v>
      </c>
      <c r="B187" s="6" t="s">
        <v>1230</v>
      </c>
    </row>
    <row r="188" spans="1:2" x14ac:dyDescent="0.25">
      <c r="A188">
        <v>185</v>
      </c>
      <c r="B188" s="6" t="s">
        <v>1231</v>
      </c>
    </row>
    <row r="189" spans="1:2" x14ac:dyDescent="0.25">
      <c r="A189">
        <v>186</v>
      </c>
      <c r="B189" s="6" t="s">
        <v>1232</v>
      </c>
    </row>
    <row r="190" spans="1:2" x14ac:dyDescent="0.25">
      <c r="A190">
        <v>187</v>
      </c>
      <c r="B190" s="6" t="s">
        <v>1233</v>
      </c>
    </row>
    <row r="191" spans="1:2" x14ac:dyDescent="0.25">
      <c r="A191">
        <v>188</v>
      </c>
      <c r="B191" s="6" t="s">
        <v>1234</v>
      </c>
    </row>
    <row r="192" spans="1:2" x14ac:dyDescent="0.25">
      <c r="A192">
        <v>189</v>
      </c>
      <c r="B192" s="6" t="s">
        <v>1235</v>
      </c>
    </row>
    <row r="193" spans="1:2" x14ac:dyDescent="0.25">
      <c r="A193">
        <v>190</v>
      </c>
      <c r="B193" s="6" t="s">
        <v>1236</v>
      </c>
    </row>
    <row r="194" spans="1:2" x14ac:dyDescent="0.25">
      <c r="A194">
        <v>191</v>
      </c>
      <c r="B194" s="6" t="s">
        <v>1237</v>
      </c>
    </row>
    <row r="195" spans="1:2" x14ac:dyDescent="0.25">
      <c r="A195">
        <v>192</v>
      </c>
      <c r="B195" s="6" t="s">
        <v>1238</v>
      </c>
    </row>
    <row r="196" spans="1:2" x14ac:dyDescent="0.25">
      <c r="A196">
        <v>193</v>
      </c>
      <c r="B196" s="6" t="s">
        <v>1239</v>
      </c>
    </row>
    <row r="197" spans="1:2" x14ac:dyDescent="0.25">
      <c r="A197">
        <v>194</v>
      </c>
      <c r="B197" s="6" t="s">
        <v>1240</v>
      </c>
    </row>
    <row r="198" spans="1:2" x14ac:dyDescent="0.25">
      <c r="A198">
        <v>195</v>
      </c>
      <c r="B198" s="6" t="s">
        <v>1241</v>
      </c>
    </row>
    <row r="199" spans="1:2" x14ac:dyDescent="0.25">
      <c r="A199">
        <v>196</v>
      </c>
      <c r="B199" s="6" t="s">
        <v>1242</v>
      </c>
    </row>
    <row r="200" spans="1:2" x14ac:dyDescent="0.25">
      <c r="A200">
        <v>197</v>
      </c>
      <c r="B200" s="6" t="s">
        <v>1243</v>
      </c>
    </row>
    <row r="201" spans="1:2" x14ac:dyDescent="0.25">
      <c r="A201">
        <v>198</v>
      </c>
      <c r="B201" s="6" t="s">
        <v>1244</v>
      </c>
    </row>
    <row r="202" spans="1:2" x14ac:dyDescent="0.25">
      <c r="A202">
        <v>199</v>
      </c>
      <c r="B202" s="6" t="s">
        <v>1245</v>
      </c>
    </row>
    <row r="203" spans="1:2" x14ac:dyDescent="0.25">
      <c r="A203">
        <v>200</v>
      </c>
      <c r="B203" s="6" t="s">
        <v>1246</v>
      </c>
    </row>
    <row r="204" spans="1:2" x14ac:dyDescent="0.25">
      <c r="A204">
        <v>201</v>
      </c>
      <c r="B204" s="6" t="s">
        <v>1247</v>
      </c>
    </row>
    <row r="205" spans="1:2" x14ac:dyDescent="0.25">
      <c r="A205">
        <v>202</v>
      </c>
      <c r="B205" s="6" t="s">
        <v>1248</v>
      </c>
    </row>
    <row r="206" spans="1:2" x14ac:dyDescent="0.25">
      <c r="A206">
        <v>203</v>
      </c>
      <c r="B206" s="6" t="s">
        <v>1249</v>
      </c>
    </row>
    <row r="207" spans="1:2" x14ac:dyDescent="0.25">
      <c r="A207">
        <v>204</v>
      </c>
      <c r="B207" s="6" t="s">
        <v>1250</v>
      </c>
    </row>
    <row r="208" spans="1:2" x14ac:dyDescent="0.25">
      <c r="A208">
        <v>205</v>
      </c>
      <c r="B208" s="6" t="s">
        <v>1251</v>
      </c>
    </row>
    <row r="209" spans="1:2" x14ac:dyDescent="0.25">
      <c r="A209">
        <v>206</v>
      </c>
      <c r="B209" s="6" t="s">
        <v>1252</v>
      </c>
    </row>
    <row r="210" spans="1:2" x14ac:dyDescent="0.25">
      <c r="A210">
        <v>207</v>
      </c>
      <c r="B210" s="6" t="s">
        <v>1253</v>
      </c>
    </row>
    <row r="211" spans="1:2" x14ac:dyDescent="0.25">
      <c r="A211">
        <v>208</v>
      </c>
      <c r="B211" s="6" t="s">
        <v>1254</v>
      </c>
    </row>
    <row r="212" spans="1:2" x14ac:dyDescent="0.25">
      <c r="A212">
        <v>209</v>
      </c>
      <c r="B212" s="6" t="s">
        <v>1255</v>
      </c>
    </row>
    <row r="213" spans="1:2" x14ac:dyDescent="0.25">
      <c r="A213">
        <v>210</v>
      </c>
      <c r="B213" s="6" t="s">
        <v>1256</v>
      </c>
    </row>
    <row r="214" spans="1:2" x14ac:dyDescent="0.25">
      <c r="A214">
        <v>211</v>
      </c>
      <c r="B214" s="6" t="s">
        <v>1257</v>
      </c>
    </row>
    <row r="215" spans="1:2" x14ac:dyDescent="0.25">
      <c r="A215">
        <v>212</v>
      </c>
      <c r="B215" s="6" t="s">
        <v>1258</v>
      </c>
    </row>
    <row r="216" spans="1:2" x14ac:dyDescent="0.25">
      <c r="A216">
        <v>213</v>
      </c>
      <c r="B216" s="6" t="s">
        <v>1259</v>
      </c>
    </row>
    <row r="217" spans="1:2" x14ac:dyDescent="0.25">
      <c r="A217">
        <v>214</v>
      </c>
      <c r="B217" s="6" t="s">
        <v>1260</v>
      </c>
    </row>
    <row r="218" spans="1:2" x14ac:dyDescent="0.25">
      <c r="A218">
        <v>215</v>
      </c>
      <c r="B218" s="6" t="s">
        <v>1261</v>
      </c>
    </row>
    <row r="219" spans="1:2" x14ac:dyDescent="0.25">
      <c r="A219">
        <v>216</v>
      </c>
      <c r="B219" s="6" t="s">
        <v>1262</v>
      </c>
    </row>
    <row r="220" spans="1:2" x14ac:dyDescent="0.25">
      <c r="A220">
        <v>217</v>
      </c>
      <c r="B220" s="6" t="s">
        <v>1263</v>
      </c>
    </row>
    <row r="221" spans="1:2" x14ac:dyDescent="0.25">
      <c r="A221">
        <v>218</v>
      </c>
      <c r="B221" s="6" t="s">
        <v>1264</v>
      </c>
    </row>
    <row r="222" spans="1:2" x14ac:dyDescent="0.25">
      <c r="A222">
        <v>219</v>
      </c>
      <c r="B222" s="6" t="s">
        <v>1265</v>
      </c>
    </row>
    <row r="223" spans="1:2" x14ac:dyDescent="0.25">
      <c r="A223">
        <v>220</v>
      </c>
      <c r="B223" s="6" t="s">
        <v>1266</v>
      </c>
    </row>
    <row r="224" spans="1:2" x14ac:dyDescent="0.25">
      <c r="A224">
        <v>221</v>
      </c>
      <c r="B224" s="6" t="s">
        <v>1267</v>
      </c>
    </row>
    <row r="225" spans="1:2" x14ac:dyDescent="0.25">
      <c r="A225">
        <v>222</v>
      </c>
      <c r="B225" s="6" t="s">
        <v>1268</v>
      </c>
    </row>
    <row r="226" spans="1:2" x14ac:dyDescent="0.25">
      <c r="A226">
        <v>223</v>
      </c>
      <c r="B226" s="6" t="s">
        <v>1269</v>
      </c>
    </row>
    <row r="227" spans="1:2" x14ac:dyDescent="0.25">
      <c r="A227">
        <v>224</v>
      </c>
      <c r="B227" s="6" t="s">
        <v>1270</v>
      </c>
    </row>
    <row r="228" spans="1:2" x14ac:dyDescent="0.25">
      <c r="A228">
        <v>225</v>
      </c>
      <c r="B228" s="6" t="s">
        <v>1271</v>
      </c>
    </row>
    <row r="229" spans="1:2" x14ac:dyDescent="0.25">
      <c r="A229">
        <v>226</v>
      </c>
      <c r="B229" s="6" t="s">
        <v>1272</v>
      </c>
    </row>
    <row r="230" spans="1:2" x14ac:dyDescent="0.25">
      <c r="A230">
        <v>227</v>
      </c>
      <c r="B230" s="6" t="s">
        <v>1273</v>
      </c>
    </row>
    <row r="231" spans="1:2" x14ac:dyDescent="0.25">
      <c r="A231">
        <v>228</v>
      </c>
      <c r="B231" s="6" t="s">
        <v>1274</v>
      </c>
    </row>
    <row r="232" spans="1:2" x14ac:dyDescent="0.25">
      <c r="A232">
        <v>229</v>
      </c>
      <c r="B232" s="6" t="s">
        <v>1275</v>
      </c>
    </row>
    <row r="233" spans="1:2" x14ac:dyDescent="0.25">
      <c r="A233">
        <v>230</v>
      </c>
      <c r="B233" s="6" t="s">
        <v>1276</v>
      </c>
    </row>
    <row r="234" spans="1:2" x14ac:dyDescent="0.25">
      <c r="A234">
        <v>231</v>
      </c>
      <c r="B234" s="6" t="s">
        <v>1277</v>
      </c>
    </row>
    <row r="235" spans="1:2" x14ac:dyDescent="0.25">
      <c r="A235">
        <v>232</v>
      </c>
      <c r="B235" s="6" t="s">
        <v>1278</v>
      </c>
    </row>
    <row r="236" spans="1:2" x14ac:dyDescent="0.25">
      <c r="A236">
        <v>233</v>
      </c>
      <c r="B236" s="6" t="s">
        <v>1279</v>
      </c>
    </row>
    <row r="237" spans="1:2" x14ac:dyDescent="0.25">
      <c r="A237">
        <v>234</v>
      </c>
      <c r="B237" s="6" t="s">
        <v>1280</v>
      </c>
    </row>
    <row r="238" spans="1:2" x14ac:dyDescent="0.25">
      <c r="A238">
        <v>235</v>
      </c>
      <c r="B238" s="6" t="s">
        <v>1281</v>
      </c>
    </row>
    <row r="239" spans="1:2" x14ac:dyDescent="0.25">
      <c r="A239">
        <v>236</v>
      </c>
      <c r="B239" s="6" t="s">
        <v>1282</v>
      </c>
    </row>
    <row r="240" spans="1:2" x14ac:dyDescent="0.25">
      <c r="A240">
        <v>237</v>
      </c>
      <c r="B240" s="6" t="s">
        <v>1283</v>
      </c>
    </row>
    <row r="241" spans="1:2" x14ac:dyDescent="0.25">
      <c r="A241">
        <v>238</v>
      </c>
      <c r="B241" s="6" t="s">
        <v>1284</v>
      </c>
    </row>
    <row r="242" spans="1:2" x14ac:dyDescent="0.25">
      <c r="A242">
        <v>239</v>
      </c>
      <c r="B242" s="6" t="s">
        <v>1285</v>
      </c>
    </row>
    <row r="243" spans="1:2" x14ac:dyDescent="0.25">
      <c r="A243">
        <v>240</v>
      </c>
      <c r="B243" s="6" t="s">
        <v>1286</v>
      </c>
    </row>
    <row r="244" spans="1:2" x14ac:dyDescent="0.25">
      <c r="A244">
        <v>241</v>
      </c>
      <c r="B244" s="6" t="s">
        <v>1287</v>
      </c>
    </row>
    <row r="245" spans="1:2" x14ac:dyDescent="0.25">
      <c r="A245">
        <v>242</v>
      </c>
      <c r="B245" s="6" t="s">
        <v>1288</v>
      </c>
    </row>
    <row r="246" spans="1:2" x14ac:dyDescent="0.25">
      <c r="A246">
        <v>243</v>
      </c>
      <c r="B246" s="6" t="s">
        <v>1289</v>
      </c>
    </row>
    <row r="247" spans="1:2" x14ac:dyDescent="0.25">
      <c r="A247">
        <v>244</v>
      </c>
      <c r="B247" s="6" t="s">
        <v>1290</v>
      </c>
    </row>
    <row r="248" spans="1:2" x14ac:dyDescent="0.25">
      <c r="A248">
        <v>245</v>
      </c>
      <c r="B248" s="6" t="s">
        <v>1291</v>
      </c>
    </row>
    <row r="249" spans="1:2" x14ac:dyDescent="0.25">
      <c r="A249">
        <v>246</v>
      </c>
      <c r="B249" s="6" t="s">
        <v>1292</v>
      </c>
    </row>
    <row r="250" spans="1:2" x14ac:dyDescent="0.25">
      <c r="A250">
        <v>247</v>
      </c>
      <c r="B250" s="6" t="s">
        <v>1293</v>
      </c>
    </row>
    <row r="251" spans="1:2" x14ac:dyDescent="0.25">
      <c r="A251">
        <v>248</v>
      </c>
      <c r="B251" s="6" t="s">
        <v>1294</v>
      </c>
    </row>
    <row r="252" spans="1:2" x14ac:dyDescent="0.25">
      <c r="A252">
        <v>249</v>
      </c>
      <c r="B252" s="6" t="s">
        <v>1295</v>
      </c>
    </row>
    <row r="253" spans="1:2" x14ac:dyDescent="0.25">
      <c r="A253">
        <v>250</v>
      </c>
      <c r="B253" s="6" t="s">
        <v>1296</v>
      </c>
    </row>
    <row r="254" spans="1:2" x14ac:dyDescent="0.25">
      <c r="A254">
        <v>251</v>
      </c>
      <c r="B254" s="6" t="s">
        <v>1297</v>
      </c>
    </row>
    <row r="255" spans="1:2" x14ac:dyDescent="0.25">
      <c r="A255">
        <v>252</v>
      </c>
      <c r="B255" s="6" t="s">
        <v>1298</v>
      </c>
    </row>
    <row r="256" spans="1:2" x14ac:dyDescent="0.25">
      <c r="A256">
        <v>253</v>
      </c>
      <c r="B256" s="6" t="s">
        <v>1299</v>
      </c>
    </row>
    <row r="257" spans="1:2" x14ac:dyDescent="0.25">
      <c r="A257">
        <v>254</v>
      </c>
      <c r="B257" s="6" t="s">
        <v>1300</v>
      </c>
    </row>
    <row r="258" spans="1:2" x14ac:dyDescent="0.25">
      <c r="A258">
        <v>255</v>
      </c>
      <c r="B258" s="6" t="s">
        <v>1301</v>
      </c>
    </row>
    <row r="259" spans="1:2" x14ac:dyDescent="0.25">
      <c r="A259">
        <v>256</v>
      </c>
      <c r="B259" s="6" t="s">
        <v>1302</v>
      </c>
    </row>
    <row r="260" spans="1:2" x14ac:dyDescent="0.25">
      <c r="A260">
        <v>257</v>
      </c>
      <c r="B260" s="6" t="s">
        <v>1303</v>
      </c>
    </row>
    <row r="261" spans="1:2" x14ac:dyDescent="0.25">
      <c r="A261">
        <v>258</v>
      </c>
      <c r="B261" s="6" t="s">
        <v>1304</v>
      </c>
    </row>
    <row r="262" spans="1:2" x14ac:dyDescent="0.25">
      <c r="A262">
        <v>259</v>
      </c>
      <c r="B262" s="6" t="s">
        <v>1305</v>
      </c>
    </row>
    <row r="263" spans="1:2" x14ac:dyDescent="0.25">
      <c r="A263">
        <v>260</v>
      </c>
      <c r="B263" s="6" t="s">
        <v>1306</v>
      </c>
    </row>
    <row r="264" spans="1:2" x14ac:dyDescent="0.25">
      <c r="A264">
        <v>261</v>
      </c>
      <c r="B264" s="6" t="s">
        <v>1307</v>
      </c>
    </row>
    <row r="265" spans="1:2" x14ac:dyDescent="0.25">
      <c r="A265">
        <v>262</v>
      </c>
      <c r="B265" s="6" t="s">
        <v>1308</v>
      </c>
    </row>
    <row r="266" spans="1:2" x14ac:dyDescent="0.25">
      <c r="A266">
        <v>263</v>
      </c>
      <c r="B266" s="6" t="s">
        <v>1309</v>
      </c>
    </row>
    <row r="267" spans="1:2" x14ac:dyDescent="0.25">
      <c r="A267">
        <v>264</v>
      </c>
      <c r="B267" s="6" t="s">
        <v>1310</v>
      </c>
    </row>
    <row r="268" spans="1:2" x14ac:dyDescent="0.25">
      <c r="A268">
        <v>265</v>
      </c>
      <c r="B268" s="6" t="s">
        <v>1311</v>
      </c>
    </row>
    <row r="269" spans="1:2" x14ac:dyDescent="0.25">
      <c r="A269">
        <v>266</v>
      </c>
      <c r="B269" s="6" t="s">
        <v>1312</v>
      </c>
    </row>
    <row r="270" spans="1:2" x14ac:dyDescent="0.25">
      <c r="A270">
        <v>267</v>
      </c>
      <c r="B270" s="6" t="s">
        <v>1313</v>
      </c>
    </row>
    <row r="271" spans="1:2" x14ac:dyDescent="0.25">
      <c r="A271">
        <v>268</v>
      </c>
      <c r="B271" s="6" t="s">
        <v>1314</v>
      </c>
    </row>
    <row r="272" spans="1:2" x14ac:dyDescent="0.25">
      <c r="A272">
        <v>269</v>
      </c>
      <c r="B272" s="6" t="s">
        <v>1315</v>
      </c>
    </row>
    <row r="273" spans="1:2" x14ac:dyDescent="0.25">
      <c r="A273">
        <v>270</v>
      </c>
      <c r="B273" s="6" t="s">
        <v>1316</v>
      </c>
    </row>
    <row r="274" spans="1:2" x14ac:dyDescent="0.25">
      <c r="A274">
        <v>271</v>
      </c>
      <c r="B274" s="6" t="s">
        <v>1317</v>
      </c>
    </row>
    <row r="275" spans="1:2" x14ac:dyDescent="0.25">
      <c r="A275">
        <v>272</v>
      </c>
      <c r="B275" s="6" t="s">
        <v>1318</v>
      </c>
    </row>
    <row r="276" spans="1:2" x14ac:dyDescent="0.25">
      <c r="A276">
        <v>273</v>
      </c>
      <c r="B276" s="6" t="s">
        <v>1319</v>
      </c>
    </row>
    <row r="277" spans="1:2" x14ac:dyDescent="0.25">
      <c r="A277">
        <v>274</v>
      </c>
      <c r="B277" s="6" t="s">
        <v>1320</v>
      </c>
    </row>
    <row r="278" spans="1:2" x14ac:dyDescent="0.25">
      <c r="A278">
        <v>275</v>
      </c>
      <c r="B278" s="6" t="s">
        <v>1321</v>
      </c>
    </row>
    <row r="279" spans="1:2" x14ac:dyDescent="0.25">
      <c r="A279">
        <v>276</v>
      </c>
      <c r="B279" s="6" t="s">
        <v>1322</v>
      </c>
    </row>
    <row r="280" spans="1:2" x14ac:dyDescent="0.25">
      <c r="A280">
        <v>277</v>
      </c>
      <c r="B280" s="6" t="s">
        <v>1323</v>
      </c>
    </row>
    <row r="281" spans="1:2" x14ac:dyDescent="0.25">
      <c r="A281">
        <v>278</v>
      </c>
      <c r="B281" s="6" t="s">
        <v>1324</v>
      </c>
    </row>
    <row r="282" spans="1:2" x14ac:dyDescent="0.25">
      <c r="A282">
        <v>279</v>
      </c>
      <c r="B282" s="6" t="s">
        <v>1325</v>
      </c>
    </row>
    <row r="283" spans="1:2" x14ac:dyDescent="0.25">
      <c r="A283">
        <v>280</v>
      </c>
      <c r="B283" s="6" t="s">
        <v>1326</v>
      </c>
    </row>
    <row r="284" spans="1:2" x14ac:dyDescent="0.25">
      <c r="A284">
        <v>281</v>
      </c>
      <c r="B284" s="6" t="s">
        <v>1327</v>
      </c>
    </row>
    <row r="285" spans="1:2" x14ac:dyDescent="0.25">
      <c r="A285">
        <v>282</v>
      </c>
      <c r="B285" s="6" t="s">
        <v>1328</v>
      </c>
    </row>
    <row r="286" spans="1:2" x14ac:dyDescent="0.25">
      <c r="A286">
        <v>283</v>
      </c>
      <c r="B286" s="6" t="s">
        <v>1329</v>
      </c>
    </row>
    <row r="287" spans="1:2" x14ac:dyDescent="0.25">
      <c r="A287">
        <v>284</v>
      </c>
      <c r="B287" s="6" t="s">
        <v>1330</v>
      </c>
    </row>
    <row r="288" spans="1:2" x14ac:dyDescent="0.25">
      <c r="A288">
        <v>285</v>
      </c>
      <c r="B288" s="6" t="s">
        <v>1331</v>
      </c>
    </row>
    <row r="289" spans="1:2" x14ac:dyDescent="0.25">
      <c r="A289">
        <v>286</v>
      </c>
      <c r="B289" s="6" t="s">
        <v>1332</v>
      </c>
    </row>
    <row r="290" spans="1:2" x14ac:dyDescent="0.25">
      <c r="A290">
        <v>287</v>
      </c>
      <c r="B290" s="6" t="s">
        <v>1333</v>
      </c>
    </row>
    <row r="291" spans="1:2" x14ac:dyDescent="0.25">
      <c r="A291">
        <v>288</v>
      </c>
      <c r="B291" s="6" t="s">
        <v>1334</v>
      </c>
    </row>
    <row r="292" spans="1:2" x14ac:dyDescent="0.25">
      <c r="A292">
        <v>289</v>
      </c>
      <c r="B292" s="6" t="s">
        <v>1335</v>
      </c>
    </row>
    <row r="293" spans="1:2" x14ac:dyDescent="0.25">
      <c r="A293">
        <v>290</v>
      </c>
      <c r="B293" s="6" t="s">
        <v>1336</v>
      </c>
    </row>
    <row r="294" spans="1:2" x14ac:dyDescent="0.25">
      <c r="A294">
        <v>291</v>
      </c>
      <c r="B294" s="6" t="s">
        <v>1337</v>
      </c>
    </row>
    <row r="295" spans="1:2" x14ac:dyDescent="0.25">
      <c r="A295">
        <v>292</v>
      </c>
      <c r="B295" s="6" t="s">
        <v>1338</v>
      </c>
    </row>
    <row r="296" spans="1:2" x14ac:dyDescent="0.25">
      <c r="A296">
        <v>293</v>
      </c>
      <c r="B296" s="6" t="s">
        <v>1339</v>
      </c>
    </row>
    <row r="297" spans="1:2" x14ac:dyDescent="0.25">
      <c r="A297">
        <v>294</v>
      </c>
      <c r="B297" s="6" t="s">
        <v>1340</v>
      </c>
    </row>
    <row r="298" spans="1:2" x14ac:dyDescent="0.25">
      <c r="A298">
        <v>295</v>
      </c>
      <c r="B298" s="6" t="s">
        <v>1341</v>
      </c>
    </row>
    <row r="299" spans="1:2" x14ac:dyDescent="0.25">
      <c r="A299">
        <v>296</v>
      </c>
      <c r="B299" s="6" t="s">
        <v>1342</v>
      </c>
    </row>
    <row r="300" spans="1:2" x14ac:dyDescent="0.25">
      <c r="A300">
        <v>297</v>
      </c>
      <c r="B300" s="6" t="s">
        <v>1343</v>
      </c>
    </row>
    <row r="301" spans="1:2" x14ac:dyDescent="0.25">
      <c r="A301">
        <v>298</v>
      </c>
      <c r="B301" s="6" t="s">
        <v>1344</v>
      </c>
    </row>
    <row r="302" spans="1:2" x14ac:dyDescent="0.25">
      <c r="A302">
        <v>299</v>
      </c>
      <c r="B302" s="6" t="s">
        <v>1345</v>
      </c>
    </row>
    <row r="303" spans="1:2" x14ac:dyDescent="0.25">
      <c r="A303">
        <v>300</v>
      </c>
      <c r="B303" s="6" t="s">
        <v>1346</v>
      </c>
    </row>
    <row r="304" spans="1:2" x14ac:dyDescent="0.25">
      <c r="A304">
        <v>301</v>
      </c>
      <c r="B304" s="6" t="s">
        <v>1347</v>
      </c>
    </row>
    <row r="305" spans="1:2" x14ac:dyDescent="0.25">
      <c r="A305">
        <v>302</v>
      </c>
      <c r="B305" s="6" t="s">
        <v>1348</v>
      </c>
    </row>
    <row r="306" spans="1:2" x14ac:dyDescent="0.25">
      <c r="A306">
        <v>303</v>
      </c>
      <c r="B306" s="6" t="s">
        <v>1349</v>
      </c>
    </row>
    <row r="307" spans="1:2" x14ac:dyDescent="0.25">
      <c r="A307">
        <v>304</v>
      </c>
      <c r="B307" s="6" t="s">
        <v>1350</v>
      </c>
    </row>
    <row r="308" spans="1:2" x14ac:dyDescent="0.25">
      <c r="A308">
        <v>305</v>
      </c>
      <c r="B308" s="6" t="s">
        <v>1351</v>
      </c>
    </row>
    <row r="309" spans="1:2" x14ac:dyDescent="0.25">
      <c r="A309">
        <v>306</v>
      </c>
      <c r="B309" s="6" t="s">
        <v>1352</v>
      </c>
    </row>
    <row r="310" spans="1:2" x14ac:dyDescent="0.25">
      <c r="A310">
        <v>307</v>
      </c>
      <c r="B310" s="6" t="s">
        <v>1353</v>
      </c>
    </row>
    <row r="311" spans="1:2" x14ac:dyDescent="0.25">
      <c r="A311">
        <v>308</v>
      </c>
      <c r="B311" s="6" t="s">
        <v>1354</v>
      </c>
    </row>
    <row r="312" spans="1:2" x14ac:dyDescent="0.25">
      <c r="A312">
        <v>309</v>
      </c>
      <c r="B312" s="6" t="s">
        <v>1355</v>
      </c>
    </row>
    <row r="313" spans="1:2" x14ac:dyDescent="0.25">
      <c r="A313">
        <v>310</v>
      </c>
      <c r="B313" s="6" t="s">
        <v>1356</v>
      </c>
    </row>
    <row r="314" spans="1:2" x14ac:dyDescent="0.25">
      <c r="A314">
        <v>311</v>
      </c>
      <c r="B314" s="6" t="s">
        <v>1357</v>
      </c>
    </row>
    <row r="315" spans="1:2" x14ac:dyDescent="0.25">
      <c r="A315">
        <v>312</v>
      </c>
      <c r="B315" s="6" t="s">
        <v>1358</v>
      </c>
    </row>
    <row r="316" spans="1:2" x14ac:dyDescent="0.25">
      <c r="A316">
        <v>313</v>
      </c>
      <c r="B316" s="6" t="s">
        <v>1359</v>
      </c>
    </row>
    <row r="317" spans="1:2" x14ac:dyDescent="0.25">
      <c r="A317">
        <v>314</v>
      </c>
      <c r="B317" s="6" t="s">
        <v>1360</v>
      </c>
    </row>
    <row r="318" spans="1:2" x14ac:dyDescent="0.25">
      <c r="A318">
        <v>315</v>
      </c>
      <c r="B318" s="6" t="s">
        <v>1361</v>
      </c>
    </row>
    <row r="319" spans="1:2" x14ac:dyDescent="0.25">
      <c r="A319">
        <v>316</v>
      </c>
      <c r="B319" s="6" t="s">
        <v>1362</v>
      </c>
    </row>
    <row r="320" spans="1:2" x14ac:dyDescent="0.25">
      <c r="A320">
        <v>317</v>
      </c>
      <c r="B320" s="6" t="s">
        <v>1363</v>
      </c>
    </row>
    <row r="321" spans="1:2" x14ac:dyDescent="0.25">
      <c r="A321">
        <v>318</v>
      </c>
      <c r="B321" s="6" t="s">
        <v>1364</v>
      </c>
    </row>
    <row r="322" spans="1:2" x14ac:dyDescent="0.25">
      <c r="A322">
        <v>319</v>
      </c>
      <c r="B322" s="6" t="s">
        <v>1365</v>
      </c>
    </row>
    <row r="323" spans="1:2" x14ac:dyDescent="0.25">
      <c r="A323">
        <v>320</v>
      </c>
      <c r="B323" s="6" t="s">
        <v>1366</v>
      </c>
    </row>
    <row r="324" spans="1:2" x14ac:dyDescent="0.25">
      <c r="A324">
        <v>321</v>
      </c>
      <c r="B324" s="6" t="s">
        <v>1367</v>
      </c>
    </row>
    <row r="325" spans="1:2" x14ac:dyDescent="0.25">
      <c r="A325">
        <v>322</v>
      </c>
      <c r="B325" s="6" t="s">
        <v>1368</v>
      </c>
    </row>
    <row r="326" spans="1:2" x14ac:dyDescent="0.25">
      <c r="A326">
        <v>323</v>
      </c>
      <c r="B326" s="6" t="s">
        <v>1369</v>
      </c>
    </row>
    <row r="327" spans="1:2" x14ac:dyDescent="0.25">
      <c r="A327">
        <v>324</v>
      </c>
      <c r="B327" s="6" t="s">
        <v>1370</v>
      </c>
    </row>
    <row r="328" spans="1:2" x14ac:dyDescent="0.25">
      <c r="A328">
        <v>325</v>
      </c>
      <c r="B328" s="6" t="s">
        <v>1371</v>
      </c>
    </row>
    <row r="329" spans="1:2" x14ac:dyDescent="0.25">
      <c r="A329">
        <v>326</v>
      </c>
      <c r="B329" s="6" t="s">
        <v>1372</v>
      </c>
    </row>
    <row r="330" spans="1:2" x14ac:dyDescent="0.25">
      <c r="A330">
        <v>327</v>
      </c>
      <c r="B330" s="6" t="s">
        <v>1373</v>
      </c>
    </row>
    <row r="331" spans="1:2" x14ac:dyDescent="0.25">
      <c r="A331">
        <v>328</v>
      </c>
      <c r="B331" s="6" t="s">
        <v>1374</v>
      </c>
    </row>
    <row r="332" spans="1:2" x14ac:dyDescent="0.25">
      <c r="A332">
        <v>329</v>
      </c>
      <c r="B332" s="6" t="s">
        <v>1375</v>
      </c>
    </row>
    <row r="333" spans="1:2" x14ac:dyDescent="0.25">
      <c r="A333">
        <v>330</v>
      </c>
      <c r="B333" s="6" t="s">
        <v>1376</v>
      </c>
    </row>
    <row r="334" spans="1:2" x14ac:dyDescent="0.25">
      <c r="A334">
        <v>331</v>
      </c>
      <c r="B334" s="6" t="s">
        <v>1377</v>
      </c>
    </row>
    <row r="335" spans="1:2" x14ac:dyDescent="0.25">
      <c r="A335">
        <v>332</v>
      </c>
      <c r="B335" s="6" t="s">
        <v>1378</v>
      </c>
    </row>
    <row r="336" spans="1:2" x14ac:dyDescent="0.25">
      <c r="A336">
        <v>333</v>
      </c>
      <c r="B336" s="6" t="s">
        <v>1379</v>
      </c>
    </row>
    <row r="337" spans="1:2" x14ac:dyDescent="0.25">
      <c r="A337">
        <v>334</v>
      </c>
      <c r="B337" s="6" t="s">
        <v>1380</v>
      </c>
    </row>
    <row r="338" spans="1:2" x14ac:dyDescent="0.25">
      <c r="A338">
        <v>335</v>
      </c>
      <c r="B338" s="6" t="s">
        <v>1381</v>
      </c>
    </row>
    <row r="339" spans="1:2" x14ac:dyDescent="0.25">
      <c r="A339">
        <v>336</v>
      </c>
      <c r="B339" s="6" t="s">
        <v>1382</v>
      </c>
    </row>
    <row r="340" spans="1:2" x14ac:dyDescent="0.25">
      <c r="A340">
        <v>337</v>
      </c>
      <c r="B340" s="6" t="s">
        <v>1383</v>
      </c>
    </row>
    <row r="341" spans="1:2" x14ac:dyDescent="0.25">
      <c r="A341">
        <v>338</v>
      </c>
      <c r="B341" s="6" t="s">
        <v>1384</v>
      </c>
    </row>
    <row r="342" spans="1:2" x14ac:dyDescent="0.25">
      <c r="A342">
        <v>339</v>
      </c>
      <c r="B342" s="6" t="s">
        <v>1385</v>
      </c>
    </row>
    <row r="343" spans="1:2" x14ac:dyDescent="0.25">
      <c r="A343">
        <v>340</v>
      </c>
      <c r="B343" s="6" t="s">
        <v>1386</v>
      </c>
    </row>
    <row r="344" spans="1:2" x14ac:dyDescent="0.25">
      <c r="A344">
        <v>341</v>
      </c>
      <c r="B344" s="6" t="s">
        <v>1387</v>
      </c>
    </row>
    <row r="345" spans="1:2" x14ac:dyDescent="0.25">
      <c r="A345">
        <v>342</v>
      </c>
      <c r="B345" s="6" t="s">
        <v>1388</v>
      </c>
    </row>
    <row r="346" spans="1:2" x14ac:dyDescent="0.25">
      <c r="A346">
        <v>343</v>
      </c>
      <c r="B346" s="6" t="s">
        <v>1389</v>
      </c>
    </row>
    <row r="347" spans="1:2" x14ac:dyDescent="0.25">
      <c r="A347">
        <v>344</v>
      </c>
      <c r="B347" s="6" t="s">
        <v>1390</v>
      </c>
    </row>
    <row r="348" spans="1:2" x14ac:dyDescent="0.25">
      <c r="A348">
        <v>345</v>
      </c>
      <c r="B348" s="6" t="s">
        <v>1391</v>
      </c>
    </row>
    <row r="349" spans="1:2" x14ac:dyDescent="0.25">
      <c r="A349">
        <v>346</v>
      </c>
      <c r="B349" s="6" t="s">
        <v>1392</v>
      </c>
    </row>
    <row r="350" spans="1:2" x14ac:dyDescent="0.25">
      <c r="A350">
        <v>347</v>
      </c>
      <c r="B350" s="6" t="s">
        <v>1393</v>
      </c>
    </row>
    <row r="351" spans="1:2" x14ac:dyDescent="0.25">
      <c r="A351">
        <v>348</v>
      </c>
      <c r="B351" s="6" t="s">
        <v>1394</v>
      </c>
    </row>
    <row r="352" spans="1:2" x14ac:dyDescent="0.25">
      <c r="A352">
        <v>349</v>
      </c>
      <c r="B352" s="6" t="s">
        <v>1395</v>
      </c>
    </row>
    <row r="353" spans="1:2" x14ac:dyDescent="0.25">
      <c r="A353">
        <v>350</v>
      </c>
      <c r="B353" s="6" t="s">
        <v>1396</v>
      </c>
    </row>
    <row r="354" spans="1:2" x14ac:dyDescent="0.25">
      <c r="A354">
        <v>351</v>
      </c>
      <c r="B354" s="6" t="s">
        <v>1397</v>
      </c>
    </row>
    <row r="355" spans="1:2" x14ac:dyDescent="0.25">
      <c r="A355">
        <v>352</v>
      </c>
      <c r="B355" s="6" t="s">
        <v>1398</v>
      </c>
    </row>
    <row r="356" spans="1:2" x14ac:dyDescent="0.25">
      <c r="A356">
        <v>353</v>
      </c>
      <c r="B356" s="6" t="s">
        <v>1399</v>
      </c>
    </row>
    <row r="357" spans="1:2" x14ac:dyDescent="0.25">
      <c r="A357">
        <v>354</v>
      </c>
      <c r="B357" s="6" t="s">
        <v>1400</v>
      </c>
    </row>
    <row r="358" spans="1:2" x14ac:dyDescent="0.25">
      <c r="A358">
        <v>355</v>
      </c>
      <c r="B358" s="6" t="s">
        <v>1401</v>
      </c>
    </row>
    <row r="359" spans="1:2" x14ac:dyDescent="0.25">
      <c r="A359">
        <v>356</v>
      </c>
      <c r="B359" s="6" t="s">
        <v>1402</v>
      </c>
    </row>
    <row r="360" spans="1:2" x14ac:dyDescent="0.25">
      <c r="A360">
        <v>357</v>
      </c>
      <c r="B360" s="6" t="s">
        <v>1403</v>
      </c>
    </row>
    <row r="361" spans="1:2" x14ac:dyDescent="0.25">
      <c r="A361">
        <v>358</v>
      </c>
      <c r="B361" s="6" t="s">
        <v>1404</v>
      </c>
    </row>
    <row r="362" spans="1:2" x14ac:dyDescent="0.25">
      <c r="A362">
        <v>359</v>
      </c>
      <c r="B362" s="6" t="s">
        <v>1405</v>
      </c>
    </row>
    <row r="363" spans="1:2" x14ac:dyDescent="0.25">
      <c r="A363">
        <v>360</v>
      </c>
      <c r="B363" s="6" t="s">
        <v>1406</v>
      </c>
    </row>
    <row r="364" spans="1:2" x14ac:dyDescent="0.25">
      <c r="A364">
        <v>361</v>
      </c>
      <c r="B364" s="6" t="s">
        <v>1407</v>
      </c>
    </row>
    <row r="365" spans="1:2" x14ac:dyDescent="0.25">
      <c r="A365">
        <v>362</v>
      </c>
      <c r="B365" s="6" t="s">
        <v>1408</v>
      </c>
    </row>
    <row r="366" spans="1:2" x14ac:dyDescent="0.25">
      <c r="A366">
        <v>363</v>
      </c>
      <c r="B366" s="6" t="s">
        <v>1409</v>
      </c>
    </row>
    <row r="367" spans="1:2" x14ac:dyDescent="0.25">
      <c r="A367">
        <v>364</v>
      </c>
      <c r="B367" s="6" t="s">
        <v>1410</v>
      </c>
    </row>
    <row r="368" spans="1:2" x14ac:dyDescent="0.25">
      <c r="A368">
        <v>365</v>
      </c>
      <c r="B368" s="6" t="s">
        <v>1411</v>
      </c>
    </row>
    <row r="369" spans="1:2" x14ac:dyDescent="0.25">
      <c r="A369">
        <v>366</v>
      </c>
      <c r="B369" s="6" t="s">
        <v>1412</v>
      </c>
    </row>
    <row r="370" spans="1:2" x14ac:dyDescent="0.25">
      <c r="A370">
        <v>367</v>
      </c>
      <c r="B370" s="6" t="s">
        <v>1413</v>
      </c>
    </row>
    <row r="371" spans="1:2" x14ac:dyDescent="0.25">
      <c r="A371">
        <v>368</v>
      </c>
      <c r="B371" s="6" t="s">
        <v>1414</v>
      </c>
    </row>
    <row r="372" spans="1:2" x14ac:dyDescent="0.25">
      <c r="A372">
        <v>369</v>
      </c>
      <c r="B372" s="6" t="s">
        <v>1415</v>
      </c>
    </row>
    <row r="373" spans="1:2" x14ac:dyDescent="0.25">
      <c r="A373">
        <v>370</v>
      </c>
      <c r="B373" s="6" t="s">
        <v>1416</v>
      </c>
    </row>
    <row r="374" spans="1:2" x14ac:dyDescent="0.25">
      <c r="A374">
        <v>371</v>
      </c>
      <c r="B374" s="6" t="s">
        <v>1417</v>
      </c>
    </row>
    <row r="375" spans="1:2" x14ac:dyDescent="0.25">
      <c r="A375">
        <v>372</v>
      </c>
      <c r="B375" s="6" t="s">
        <v>1418</v>
      </c>
    </row>
    <row r="376" spans="1:2" x14ac:dyDescent="0.25">
      <c r="A376">
        <v>373</v>
      </c>
      <c r="B376" s="6" t="s">
        <v>1419</v>
      </c>
    </row>
    <row r="377" spans="1:2" x14ac:dyDescent="0.25">
      <c r="A377">
        <v>374</v>
      </c>
      <c r="B377" s="6" t="s">
        <v>1420</v>
      </c>
    </row>
    <row r="378" spans="1:2" x14ac:dyDescent="0.25">
      <c r="A378">
        <v>375</v>
      </c>
      <c r="B378" s="6" t="s">
        <v>1421</v>
      </c>
    </row>
    <row r="379" spans="1:2" x14ac:dyDescent="0.25">
      <c r="A379">
        <v>376</v>
      </c>
      <c r="B379" s="6" t="s">
        <v>1422</v>
      </c>
    </row>
    <row r="380" spans="1:2" x14ac:dyDescent="0.25">
      <c r="A380">
        <v>377</v>
      </c>
      <c r="B380" s="6" t="s">
        <v>1423</v>
      </c>
    </row>
    <row r="381" spans="1:2" x14ac:dyDescent="0.25">
      <c r="A381">
        <v>378</v>
      </c>
      <c r="B381" s="6" t="s">
        <v>1424</v>
      </c>
    </row>
    <row r="382" spans="1:2" x14ac:dyDescent="0.25">
      <c r="A382">
        <v>379</v>
      </c>
      <c r="B382" s="6" t="s">
        <v>1425</v>
      </c>
    </row>
    <row r="383" spans="1:2" x14ac:dyDescent="0.25">
      <c r="A383">
        <v>380</v>
      </c>
      <c r="B383" s="6" t="s">
        <v>1426</v>
      </c>
    </row>
    <row r="384" spans="1:2" x14ac:dyDescent="0.25">
      <c r="A384">
        <v>381</v>
      </c>
      <c r="B384" s="6" t="s">
        <v>1427</v>
      </c>
    </row>
    <row r="385" spans="1:2" x14ac:dyDescent="0.25">
      <c r="A385">
        <v>382</v>
      </c>
      <c r="B385" s="6" t="s">
        <v>1428</v>
      </c>
    </row>
    <row r="386" spans="1:2" x14ac:dyDescent="0.25">
      <c r="A386">
        <v>383</v>
      </c>
      <c r="B386" s="6" t="s">
        <v>1429</v>
      </c>
    </row>
    <row r="387" spans="1:2" x14ac:dyDescent="0.25">
      <c r="A387">
        <v>384</v>
      </c>
      <c r="B387" s="6" t="s">
        <v>1430</v>
      </c>
    </row>
    <row r="388" spans="1:2" x14ac:dyDescent="0.25">
      <c r="A388">
        <v>385</v>
      </c>
      <c r="B388" s="6" t="s">
        <v>1431</v>
      </c>
    </row>
    <row r="389" spans="1:2" x14ac:dyDescent="0.25">
      <c r="A389">
        <v>386</v>
      </c>
      <c r="B389" s="6" t="s">
        <v>1432</v>
      </c>
    </row>
  </sheetData>
  <hyperlinks>
    <hyperlink ref="B4" r:id="rId1" xr:uid="{01C6FFE0-CF42-4D46-A8FE-2153C8411580}"/>
    <hyperlink ref="B5" r:id="rId2" xr:uid="{BBFE742F-9429-4063-9E92-5FC4896816AB}"/>
    <hyperlink ref="B6" r:id="rId3" xr:uid="{4FA509F7-341E-4D54-B765-4D9D985C819A}"/>
    <hyperlink ref="B7" r:id="rId4" xr:uid="{005F1A8F-0563-4348-8B1E-F7DA8C04EADB}"/>
    <hyperlink ref="B8" r:id="rId5" xr:uid="{A61220F2-3D64-430B-A782-0928CC7FF07A}"/>
    <hyperlink ref="B9" r:id="rId6" xr:uid="{BE4E6BB9-A7E9-4E07-9CA2-FC18D6046054}"/>
    <hyperlink ref="B10" r:id="rId7" xr:uid="{E2F4CBE5-CD63-4020-9E6A-32F589DA5198}"/>
    <hyperlink ref="B11" r:id="rId8" xr:uid="{5D4B32AA-846C-4BFC-9AB8-C99B67FAA84B}"/>
    <hyperlink ref="B12" r:id="rId9" xr:uid="{0DC92831-22E2-4BB8-A43E-DF1E4914281E}"/>
    <hyperlink ref="B13" r:id="rId10" xr:uid="{46484657-8681-432A-8E48-8E08999B2104}"/>
    <hyperlink ref="B14" r:id="rId11" xr:uid="{76BF1E12-67D9-4574-AB9C-11549167967A}"/>
    <hyperlink ref="B15" r:id="rId12" xr:uid="{15200632-24A8-4D6D-8FC5-A50B45962463}"/>
    <hyperlink ref="B16" r:id="rId13" xr:uid="{BCF172AA-DA8B-4479-8102-0EA0BE27B212}"/>
    <hyperlink ref="B17" r:id="rId14" xr:uid="{C86382AB-66AB-4356-A575-EA2ACE009851}"/>
    <hyperlink ref="B18" r:id="rId15" xr:uid="{ABB1CDF6-BCF1-43F8-863E-3029F9E9CFFD}"/>
    <hyperlink ref="B19" r:id="rId16" xr:uid="{804F429F-EDC2-4DFB-9655-012DAD42B36C}"/>
    <hyperlink ref="B20" r:id="rId17" xr:uid="{492DC667-70DF-481F-B2F3-C9B1C3A10F37}"/>
    <hyperlink ref="B21" r:id="rId18" xr:uid="{722096DA-C194-4961-AA4E-532511B5EAE0}"/>
    <hyperlink ref="B22" r:id="rId19" xr:uid="{DFF58D31-2380-4016-BEB0-BBE8A4940F50}"/>
    <hyperlink ref="B23" r:id="rId20" xr:uid="{E92AAEC1-3D66-469C-A768-866560A0C053}"/>
    <hyperlink ref="B24" r:id="rId21" xr:uid="{CF5DF94F-9D56-430D-AA61-8D68A41288B4}"/>
    <hyperlink ref="B25" r:id="rId22" xr:uid="{36AB02B6-3207-49E3-8923-4B1EEBE951DF}"/>
    <hyperlink ref="B26" r:id="rId23" xr:uid="{3A9067E0-EBD0-4009-B2B0-BACB29B68956}"/>
    <hyperlink ref="B27" r:id="rId24" xr:uid="{22841760-E5B7-4597-AE7F-1EEEB27ED73E}"/>
    <hyperlink ref="B28" r:id="rId25" xr:uid="{90CF0916-7CA3-42BE-9992-765FA3FE8759}"/>
    <hyperlink ref="B29" r:id="rId26" xr:uid="{F41C89B6-5EFF-4B8E-883E-800733B05FA1}"/>
    <hyperlink ref="B30" r:id="rId27" xr:uid="{69D24BB6-99ED-4A9F-82AE-D3DCF008EABE}"/>
    <hyperlink ref="B31" r:id="rId28" xr:uid="{96731E25-FBE1-43D7-9CE5-F11CBA5EFFA1}"/>
    <hyperlink ref="B32" r:id="rId29" xr:uid="{4DB40E2D-1F3C-4CF4-A741-4A02F050A1B0}"/>
    <hyperlink ref="B33" r:id="rId30" xr:uid="{4D1B896E-DA70-4362-9BF6-CCBB4251BF58}"/>
    <hyperlink ref="B34" r:id="rId31" xr:uid="{3B175F46-BB00-4048-9CF6-689F550D7E0D}"/>
    <hyperlink ref="B35" r:id="rId32" xr:uid="{D0EB1B28-4002-4D80-ADF5-BA0A6A472454}"/>
    <hyperlink ref="B36" r:id="rId33" xr:uid="{F488859E-47BF-403C-B0A8-F727F28AEEF5}"/>
    <hyperlink ref="B37" r:id="rId34" xr:uid="{FBD50BC4-41FA-4288-AD45-E8F9B9372B9F}"/>
    <hyperlink ref="B38" r:id="rId35" xr:uid="{8CE0FE1D-37E4-42D8-93C8-B150B5CE716A}"/>
    <hyperlink ref="B39" r:id="rId36" xr:uid="{313D82FD-079D-4B77-B60F-B7D6F42A1A74}"/>
    <hyperlink ref="B40" r:id="rId37" xr:uid="{EA97DA20-FBA3-46EE-B96E-DBC49AFD1352}"/>
    <hyperlink ref="B41" r:id="rId38" xr:uid="{84DCD6A4-F911-48C4-A59A-6E5FC9286B93}"/>
    <hyperlink ref="B42" r:id="rId39" xr:uid="{BCCEEF71-1BEF-4E62-A161-52399017F5E4}"/>
    <hyperlink ref="B43" r:id="rId40" xr:uid="{9D4FDED9-DA3E-4391-B557-B28B118C4A46}"/>
    <hyperlink ref="B44" r:id="rId41" xr:uid="{D09CB6E3-0AF6-43F8-BA95-18B519475E54}"/>
    <hyperlink ref="B45" r:id="rId42" xr:uid="{65B04798-00B3-4EE6-83CC-66EAA6B95F9C}"/>
    <hyperlink ref="B46" r:id="rId43" xr:uid="{A12E03AC-4EF8-4AD5-B9F9-CBC317D2C5DE}"/>
    <hyperlink ref="B47" r:id="rId44" xr:uid="{8D0724BF-E98C-47CC-AF25-54537803E67F}"/>
    <hyperlink ref="B48" r:id="rId45" xr:uid="{35EC8B0B-FD5B-4A00-8A74-2439FD54A265}"/>
    <hyperlink ref="B49" r:id="rId46" xr:uid="{71BBBE45-C4E1-441D-BF84-1660C6A1E1FB}"/>
    <hyperlink ref="B50" r:id="rId47" xr:uid="{4F57C0F7-0200-4E1B-A245-1AD1BC7137EE}"/>
    <hyperlink ref="B51" r:id="rId48" xr:uid="{142D6AB1-D440-4A4F-99A0-EE1AB2E9D770}"/>
    <hyperlink ref="B52" r:id="rId49" xr:uid="{9E989B4F-DDCC-407C-8BA0-5B1386186EEC}"/>
    <hyperlink ref="B53" r:id="rId50" xr:uid="{34C14C03-258E-4AC7-AD25-FB28F10FF007}"/>
    <hyperlink ref="B54" r:id="rId51" xr:uid="{69B3DAAC-A43B-449C-AE7C-37275FC8C3FE}"/>
    <hyperlink ref="B55" r:id="rId52" xr:uid="{63BE1E66-FBFC-4F72-BD5E-FB96D5E7DE41}"/>
    <hyperlink ref="B56" r:id="rId53" xr:uid="{A2B89549-EE11-493E-892E-756AB2225871}"/>
    <hyperlink ref="B57" r:id="rId54" xr:uid="{96E12503-EA29-4812-A208-B2D34C302CDA}"/>
    <hyperlink ref="B58" r:id="rId55" xr:uid="{11388708-0C0B-43A1-B49D-5379B24B5BF6}"/>
    <hyperlink ref="B59" r:id="rId56" xr:uid="{FC1866E9-9FCF-4931-ABF1-88E71682E1B4}"/>
    <hyperlink ref="B60" r:id="rId57" xr:uid="{AB0036A0-7021-4EBA-8122-9248F4E3E9BB}"/>
    <hyperlink ref="B61" r:id="rId58" xr:uid="{FB2461D6-15E4-486C-BB39-2C04FDAFE866}"/>
    <hyperlink ref="B62" r:id="rId59" xr:uid="{91A88080-D178-4604-B425-CC177EE04403}"/>
    <hyperlink ref="B63" r:id="rId60" xr:uid="{B06BD0BE-1307-473D-B062-41DE4F644722}"/>
    <hyperlink ref="B64" r:id="rId61" xr:uid="{6E352507-1147-4FAF-B61E-E0010FF8FF33}"/>
    <hyperlink ref="B65" r:id="rId62" xr:uid="{8446F1F5-77EB-4455-AF05-525CAA3F3ABF}"/>
    <hyperlink ref="B66" r:id="rId63" xr:uid="{0248A32D-6450-423F-8D95-ADE6A4A81EEF}"/>
    <hyperlink ref="B67" r:id="rId64" xr:uid="{57A98F02-9B4D-48CD-B6EB-12ACDBBB9BEF}"/>
    <hyperlink ref="B68" r:id="rId65" xr:uid="{D84AA304-5C65-4995-AB92-EE3B43BA1205}"/>
    <hyperlink ref="B69" r:id="rId66" xr:uid="{DA129E15-83A3-49E0-AA04-E4C8A4DB5692}"/>
    <hyperlink ref="B70" r:id="rId67" xr:uid="{AA3F26E0-D458-4747-8F6F-778910C2487E}"/>
    <hyperlink ref="B71" r:id="rId68" xr:uid="{A83C2F58-0BCB-4831-90F1-6D2B5DBA4260}"/>
    <hyperlink ref="B72" r:id="rId69" xr:uid="{D4AC074B-5D34-4144-AE5E-889D4A6333CF}"/>
    <hyperlink ref="B73" r:id="rId70" xr:uid="{137D1EC8-5B00-425B-B828-9BA36FB933B9}"/>
    <hyperlink ref="B74" r:id="rId71" xr:uid="{9217FE18-7D6D-4CE8-8C85-A4AD7EDE41EB}"/>
    <hyperlink ref="B75" r:id="rId72" xr:uid="{DCA34609-7672-4952-B9FD-D7EE24BA604A}"/>
    <hyperlink ref="B76" r:id="rId73" xr:uid="{97644B54-8312-445D-8703-B896E290F6D4}"/>
    <hyperlink ref="B77" r:id="rId74" xr:uid="{3A00CCF5-BB18-4E8D-9E91-18F73E2344D1}"/>
    <hyperlink ref="B78" r:id="rId75" xr:uid="{9346D9FB-D813-4820-94CF-FC51BA7DBC69}"/>
    <hyperlink ref="B79" r:id="rId76" xr:uid="{9A5F1227-6854-476E-A2A4-1258BDA7C97B}"/>
    <hyperlink ref="B80" r:id="rId77" xr:uid="{9B9BDEBF-9822-40A9-BDEA-1B26EC653D48}"/>
    <hyperlink ref="B81" r:id="rId78" xr:uid="{52A641E8-AFBF-48A5-A580-00DDACDC7CFC}"/>
    <hyperlink ref="B82" r:id="rId79" xr:uid="{A9BF5DA6-E307-424D-BFFC-C75FE49D5BCD}"/>
    <hyperlink ref="B83" r:id="rId80" xr:uid="{823FDBDF-8098-48E4-9785-8110ABBC7577}"/>
    <hyperlink ref="B84" r:id="rId81" xr:uid="{2AA91092-446F-4A7C-A2B0-EB75F83289E3}"/>
    <hyperlink ref="B85" r:id="rId82" xr:uid="{6D79963B-417D-4835-89F0-9C40F91928B1}"/>
    <hyperlink ref="B86" r:id="rId83" xr:uid="{B5240928-66A8-4923-82DD-E26C42B24BF4}"/>
    <hyperlink ref="B87" r:id="rId84" xr:uid="{12537F98-0318-446E-9D71-EDF18EFBB421}"/>
    <hyperlink ref="B88" r:id="rId85" xr:uid="{A82697C2-448F-413E-998B-340AE640AD69}"/>
    <hyperlink ref="B89" r:id="rId86" xr:uid="{84EF60FE-4421-4661-B517-5DB191AAB7EC}"/>
    <hyperlink ref="B90" r:id="rId87" xr:uid="{FED74A0D-AD7F-4060-AB49-F878D11A3124}"/>
    <hyperlink ref="B91" r:id="rId88" xr:uid="{5DBCC7A8-593F-46DD-8CE5-9FA5DDDC5B69}"/>
    <hyperlink ref="B92" r:id="rId89" xr:uid="{B48D1B4F-3D59-4B9C-95A0-E830153783B2}"/>
    <hyperlink ref="B93" r:id="rId90" xr:uid="{D1AD9618-7C04-44A9-9325-0B527B93AD7F}"/>
    <hyperlink ref="B94" r:id="rId91" xr:uid="{302B5471-1655-4DDA-92C8-F85EE08A91BC}"/>
    <hyperlink ref="B95" r:id="rId92" xr:uid="{03EA3A5D-CD5F-487B-87CF-A0603690D95D}"/>
    <hyperlink ref="B96" r:id="rId93" xr:uid="{153B3AAF-320C-48AD-A824-007A597E2EBF}"/>
    <hyperlink ref="B97" r:id="rId94" xr:uid="{D30F3AD1-C2A5-4435-B235-684712C1B014}"/>
    <hyperlink ref="B98" r:id="rId95" xr:uid="{D1BB1DA9-5CD2-4A5B-9EF9-8CBB7CE69FFF}"/>
    <hyperlink ref="B99" r:id="rId96" xr:uid="{BF56A187-A9CF-4DD3-97EB-AE2006DB34E5}"/>
    <hyperlink ref="B100" r:id="rId97" xr:uid="{983EC67A-B82F-4258-9F0E-58B806A751A4}"/>
    <hyperlink ref="B101" r:id="rId98" xr:uid="{1FE8DD8B-4322-4304-A840-D6C3B3949C3D}"/>
    <hyperlink ref="B102" r:id="rId99" xr:uid="{E7679255-DC1C-4354-83B9-CEBE3E2D33E6}"/>
    <hyperlink ref="B103" r:id="rId100" xr:uid="{3F1D97C3-72A2-4B2E-9FF4-0A025ECF1273}"/>
    <hyperlink ref="B104" r:id="rId101" xr:uid="{4D7E24D0-EE4C-4DAD-8543-4AE35177A435}"/>
    <hyperlink ref="B105" r:id="rId102" xr:uid="{51273F77-D988-4BBB-8C96-5C9D295E3DEC}"/>
    <hyperlink ref="B106" r:id="rId103" xr:uid="{451079FB-1BAF-4CAC-AD2E-BE3C92C61312}"/>
    <hyperlink ref="B107" r:id="rId104" xr:uid="{E12DE043-C43B-455A-B948-C517CE08E7DF}"/>
    <hyperlink ref="B108" r:id="rId105" xr:uid="{5C728B82-EDA2-4A10-936D-18CD03C497F2}"/>
    <hyperlink ref="B109" r:id="rId106" xr:uid="{79667403-D1A5-44D1-9301-AC5E84586FBB}"/>
    <hyperlink ref="B110" r:id="rId107" xr:uid="{4D442DC1-04D9-42D7-B976-F9BEAFB70958}"/>
    <hyperlink ref="B111" r:id="rId108" xr:uid="{53BF04F5-02D4-4BB0-AF2B-80F308DB70C1}"/>
    <hyperlink ref="B112" r:id="rId109" xr:uid="{EA36CED1-4800-4618-9B78-D720079F0F7B}"/>
    <hyperlink ref="B113" r:id="rId110" xr:uid="{C45FE535-5C79-4480-9513-1AC573212AF7}"/>
    <hyperlink ref="B114" r:id="rId111" xr:uid="{88CB96D6-ABFA-4548-A8EB-6A9F4FF99A56}"/>
    <hyperlink ref="B115" r:id="rId112" xr:uid="{36683CD3-8330-4071-81B7-70411DD69815}"/>
    <hyperlink ref="B116" r:id="rId113" xr:uid="{55093791-1B81-41AC-9DF3-ED2A93D03D9C}"/>
    <hyperlink ref="B117" r:id="rId114" xr:uid="{DAB99A04-FABB-4F55-A340-98F91F8708EF}"/>
    <hyperlink ref="B118" r:id="rId115" xr:uid="{2AA7A409-16E9-457B-B1AA-0014AE34C888}"/>
    <hyperlink ref="B119" r:id="rId116" xr:uid="{B54FCF4A-AD90-44CF-83BF-B8AA759A0878}"/>
    <hyperlink ref="B120" r:id="rId117" xr:uid="{E426AE3E-152D-4419-8914-8791775015E2}"/>
    <hyperlink ref="B121" r:id="rId118" xr:uid="{3B7DF7AD-3665-41E5-A833-3D680255FECA}"/>
    <hyperlink ref="B122" r:id="rId119" xr:uid="{CB7A31E3-4736-4885-9C67-6327280FC7A1}"/>
    <hyperlink ref="B123" r:id="rId120" xr:uid="{C1152FD8-BA30-4C7F-993A-09B8FC018A57}"/>
    <hyperlink ref="B124" r:id="rId121" xr:uid="{757AF0CB-A11D-4E8D-BEFD-6181955236EA}"/>
    <hyperlink ref="B125" r:id="rId122" xr:uid="{F4F076D2-6D5F-4039-BF92-2C9A14CC28BA}"/>
    <hyperlink ref="B126" r:id="rId123" xr:uid="{70E256A8-FC4A-416F-AB32-74EB291B4B26}"/>
    <hyperlink ref="B127" r:id="rId124" xr:uid="{FBACBB1E-3607-4CDB-AEE1-DB4A849F600B}"/>
    <hyperlink ref="B128" r:id="rId125" xr:uid="{CAAABB61-1A59-4C2D-BA80-23F4CC69DB76}"/>
    <hyperlink ref="B129" r:id="rId126" xr:uid="{A7F85CD0-FD69-4B51-B7D3-F0BD87048772}"/>
    <hyperlink ref="B130" r:id="rId127" xr:uid="{818ECE1F-C365-4A67-8B0D-B00B9BE23849}"/>
    <hyperlink ref="B131" r:id="rId128" xr:uid="{F4AF2DFF-F618-45A9-9475-945BDACD54CF}"/>
    <hyperlink ref="B132" r:id="rId129" xr:uid="{39840CEC-69DB-4DBB-934A-738ED9800F8A}"/>
    <hyperlink ref="B133" r:id="rId130" xr:uid="{E5CB371B-D33D-4A9F-92BB-7877F146A8F7}"/>
    <hyperlink ref="B134" r:id="rId131" xr:uid="{32475220-1B71-4F88-9F72-64D024801A20}"/>
    <hyperlink ref="B135" r:id="rId132" xr:uid="{DED6B069-A547-4BCF-A35E-D027C7D6E703}"/>
    <hyperlink ref="B136" r:id="rId133" xr:uid="{D7BC873F-2133-452F-A60D-CAA0042B1415}"/>
    <hyperlink ref="B137" r:id="rId134" xr:uid="{A5EEC452-C973-4306-9B41-3FD390BFDA91}"/>
    <hyperlink ref="B138" r:id="rId135" xr:uid="{926A213F-4102-4626-A046-BD23D984D75C}"/>
    <hyperlink ref="B139" r:id="rId136" xr:uid="{30FCD802-0CE0-4970-A747-9654714B9C41}"/>
    <hyperlink ref="B140" r:id="rId137" xr:uid="{350E6B0B-BED3-4BFD-8607-4D9EEA327337}"/>
    <hyperlink ref="B141" r:id="rId138" xr:uid="{E20C6234-3163-43C6-A037-621DA4F01223}"/>
    <hyperlink ref="B142" r:id="rId139" xr:uid="{8253B771-8CD3-4A11-99F4-509D0D2200ED}"/>
    <hyperlink ref="B143" r:id="rId140" xr:uid="{D1BEFF0F-3CD8-4E62-AD4A-77961C094568}"/>
    <hyperlink ref="B144" r:id="rId141" xr:uid="{563B09CF-D118-4412-B85C-A1DFFF62CD20}"/>
    <hyperlink ref="B145" r:id="rId142" xr:uid="{99CCDB93-458C-48D7-BAD6-D70EC71E490F}"/>
    <hyperlink ref="B146" r:id="rId143" xr:uid="{0828E126-3E2A-4AF7-9BD0-3FD1538D66D6}"/>
    <hyperlink ref="B147" r:id="rId144" xr:uid="{C16F2CB7-6463-4D5F-8EB0-7A464E2C34AE}"/>
    <hyperlink ref="B148" r:id="rId145" xr:uid="{69E56AEC-ED07-4E54-89B4-28DB6CCC16F2}"/>
    <hyperlink ref="B149" r:id="rId146" xr:uid="{2FB49B6E-8720-4BDD-8A39-CCBB6109F7DA}"/>
    <hyperlink ref="B150" r:id="rId147" xr:uid="{6DD7A214-AD95-4865-9E36-42C3B15D70B9}"/>
    <hyperlink ref="B151" r:id="rId148" xr:uid="{9602ED7A-A6DB-47AD-B5E8-C2E52B964340}"/>
    <hyperlink ref="B152" r:id="rId149" xr:uid="{552851EA-9FCA-4E1B-9D74-FE6384D91ADE}"/>
    <hyperlink ref="B153" r:id="rId150" xr:uid="{4F963361-4FAE-4412-90E7-2B6EA65C72CB}"/>
    <hyperlink ref="B154" r:id="rId151" xr:uid="{3499C26E-72E2-441B-8EC2-1EBA895CF301}"/>
    <hyperlink ref="B155" r:id="rId152" xr:uid="{67BF6EA1-374A-4AB6-A360-6F17C67AD483}"/>
    <hyperlink ref="B156" r:id="rId153" xr:uid="{CDBBBF33-B392-4267-A777-F3F3459E5B2A}"/>
    <hyperlink ref="B157" r:id="rId154" xr:uid="{3FFDB871-0E8B-4607-9017-59154D01E0FD}"/>
    <hyperlink ref="B158" r:id="rId155" xr:uid="{89430881-A727-498F-A533-F424596506C1}"/>
    <hyperlink ref="B159" r:id="rId156" xr:uid="{7B9D1EE4-1B22-4D6C-A755-5741154C4443}"/>
    <hyperlink ref="B160" r:id="rId157" xr:uid="{2374ABE0-34BF-4A02-800C-726931173AD8}"/>
    <hyperlink ref="B161" r:id="rId158" xr:uid="{136E0851-20DF-4497-9429-9030D0D9D183}"/>
    <hyperlink ref="B162" r:id="rId159" xr:uid="{4621D811-584B-4CDE-958F-8AE8EA3684F0}"/>
    <hyperlink ref="B163" r:id="rId160" xr:uid="{3BCA2E0B-F270-4ABA-86A3-A64401154503}"/>
    <hyperlink ref="B164" r:id="rId161" xr:uid="{113A79AA-38C1-43F0-9EFA-572315BD18E5}"/>
    <hyperlink ref="B165" r:id="rId162" xr:uid="{3D5B317E-7553-4630-B9BA-F9EA474940B1}"/>
    <hyperlink ref="B166" r:id="rId163" xr:uid="{AD056970-89BF-43A6-A305-C6A73D962E88}"/>
    <hyperlink ref="B167" r:id="rId164" xr:uid="{32C59361-12D1-4679-A124-FAB08E0E75A1}"/>
    <hyperlink ref="B168" r:id="rId165" xr:uid="{97C02F09-B898-428C-97E1-79AE895B4B4C}"/>
    <hyperlink ref="B169" r:id="rId166" xr:uid="{31EE8D26-DEFE-413A-A864-23351275A417}"/>
    <hyperlink ref="B170" r:id="rId167" xr:uid="{B9E066C3-0D01-4937-AF46-63905BDBFEC8}"/>
    <hyperlink ref="B171" r:id="rId168" xr:uid="{0A7CDB4D-1062-445D-8F61-EBAA86689448}"/>
    <hyperlink ref="B172" r:id="rId169" xr:uid="{33B10ED0-AD8C-4B02-A5DC-64817C75C6D3}"/>
    <hyperlink ref="B173" r:id="rId170" xr:uid="{5D52FA07-D093-4447-AD1C-BF97E130A241}"/>
    <hyperlink ref="B174" r:id="rId171" xr:uid="{DC65AA54-EC01-44D0-B7AB-2D85C8A27866}"/>
    <hyperlink ref="B175" r:id="rId172" xr:uid="{BD95F458-5672-416A-9163-774E7C23014B}"/>
    <hyperlink ref="B176" r:id="rId173" xr:uid="{41477AEB-4256-48B8-9B88-DACDFD69C0ED}"/>
    <hyperlink ref="B177" r:id="rId174" xr:uid="{CAD779CE-19CF-4EC1-B288-52D1F68642EA}"/>
    <hyperlink ref="B178" r:id="rId175" xr:uid="{21E8639B-BE65-4D7C-9608-29B3A59E6258}"/>
    <hyperlink ref="B179" r:id="rId176" xr:uid="{CC82BE6F-CB24-40D2-BEE9-8AE37DE5E2ED}"/>
    <hyperlink ref="B180" r:id="rId177" xr:uid="{638D7D61-E5D0-44BF-930B-5C870BC6B7B7}"/>
    <hyperlink ref="B181" r:id="rId178" xr:uid="{33CC2BC6-9C34-4994-814C-95A62B87B045}"/>
    <hyperlink ref="B182" r:id="rId179" xr:uid="{BC2EA967-43BA-40C8-A021-99B1D8F08010}"/>
    <hyperlink ref="B183" r:id="rId180" xr:uid="{CD65639D-467A-4FAB-9E1B-9DE8F597EB9E}"/>
    <hyperlink ref="B184" r:id="rId181" xr:uid="{544F6C33-DC5E-4DE0-ABF6-87F89670282C}"/>
    <hyperlink ref="B185" r:id="rId182" xr:uid="{D8A214D4-13EA-447D-86AC-2A3169C902D3}"/>
    <hyperlink ref="B186" r:id="rId183" xr:uid="{221AFB3B-1BEA-4C5D-A812-28E400408923}"/>
    <hyperlink ref="B187" r:id="rId184" xr:uid="{606C5CDA-5ACC-46EC-9DAB-C692CBC0FB81}"/>
    <hyperlink ref="B188" r:id="rId185" xr:uid="{DDA1AA83-4CBD-4A2C-A66B-27F653403948}"/>
    <hyperlink ref="B189" r:id="rId186" xr:uid="{56C1B000-F2BF-419E-B781-8207776A0DA2}"/>
    <hyperlink ref="B190" r:id="rId187" xr:uid="{F4812F7F-EF19-4DCD-B592-0E4ED24A40AC}"/>
    <hyperlink ref="B191" r:id="rId188" xr:uid="{AE076F92-1D09-4752-BE75-6C58A59CEE29}"/>
    <hyperlink ref="B192" r:id="rId189" xr:uid="{910CDA61-70D0-44A5-A6C4-908585753951}"/>
    <hyperlink ref="B193" r:id="rId190" xr:uid="{9923B863-6F88-4388-827A-68A9C8D4DF91}"/>
    <hyperlink ref="B194" r:id="rId191" xr:uid="{1B422F8E-35E1-4B4D-A1F6-FAF5EE71048F}"/>
    <hyperlink ref="B195" r:id="rId192" xr:uid="{67CFC84E-266F-47F8-B6FA-592BEFDA5335}"/>
    <hyperlink ref="B196" r:id="rId193" xr:uid="{D68A4A08-DB02-4DE9-9604-8C1B8C246AC7}"/>
    <hyperlink ref="B197" r:id="rId194" xr:uid="{9148CFC6-762C-4687-9C8B-E6627F9CBA56}"/>
    <hyperlink ref="B198" r:id="rId195" xr:uid="{0FC56D04-9A4F-46A6-8D7F-6EB679660A2A}"/>
    <hyperlink ref="B199" r:id="rId196" xr:uid="{25E44732-9CEB-42FC-9A8F-D9B74AFE7DC1}"/>
    <hyperlink ref="B200" r:id="rId197" xr:uid="{0E059537-2E81-4D28-AADC-93E57823E72C}"/>
    <hyperlink ref="B201" r:id="rId198" xr:uid="{84C388E4-32D4-4980-867C-A759E37DBC9E}"/>
    <hyperlink ref="B202" r:id="rId199" xr:uid="{3700C025-C4E8-412D-B9CA-6D4CBD531162}"/>
    <hyperlink ref="B203" r:id="rId200" xr:uid="{842F5552-5CB3-4EC4-9928-5DB414DEF0AB}"/>
    <hyperlink ref="B204" r:id="rId201" xr:uid="{D387491C-F4FC-44C3-AEDE-7F66954883DA}"/>
    <hyperlink ref="B205" r:id="rId202" xr:uid="{D1A36F3C-4E17-4D7F-9C7B-FCAB2B699EB5}"/>
    <hyperlink ref="B206" r:id="rId203" xr:uid="{F9707AD2-F0F0-45AA-B02D-B37A875D61BD}"/>
    <hyperlink ref="B207" r:id="rId204" xr:uid="{CF50DC07-067C-45AA-AD01-B10B482C626A}"/>
    <hyperlink ref="B208" r:id="rId205" xr:uid="{4A249E53-A8CC-4E2F-A572-4E844DC8707A}"/>
    <hyperlink ref="B209" r:id="rId206" xr:uid="{F14A5648-2A98-46B5-883E-39A047C2CFA0}"/>
    <hyperlink ref="B210" r:id="rId207" xr:uid="{E4D6B24F-A96B-491A-841E-7D9793BE6574}"/>
    <hyperlink ref="B211" r:id="rId208" xr:uid="{CD58D819-A951-4312-8F4F-62D6F9B03E50}"/>
    <hyperlink ref="B212" r:id="rId209" xr:uid="{E05FABE7-9DE5-470F-A718-2181DF725E3A}"/>
    <hyperlink ref="B213" r:id="rId210" xr:uid="{16916D06-4C0E-417B-8905-0EFC19352A7B}"/>
    <hyperlink ref="B214" r:id="rId211" xr:uid="{DE5B624B-B4AB-4FC4-AD5D-2CD51224DD81}"/>
    <hyperlink ref="B215" r:id="rId212" xr:uid="{55A6EE54-3F2A-4212-8280-E2F9A1987AA4}"/>
    <hyperlink ref="B216" r:id="rId213" xr:uid="{BB662892-CAEF-434A-911D-77B1CFE8917D}"/>
    <hyperlink ref="B217" r:id="rId214" xr:uid="{FDF3CDB9-1D79-4613-A807-CB23D84CCB78}"/>
    <hyperlink ref="B218" r:id="rId215" xr:uid="{3F86AC97-D06D-4B92-B233-677F72CB6776}"/>
    <hyperlink ref="B219" r:id="rId216" xr:uid="{FDDF78D1-1878-4591-9D02-8C6C3DA7EB1C}"/>
    <hyperlink ref="B220" r:id="rId217" xr:uid="{99EEBE67-A2E5-4C6F-87F0-0A7056566E86}"/>
    <hyperlink ref="B221" r:id="rId218" xr:uid="{13531206-3983-47E1-9188-D2803850FF22}"/>
    <hyperlink ref="B222" r:id="rId219" xr:uid="{6CC04863-4E55-4D67-9B17-9B17E33702AE}"/>
    <hyperlink ref="B223" r:id="rId220" xr:uid="{85F0C562-6BF2-45C9-9586-4060DD5704F5}"/>
    <hyperlink ref="B224" r:id="rId221" xr:uid="{818390E2-D6DB-43AE-BAD9-1FFBF96910CF}"/>
    <hyperlink ref="B225" r:id="rId222" xr:uid="{488F4809-8CA8-4B7A-822D-5D356B2FF3FC}"/>
    <hyperlink ref="B226" r:id="rId223" xr:uid="{6CA98AFB-0B72-45C3-BA39-789413C44914}"/>
    <hyperlink ref="B227" r:id="rId224" xr:uid="{6EE4B03E-6FC5-44E8-8227-51DBEE1D2D90}"/>
    <hyperlink ref="B228" r:id="rId225" xr:uid="{4DBC5812-9B10-4D03-80AB-340CBF81AC09}"/>
    <hyperlink ref="B229" r:id="rId226" xr:uid="{E32812E8-6D76-4647-A5C2-004448CF838D}"/>
    <hyperlink ref="B230" r:id="rId227" xr:uid="{0695DA62-1F63-4696-9806-E549F3EE5ECD}"/>
    <hyperlink ref="B231" r:id="rId228" xr:uid="{56D26C29-75CE-4F9D-927B-4C52F44DA873}"/>
    <hyperlink ref="B232" r:id="rId229" xr:uid="{4A27F967-31C4-417E-9BDB-99982F890E42}"/>
    <hyperlink ref="B233" r:id="rId230" xr:uid="{D1E9B66E-D41F-4556-B0CC-C7E4DA6BEF1E}"/>
    <hyperlink ref="B234" r:id="rId231" xr:uid="{627A98D7-07EF-4931-AB7F-EC04E4693DAA}"/>
    <hyperlink ref="B235" r:id="rId232" xr:uid="{B127B415-D816-4CE7-91F6-0555FF414E15}"/>
    <hyperlink ref="B236" r:id="rId233" xr:uid="{5BBBFCEC-C2EA-4696-A4F3-4F71A5822CD1}"/>
    <hyperlink ref="B237" r:id="rId234" xr:uid="{CAC0FC96-69EA-437A-81F2-6D090D88E42B}"/>
    <hyperlink ref="B238" r:id="rId235" xr:uid="{F8557B33-9537-4B81-B8CE-26F31F4B5D95}"/>
    <hyperlink ref="B239" r:id="rId236" xr:uid="{A25A7C90-0D85-48EA-8562-DBE0AAC63E27}"/>
    <hyperlink ref="B240" r:id="rId237" xr:uid="{6F1482E3-8002-486D-886B-F6F90FFD8F31}"/>
    <hyperlink ref="B241" r:id="rId238" xr:uid="{D938B0F0-0641-4B14-A040-6918BDE31EB7}"/>
    <hyperlink ref="B242" r:id="rId239" xr:uid="{2E37E26A-E3DE-45F6-8E51-AF4E1BF0F525}"/>
    <hyperlink ref="B243" r:id="rId240" xr:uid="{656B5CA7-E7DD-4ECB-BA8B-9AEAF01AC75E}"/>
    <hyperlink ref="B244" r:id="rId241" xr:uid="{8495846F-9432-4CB7-826E-DFAE26369AE6}"/>
    <hyperlink ref="B245" r:id="rId242" xr:uid="{3247C7AE-3F95-4330-A06B-3AB9EDF6B9A1}"/>
    <hyperlink ref="B246" r:id="rId243" xr:uid="{F8F68832-66F4-4512-B743-EDEA47F51256}"/>
    <hyperlink ref="B247" r:id="rId244" xr:uid="{F8533AA9-FA9C-4E12-B1A4-B57C84AADC6D}"/>
    <hyperlink ref="B248" r:id="rId245" xr:uid="{632695B4-63D6-40E7-962F-77F5712B2289}"/>
    <hyperlink ref="B249" r:id="rId246" xr:uid="{A27C3309-7542-4CCA-A12C-F1FC4D76B50A}"/>
    <hyperlink ref="B250" r:id="rId247" xr:uid="{977DB7B5-7FDD-4624-8731-C2B7416227E6}"/>
    <hyperlink ref="B251" r:id="rId248" xr:uid="{D8C11728-7177-4979-B09A-462CAB3E3F6E}"/>
    <hyperlink ref="B252" r:id="rId249" xr:uid="{9A7160A6-4715-4227-AC95-59B6561B38D2}"/>
    <hyperlink ref="B253" r:id="rId250" xr:uid="{B6045250-23E3-4470-B0A8-3C82EDA40291}"/>
    <hyperlink ref="B254" r:id="rId251" xr:uid="{DD002F3F-1CB5-44F7-824F-626CF6C2A436}"/>
    <hyperlink ref="B255" r:id="rId252" xr:uid="{856A531F-70A1-4C2E-B08E-7999DF699016}"/>
    <hyperlink ref="B256" r:id="rId253" xr:uid="{34429229-05E3-416D-B9E2-04F8B13223B0}"/>
    <hyperlink ref="B257" r:id="rId254" xr:uid="{3AAB4787-C427-42D8-8E45-DD4BE6853B46}"/>
    <hyperlink ref="B258" r:id="rId255" xr:uid="{564C389C-03F5-4E32-8079-316D30392222}"/>
    <hyperlink ref="B259" r:id="rId256" xr:uid="{55D04BA9-A859-423C-B1E1-592393D3AC10}"/>
    <hyperlink ref="B260" r:id="rId257" xr:uid="{51F2B59B-9C3F-41B8-9B58-C5592279DDEB}"/>
    <hyperlink ref="B261" r:id="rId258" xr:uid="{759484C1-3B45-45DB-BB42-8F73C4210A6C}"/>
    <hyperlink ref="B262" r:id="rId259" xr:uid="{037E4EC3-44B2-4CA8-A4B8-F008DFC89854}"/>
    <hyperlink ref="B263" r:id="rId260" xr:uid="{304F067E-F259-4828-96AF-FEB04DC9801F}"/>
    <hyperlink ref="B264" r:id="rId261" xr:uid="{16DF283E-221D-4127-AA23-FE4D297B695F}"/>
    <hyperlink ref="B265" r:id="rId262" xr:uid="{423A3547-E11B-4F0A-8B82-3CD92A8912CD}"/>
    <hyperlink ref="B266" r:id="rId263" xr:uid="{B165DA57-C30F-4BA0-B66F-94B8F7B4B863}"/>
    <hyperlink ref="B267" r:id="rId264" xr:uid="{FF12ED75-5FE7-4E61-BE44-2A7C962176F8}"/>
    <hyperlink ref="B268" r:id="rId265" xr:uid="{85952EC1-E679-404B-9361-26520B28FF56}"/>
    <hyperlink ref="B269" r:id="rId266" xr:uid="{307F5DF1-35C7-4216-8567-978B251D337E}"/>
    <hyperlink ref="B270" r:id="rId267" xr:uid="{0D950B28-387B-4C39-B17D-527BF0C2CCED}"/>
    <hyperlink ref="B271" r:id="rId268" xr:uid="{8142C134-15F8-4743-AA3E-F2F0AC4979D4}"/>
    <hyperlink ref="B272" r:id="rId269" xr:uid="{3103FABB-36F4-4CBB-88CF-615F0E1C0246}"/>
    <hyperlink ref="B273" r:id="rId270" xr:uid="{71480DF8-CF69-4DAA-AAC9-433B00876A0E}"/>
    <hyperlink ref="B274" r:id="rId271" xr:uid="{6F4DE59F-20E6-4FAF-A5E3-CEC7D1D27B53}"/>
    <hyperlink ref="B275" r:id="rId272" xr:uid="{0ADFA5B4-6BFD-4678-BF1B-BACBB6EF3B63}"/>
    <hyperlink ref="B276" r:id="rId273" xr:uid="{4EA18701-908C-4B40-A108-BFE0E2F0947B}"/>
    <hyperlink ref="B277" r:id="rId274" xr:uid="{7737E7B3-A628-4E2C-8538-E0A8D8D07C55}"/>
    <hyperlink ref="B278" r:id="rId275" xr:uid="{03E63D86-E5F2-4A0E-A448-D9C832D64030}"/>
    <hyperlink ref="B279" r:id="rId276" xr:uid="{A7007764-B5C6-4CF4-83FF-3647E943EB5D}"/>
    <hyperlink ref="B280" r:id="rId277" xr:uid="{35FCE747-5C78-45B7-B894-539673C3D108}"/>
    <hyperlink ref="B281" r:id="rId278" xr:uid="{CDC6812E-42FB-471A-9222-FE2E63B15EC0}"/>
    <hyperlink ref="B282" r:id="rId279" xr:uid="{BD2FDF7A-E937-42BA-8FA7-AD7002DB7C0A}"/>
    <hyperlink ref="B283" r:id="rId280" xr:uid="{80E4FDFF-06CF-472D-945D-51F089C00DCD}"/>
    <hyperlink ref="B284" r:id="rId281" xr:uid="{49483EBE-0FCF-46D8-BA00-E20D708A7378}"/>
    <hyperlink ref="B285" r:id="rId282" xr:uid="{525E10D9-D0AC-43EA-A64F-4363C6AD917B}"/>
    <hyperlink ref="B286" r:id="rId283" xr:uid="{954565DB-296C-4ABB-AAAB-376C69A1D7EF}"/>
    <hyperlink ref="B287" r:id="rId284" xr:uid="{F4A6ABE2-C5FC-465C-995D-25DFEED64424}"/>
    <hyperlink ref="B288" r:id="rId285" xr:uid="{1D1E5D47-F9FA-4021-8B06-F735B9E6ABA0}"/>
    <hyperlink ref="B289" r:id="rId286" xr:uid="{7EF35242-7D1B-4FF6-A6D9-A7D246E93095}"/>
    <hyperlink ref="B290" r:id="rId287" xr:uid="{39A23C94-001C-4471-9C0F-CBC1F750FE22}"/>
    <hyperlink ref="B291" r:id="rId288" xr:uid="{D2D41AB9-AE2A-4B5A-B04B-F6F1139B8870}"/>
    <hyperlink ref="B292" r:id="rId289" xr:uid="{68B0BAA9-3BC7-44B7-8DE2-51003D6C1DA3}"/>
    <hyperlink ref="B293" r:id="rId290" xr:uid="{CB3D94CD-ED2F-4425-B333-C5FE5F95AEA9}"/>
    <hyperlink ref="B294" r:id="rId291" xr:uid="{E22AA8FA-1D9A-470A-9521-117D23441ADC}"/>
    <hyperlink ref="B295" r:id="rId292" xr:uid="{CF488E6B-7419-45DC-AC45-47A992881A46}"/>
    <hyperlink ref="B296" r:id="rId293" xr:uid="{E32A3CCE-6DD7-4F96-8431-3A114DE17786}"/>
    <hyperlink ref="B297" r:id="rId294" xr:uid="{2BEC95A5-CFE7-4845-98B3-7ED54A79A639}"/>
    <hyperlink ref="B298" r:id="rId295" xr:uid="{51E5EEBF-598A-4F52-9BEF-73D6DC535666}"/>
    <hyperlink ref="B299" r:id="rId296" xr:uid="{1A6F1E9D-3394-4F86-8FD5-401BA34AE4AB}"/>
    <hyperlink ref="B300" r:id="rId297" xr:uid="{7634743A-6A16-48CF-BEBF-7AC26620B9F8}"/>
    <hyperlink ref="B301" r:id="rId298" xr:uid="{6091D405-1635-4D3A-974E-577CB036918F}"/>
    <hyperlink ref="B302" r:id="rId299" xr:uid="{88105A5B-FAD4-4C72-9166-DF77B2A183E1}"/>
    <hyperlink ref="B303" r:id="rId300" xr:uid="{B317562C-B11B-4206-8398-04E63B88DE96}"/>
    <hyperlink ref="B304" r:id="rId301" xr:uid="{C68FB94C-C3DD-4377-90C1-F6F3E30E538D}"/>
    <hyperlink ref="B305" r:id="rId302" xr:uid="{1D2934FB-4115-48FF-9ABA-4D3764F32D0D}"/>
    <hyperlink ref="B306" r:id="rId303" xr:uid="{90533825-E846-474B-8CA7-BF5AC777B895}"/>
    <hyperlink ref="B307" r:id="rId304" xr:uid="{3A412334-9921-43F3-AC65-B3FC8FE91D5F}"/>
    <hyperlink ref="B308" r:id="rId305" xr:uid="{627E172C-8501-4C85-A29C-82904B54E803}"/>
    <hyperlink ref="B309" r:id="rId306" xr:uid="{E9DE37F8-E16E-4291-89B3-5D74B01D2BE1}"/>
    <hyperlink ref="B310" r:id="rId307" xr:uid="{4D56BC49-3D81-45FF-93E8-570571E38BEF}"/>
    <hyperlink ref="B311" r:id="rId308" xr:uid="{C7303344-6CA6-4DCE-8AE5-FCAC7B55BE67}"/>
    <hyperlink ref="B312" r:id="rId309" xr:uid="{4A8FD3D2-F85D-414E-9149-AFA59610D446}"/>
    <hyperlink ref="B313" r:id="rId310" xr:uid="{CF7DAE0B-9A86-4FB3-9034-7506423330BA}"/>
    <hyperlink ref="B314" r:id="rId311" xr:uid="{18FE35DB-91FB-4612-8C35-52FCD0E96F76}"/>
    <hyperlink ref="B315" r:id="rId312" xr:uid="{61A44D67-C29E-4430-A0C3-7A304D382D6F}"/>
    <hyperlink ref="B316" r:id="rId313" xr:uid="{7603231A-9824-4131-B60C-C5737209ECD3}"/>
    <hyperlink ref="B317" r:id="rId314" xr:uid="{63BCCF1E-00D1-49E7-BCBD-7DE2FC5685B3}"/>
    <hyperlink ref="B318" r:id="rId315" xr:uid="{512C9AE2-9B89-47B2-92D7-6DA1C57B7CA8}"/>
    <hyperlink ref="B319" r:id="rId316" xr:uid="{2690D4CD-B796-465D-A4DF-83894224941D}"/>
    <hyperlink ref="B320" r:id="rId317" xr:uid="{421805E2-0E51-4885-9D37-60200D482598}"/>
    <hyperlink ref="B321" r:id="rId318" xr:uid="{F27B7575-3787-44F0-9F78-9D98CEB8270B}"/>
    <hyperlink ref="B322" r:id="rId319" xr:uid="{9D2B7ECA-20DC-4FF0-AB32-19B6B044816A}"/>
    <hyperlink ref="B323" r:id="rId320" xr:uid="{29E7BB5A-483A-4E51-9F11-80FE8FC9C203}"/>
    <hyperlink ref="B324" r:id="rId321" xr:uid="{2EC5FCBD-4111-43A9-88CF-DFE85F355B9F}"/>
    <hyperlink ref="B325" r:id="rId322" xr:uid="{C087DC5C-40AA-412A-BFA9-B2D67D14A5AA}"/>
    <hyperlink ref="B326" r:id="rId323" xr:uid="{48FAF8A0-EC61-4E4D-AA7C-55F15FC110B9}"/>
    <hyperlink ref="B327" r:id="rId324" xr:uid="{FA66BF27-7AF5-4B00-B238-68F0CE49406F}"/>
    <hyperlink ref="B328" r:id="rId325" xr:uid="{1FF38F59-9C63-4E0C-9C0E-075EE46E317C}"/>
    <hyperlink ref="B329" r:id="rId326" xr:uid="{EC4BC04A-14DB-4104-AC2B-B5D24DD47725}"/>
    <hyperlink ref="B330" r:id="rId327" xr:uid="{F6E6F706-7192-418F-9CF9-5050D3479A62}"/>
    <hyperlink ref="B331" r:id="rId328" xr:uid="{662765C9-6F55-45C8-88DB-76516CCA658A}"/>
    <hyperlink ref="B332" r:id="rId329" xr:uid="{AF524658-1496-4479-891D-40E63443842D}"/>
    <hyperlink ref="B333" r:id="rId330" xr:uid="{C30D43AE-07B2-4CD8-AEAB-8FC4B496CECD}"/>
    <hyperlink ref="B334" r:id="rId331" xr:uid="{8331BF0C-931A-49D1-8D6F-09A2EDD00C66}"/>
    <hyperlink ref="B335" r:id="rId332" xr:uid="{51E2538D-F15C-453A-A468-C9199A9B4CC1}"/>
    <hyperlink ref="B336" r:id="rId333" xr:uid="{0F2B0B5A-5D20-48DB-A3FF-FCE88F0280D0}"/>
    <hyperlink ref="B337" r:id="rId334" xr:uid="{1E927DCA-336C-42B0-A998-BBF51B145D69}"/>
    <hyperlink ref="B338" r:id="rId335" xr:uid="{09B90201-8138-4B97-BD84-4E011504DEEF}"/>
    <hyperlink ref="B339" r:id="rId336" xr:uid="{228C5EF0-1AFB-4CBF-BED1-A2356E6CF9B5}"/>
    <hyperlink ref="B340" r:id="rId337" xr:uid="{4805E94F-3AFF-42C9-AEBD-0D4F4CE61ED0}"/>
    <hyperlink ref="B341" r:id="rId338" xr:uid="{6F299EFF-5707-4C49-8930-6B68195423A7}"/>
    <hyperlink ref="B342" r:id="rId339" xr:uid="{CA8145D5-2A4B-4179-A201-A42D1CFE2A51}"/>
    <hyperlink ref="B343" r:id="rId340" xr:uid="{C4138FB4-FFF8-4291-B659-B00349B96BD5}"/>
    <hyperlink ref="B344" r:id="rId341" xr:uid="{8C434886-8FC6-4939-AEA2-A835F71E4D99}"/>
    <hyperlink ref="B345" r:id="rId342" xr:uid="{D859D0F2-EF87-455B-B163-9E8EEBBD282A}"/>
    <hyperlink ref="B346" r:id="rId343" xr:uid="{BD943A30-415A-491E-AE95-6C1BDC8C990B}"/>
    <hyperlink ref="B347" r:id="rId344" xr:uid="{73212981-CC0E-49B9-AE78-43DB37D4FE53}"/>
    <hyperlink ref="B348" r:id="rId345" xr:uid="{5C01683C-7034-4733-94C6-341B23C82FC9}"/>
    <hyperlink ref="B349" r:id="rId346" xr:uid="{3026487B-6958-42C5-8D5A-680C94D87129}"/>
    <hyperlink ref="B350" r:id="rId347" xr:uid="{659F6724-F1CF-4D69-9258-9A0468DA46FF}"/>
    <hyperlink ref="B351" r:id="rId348" xr:uid="{805172B2-4E3F-4F92-BCF3-967C9900040B}"/>
    <hyperlink ref="B352" r:id="rId349" xr:uid="{67251D66-D27E-458E-A26E-1C669E1004C9}"/>
    <hyperlink ref="B353" r:id="rId350" xr:uid="{B5EA1A61-B89C-49E7-9181-8499B795B174}"/>
    <hyperlink ref="B354" r:id="rId351" xr:uid="{4F143242-08AC-486E-977C-F089BC4D491B}"/>
    <hyperlink ref="B355" r:id="rId352" xr:uid="{1586C848-BBD1-48B2-9FC2-545BE6F20B05}"/>
    <hyperlink ref="B356" r:id="rId353" xr:uid="{4C5FBB3B-B85C-46DD-BAEE-C5D9C416278C}"/>
    <hyperlink ref="B357" r:id="rId354" xr:uid="{FB243029-21D9-470D-9610-8BD3C2B3A9B1}"/>
    <hyperlink ref="B358" r:id="rId355" xr:uid="{B1963123-49BF-4D7F-857A-7AF030110AAC}"/>
    <hyperlink ref="B359" r:id="rId356" xr:uid="{696525EC-2FB7-4300-BADD-29E2552AF78D}"/>
    <hyperlink ref="B360" r:id="rId357" xr:uid="{BC422A44-16D5-4B9A-A79C-272A96A07321}"/>
    <hyperlink ref="B361" r:id="rId358" xr:uid="{2486FAED-898C-4063-A750-132FF616FDFB}"/>
    <hyperlink ref="B362" r:id="rId359" xr:uid="{6A38CD0B-AADB-4E73-9B54-43E7D262379F}"/>
    <hyperlink ref="B363" r:id="rId360" xr:uid="{EB8C944A-630F-4A03-92A7-E1A44CD0304D}"/>
    <hyperlink ref="B364" r:id="rId361" xr:uid="{6D9B4CEF-62E3-4D9F-A5E4-D24643917F0E}"/>
    <hyperlink ref="B365" r:id="rId362" xr:uid="{DC39ABB2-1F06-4295-BB58-F239DF2B746A}"/>
    <hyperlink ref="B366" r:id="rId363" xr:uid="{281D0B2E-D579-48B5-B63B-8F0C6C9AC8B6}"/>
    <hyperlink ref="B367" r:id="rId364" xr:uid="{01C07440-E3DE-4AF6-8E53-EC36B0A8D73E}"/>
    <hyperlink ref="B368" r:id="rId365" xr:uid="{D3882671-258F-4103-B34B-ED8BB586F9DC}"/>
    <hyperlink ref="B369" r:id="rId366" xr:uid="{85D27B3B-2961-476F-8B43-425ACB6491AB}"/>
    <hyperlink ref="B370" r:id="rId367" xr:uid="{91A7D93B-1AC8-4079-805D-40F5DC238E07}"/>
    <hyperlink ref="B371" r:id="rId368" xr:uid="{808EA061-CCCB-439E-A23E-4C5A64DCB242}"/>
    <hyperlink ref="B372" r:id="rId369" xr:uid="{294D8BBE-5B38-4600-84E9-63236BB2D820}"/>
    <hyperlink ref="B373" r:id="rId370" xr:uid="{C74902B9-5D9B-4DCF-A52A-C161B1F270A4}"/>
    <hyperlink ref="B374" r:id="rId371" xr:uid="{A7EF884B-D2CC-421D-9B6F-CB8F24AFD949}"/>
    <hyperlink ref="B375" r:id="rId372" xr:uid="{103C678D-40FA-402C-A8A9-EBABC3DB5B35}"/>
    <hyperlink ref="B376" r:id="rId373" xr:uid="{CAB05C6D-DC82-43D1-B132-1EE65C8690BC}"/>
    <hyperlink ref="B377" r:id="rId374" xr:uid="{E654BD15-C3CB-45A3-9CB3-2DBE9744F145}"/>
    <hyperlink ref="B378" r:id="rId375" xr:uid="{429247AA-74E2-49A3-A4D5-1A86AE0040AE}"/>
    <hyperlink ref="B379" r:id="rId376" xr:uid="{195E2612-95FC-4937-AEB5-700010D28FDE}"/>
    <hyperlink ref="B380" r:id="rId377" xr:uid="{4CB33D26-5522-46FA-9015-E78E056D0FAC}"/>
    <hyperlink ref="B381" r:id="rId378" xr:uid="{D968012B-0186-479F-8668-DDC09A92B19F}"/>
    <hyperlink ref="B382" r:id="rId379" xr:uid="{83598C2D-3EE2-42C8-B0C6-812E2BF81533}"/>
    <hyperlink ref="B383" r:id="rId380" xr:uid="{C346C772-E526-4574-8752-5B6693588E77}"/>
    <hyperlink ref="B384" r:id="rId381" xr:uid="{1684A596-AC71-4E63-A156-3A2BB836345E}"/>
    <hyperlink ref="B385" r:id="rId382" xr:uid="{EE615020-4BCD-4A3C-869F-EF1291493581}"/>
    <hyperlink ref="B386" r:id="rId383" xr:uid="{CA9634F1-9229-489D-BDC8-5983602DF055}"/>
    <hyperlink ref="B387" r:id="rId384" xr:uid="{EDC72EB5-9D68-4757-91C9-64B5DBCF6D1A}"/>
    <hyperlink ref="B388" r:id="rId385" xr:uid="{3DB0729A-6EA6-465D-A00D-19B895227847}"/>
    <hyperlink ref="B389" r:id="rId386" xr:uid="{32D90CBE-58F0-46FF-8DAB-22F63E7A81B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2026-01-27T14:59:18Z</dcterms:created>
  <dcterms:modified xsi:type="dcterms:W3CDTF">2026-01-29T15:10:19Z</dcterms:modified>
</cp:coreProperties>
</file>