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435" documentId="11_A8476D59500FFF2D3EB0DC70923FDB2CDEF05A1F" xr6:coauthVersionLast="47" xr6:coauthVersionMax="47" xr10:uidLastSave="{9D7D4C32-DE73-49F0-995B-1FB8B14F0715}"/>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386053" sheetId="6" r:id="rId6"/>
    <sheet name="Tabla_38605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<sst xmlns="http://schemas.openxmlformats.org/spreadsheetml/2006/main" count="4977" uniqueCount="841">
  <si>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</si>
  <si>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</si>
  <si>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</si>
  <si>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</si>
  <si>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</si>
  <si>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</si>
  <si>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</si>
  <si>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</si>
  <si>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</si>
  <si>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</si>
  <si>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</si>
  <si>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</si>
  <si>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</si>
  <si>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</si>
  <si>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</si>
  <si>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</si>
  <si>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</si>
  <si>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</si>
  <si>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</si>
  <si>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</si>
  <si>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</si>
  <si>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</si>
  <si>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</si>
  <si>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</si>
  <si>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</si>
  <si>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</si>
  <si>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</si>
  <si>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</si>
  <si>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</si>
  <si>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</si>
  <si>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</si>
  <si>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</si>
  <si>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</si>
  <si>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</si>
  <si>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</si>
  <si>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</si>
  <si>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</si>
  <si>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</si>
  <si>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</si>
  <si>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</si>
  <si>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</si>
  <si>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</si>
  <si>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</si>
  <si>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</si>
  <si>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</si>
  <si>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</si>
  <si>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</si>
  <si>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</si>
  <si>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</si>
  <si>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</si>
  <si>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</si>
  <si>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</si>
  <si>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</si>
  <si>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</si>
  <si>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</si>
  <si>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</si>
  <si>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</si>
  <si>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</si>
  <si>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</si>
  <si>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</si>
  <si>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</si>
  <si>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</si>
  <si>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</si>
  <si>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</si>
  <si>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</si>
  <si>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</si>
  <si>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</si>
  <si>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</si>
  <si>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</si>
  <si>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</si>
  <si>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</si>
  <si>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</si>
  <si>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</si>
  <si>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</si>
  <si>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</si>
  <si>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</si>
  <si>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</si>
  <si>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</si>
  <si>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</si>
  <si>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</si>
  <si>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</si>
  <si>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</si>
  <si>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</si>
  <si>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</si>
  <si>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</si>
  <si>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</si>
  <si>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</si>
  <si>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</si>
  <si>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</si>
  <si>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</si>
  <si>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</si>
  <si>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</si>
  <si>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</si>
  <si>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</si>
  <si>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</si>
  <si>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</si>
  <si>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</si>
  <si>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</si>
  <si>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</si>
  <si>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</si>
  <si>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</si>
  <si>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</si>
  <si>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</si>
  <si>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</si>
  <si>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</si>
  <si>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</si>
  <si>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</si>
  <si>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</si>
  <si>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</si>
  <si>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</si>
  <si>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</si>
  <si>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</si>
  <si>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</si>
  <si>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</si>
  <si>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</si>
  <si>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</si>
  <si>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Operativo</t>
  </si>
  <si>
    <t>Chofer</t>
  </si>
  <si>
    <t>Consejo General</t>
  </si>
  <si>
    <t>Jorge Ulises</t>
  </si>
  <si>
    <t>Avila</t>
  </si>
  <si>
    <t>Morales</t>
  </si>
  <si>
    <t>Apoyo en el traslado de la consejera presidenta con motivo de entrevistas con los medios de comunicación TV4 Guanajuato, Radío Fórmula Bajío y Así sucede</t>
  </si>
  <si>
    <t>México</t>
  </si>
  <si>
    <t>Guanajuato</t>
  </si>
  <si>
    <t>León</t>
  </si>
  <si>
    <t>https://api.ieeg.mx/repoinfo/Uploads/lineamientos-generales-racionalidad-austeridad-disciplina-presupuestal-ieeg-2025.pdf</t>
  </si>
  <si>
    <t>Coordinación Administrativa</t>
  </si>
  <si>
    <t>Ejecutivo</t>
  </si>
  <si>
    <t>Coordinadora de responsabilidades administrativas</t>
  </si>
  <si>
    <t>Coordinadora</t>
  </si>
  <si>
    <t>Órgano de Control Interno</t>
  </si>
  <si>
    <t>Cecilia</t>
  </si>
  <si>
    <t xml:space="preserve">Rosales </t>
  </si>
  <si>
    <t>Tafoya</t>
  </si>
  <si>
    <t>Notificación de documentos de expedientes de verificación de la evolución patrimonial de las personas servidoras públicas del IEEG 2022</t>
  </si>
  <si>
    <t>Celaya</t>
  </si>
  <si>
    <t xml:space="preserve">Apoyo en el traslado de la consejera presidenta con motivo de entrevista con el medio de comunicación La Poderosa RPL </t>
  </si>
  <si>
    <t>Subcoordinador de educación cívica, organización electoral y participación ciudadana</t>
  </si>
  <si>
    <t>Subcoordinador</t>
  </si>
  <si>
    <t>JER San Francisco del Rincón</t>
  </si>
  <si>
    <t xml:space="preserve">Juan Francisco </t>
  </si>
  <si>
    <t xml:space="preserve">Villalpando </t>
  </si>
  <si>
    <t>Leyva</t>
  </si>
  <si>
    <t xml:space="preserve">Asistencia a las conferencias "Mujeres en la política, reflexiones de la democracia y acciones afirmativas" </t>
  </si>
  <si>
    <t>San Francisco del Rincón</t>
  </si>
  <si>
    <t>Secretaria de órgano desconcentrado</t>
  </si>
  <si>
    <t>Secretaria</t>
  </si>
  <si>
    <t>JER Apaseo el Grande</t>
  </si>
  <si>
    <t>Laura Lizbeth</t>
  </si>
  <si>
    <t>Villalobos</t>
  </si>
  <si>
    <t>Martínez</t>
  </si>
  <si>
    <t>Asistencia a ensayo de escolta institucional para acto cívico y asistencia a acto cívico</t>
  </si>
  <si>
    <t>Apaseo el Grande</t>
  </si>
  <si>
    <t>Auxiliar de almacén</t>
  </si>
  <si>
    <t>Auxiliar</t>
  </si>
  <si>
    <t>Sergio Cipriano</t>
  </si>
  <si>
    <t>Montes</t>
  </si>
  <si>
    <t>Recolección de bienes muebles, acomodo en bodega y recepción de documentos</t>
  </si>
  <si>
    <t>Silao, León</t>
  </si>
  <si>
    <t>Directivo</t>
  </si>
  <si>
    <t>Titular de órgano desconcentrado</t>
  </si>
  <si>
    <t>Titular</t>
  </si>
  <si>
    <t>JER Yuriria</t>
  </si>
  <si>
    <t>Anita</t>
  </si>
  <si>
    <t>García</t>
  </si>
  <si>
    <t>Ruíz</t>
  </si>
  <si>
    <t>Traslado de personal de la JER Yuriria a oficinas centrales de IEEG para asistencia a conferencias en el marco de la conmemoración de los 30 años del Instituto</t>
  </si>
  <si>
    <t>Yuriria</t>
  </si>
  <si>
    <t>JER Acámbaro</t>
  </si>
  <si>
    <t>Adriana</t>
  </si>
  <si>
    <t>Sánchez</t>
  </si>
  <si>
    <t>Espinoza</t>
  </si>
  <si>
    <t>Traslado de personal de la JER Acámbaro a oficinas centrales de IEEG para asistencia a conferencias en el marco de la conmemoración de los 30 años del Instituto</t>
  </si>
  <si>
    <t>Acámbaro</t>
  </si>
  <si>
    <t>Recepción de documentos</t>
  </si>
  <si>
    <t>Traslado de bienes muebles a la JER Salamanca</t>
  </si>
  <si>
    <t>Salamanca</t>
  </si>
  <si>
    <t>Recepción de bienes muebles y acomodo en bodega Hybrid Park Silao</t>
  </si>
  <si>
    <t>Silao</t>
  </si>
  <si>
    <t>Actuario</t>
  </si>
  <si>
    <t>Unidad Técnica Jurídica y de lo Contencioso Electoral</t>
  </si>
  <si>
    <t>Juan Manuel</t>
  </si>
  <si>
    <t>Mares</t>
  </si>
  <si>
    <t>Flores</t>
  </si>
  <si>
    <t>Diligencia para notificación y/o citatorio</t>
  </si>
  <si>
    <t>Salvatierra, León</t>
  </si>
  <si>
    <t>JER Pénjamo</t>
  </si>
  <si>
    <t>Mirta Cristina</t>
  </si>
  <si>
    <t>Palacios</t>
  </si>
  <si>
    <t>Yebra</t>
  </si>
  <si>
    <t>Traslado a oficinas centrales en asistencia a diversas actividades desarrolladas en el marco de la conmemoración de los 30 años del Instituto</t>
  </si>
  <si>
    <t>Pénjamo</t>
  </si>
  <si>
    <t>Traslado a la ciudad de Comonfort para desarrollo de actividad de cultura</t>
  </si>
  <si>
    <t>Comonfort</t>
  </si>
  <si>
    <t>JER León</t>
  </si>
  <si>
    <t>Salvador</t>
  </si>
  <si>
    <t>López</t>
  </si>
  <si>
    <t>Campos</t>
  </si>
  <si>
    <t>Traslado a oficinas centrales en asistencia a diversas actividades desarroladas en el marco de la conmemoración de los 30 años del Instituto</t>
  </si>
  <si>
    <t>JER San Luis de la Paz</t>
  </si>
  <si>
    <t>Alfonso</t>
  </si>
  <si>
    <t>Villanueva</t>
  </si>
  <si>
    <t>Entrega de documentación en edificio central</t>
  </si>
  <si>
    <t>San Luis de la Paz</t>
  </si>
  <si>
    <t>Encargado de despacho de Subcoordinador de educación civica, organización electoral y participación ciudadana</t>
  </si>
  <si>
    <t>Encargado</t>
  </si>
  <si>
    <t>Issac Leonardo</t>
  </si>
  <si>
    <t>Aguirre</t>
  </si>
  <si>
    <t>Estrada</t>
  </si>
  <si>
    <t>Asistencia para grabación de cápsulas "Ecos de la Democracia" en oficinas centrrales del Instituto</t>
  </si>
  <si>
    <t>Lucia Ariadna</t>
  </si>
  <si>
    <t>Acosta</t>
  </si>
  <si>
    <t>Fajardo</t>
  </si>
  <si>
    <t>Traslado de personal de la JER San Francisco del Rincón a oficinas centrales de IEEG para asistencia a conferencias y diversas actividades en el marco de la conmemoración de los 30 años del Instituto</t>
  </si>
  <si>
    <t>Visita a Instituciones educativas en atención al programa infancias y adolecencias y entrega de contrato en oficinas centrales</t>
  </si>
  <si>
    <t xml:space="preserve">Recolección de bienes muebles y acomodo en bodega </t>
  </si>
  <si>
    <t>Jorge Enrique</t>
  </si>
  <si>
    <t>Mendoza</t>
  </si>
  <si>
    <t>Ramírez</t>
  </si>
  <si>
    <t xml:space="preserve">Traslado de vehículo institucional a la agencia Mitsubishi para revisar falla </t>
  </si>
  <si>
    <t>JER Celaya</t>
  </si>
  <si>
    <t>Mirta</t>
  </si>
  <si>
    <t>Zárate</t>
  </si>
  <si>
    <t>Traslados a la agencia Mitsubishi para realización de servicio a vehículo asignado a la Junta Regional</t>
  </si>
  <si>
    <t>Secretario de órgano desconcentrado</t>
  </si>
  <si>
    <t>Secretario</t>
  </si>
  <si>
    <t>JER Valle de Santiago</t>
  </si>
  <si>
    <t>Remmy</t>
  </si>
  <si>
    <t>Renovato</t>
  </si>
  <si>
    <t>Rivera</t>
  </si>
  <si>
    <t>Valle de Santiago</t>
  </si>
  <si>
    <t>Participación en la grabación de capsulas de video institucional del instituto en el marco de la conmemoración de los 30 años del Instituto</t>
  </si>
  <si>
    <t>Consejera presidenta</t>
  </si>
  <si>
    <t>Consejera</t>
  </si>
  <si>
    <t>Presidencia de Consejo</t>
  </si>
  <si>
    <t>Brenda</t>
  </si>
  <si>
    <t>Canchola</t>
  </si>
  <si>
    <t>Elizarraraz</t>
  </si>
  <si>
    <t>Asistencia a la presentación del informe de labores 2023-2024 de la sala regional Monterrey del TEPJF</t>
  </si>
  <si>
    <t>Nuevo León</t>
  </si>
  <si>
    <t>Monterrey</t>
  </si>
  <si>
    <t xml:space="preserve">Traslado de la consejera presidenta a entrevista con el medio de comunicación En Linea </t>
  </si>
  <si>
    <t>Secretaria particular de presidencia</t>
  </si>
  <si>
    <t>Diana Lilia</t>
  </si>
  <si>
    <t>Mejía</t>
  </si>
  <si>
    <t>Rodríguez</t>
  </si>
  <si>
    <t>Traslado de la consejera presidenta a entrevista con el medio de comunicación Libertades UG</t>
  </si>
  <si>
    <t>Coordinadora de educación Cívica</t>
  </si>
  <si>
    <t>Dirección de Cultura Política y Electoral</t>
  </si>
  <si>
    <t>Mayra Ivette</t>
  </si>
  <si>
    <t>Quiroga</t>
  </si>
  <si>
    <t>Lomas</t>
  </si>
  <si>
    <t>Traslado en conmemoración de los 30 años del IEEG llevado acabo con niñas, niños y adolescentes en NIMA</t>
  </si>
  <si>
    <t>Marcos</t>
  </si>
  <si>
    <t>Jaramillo</t>
  </si>
  <si>
    <t>Vega</t>
  </si>
  <si>
    <t>San Felipe, Celaya, Irapuato</t>
  </si>
  <si>
    <t>Jorge Luis</t>
  </si>
  <si>
    <t>Hernández</t>
  </si>
  <si>
    <t>Altamirano</t>
  </si>
  <si>
    <t>Asistencia a oficinas centrales del Instituto para grabación de capsulas, entrega de fondo revolvente, traslado de vehículo para mantenimiento, recepción de ejemplares del libro" La experiencia política de las mujeres en México: testimonios de una batalla constante</t>
  </si>
  <si>
    <t>Guanajuato, Salamanca, Cortazar</t>
  </si>
  <si>
    <t>Santa Cruz de Juventino Rosas, León, Celaya</t>
  </si>
  <si>
    <t>Apoyo a la consejera presidenta en traslado al medio de comunicación ACIR noticias en León, al aeropuerto del bajio para su asistencia al TEPJF en Monterrey Nuevo León y ciudad de Irapuato al primer encuentro de embajadores de la democracia generación 2024-2025</t>
  </si>
  <si>
    <t>León, Silao, Irapuato</t>
  </si>
  <si>
    <t>Analista Profesional</t>
  </si>
  <si>
    <t>Analista</t>
  </si>
  <si>
    <t>Ramsés Jabín</t>
  </si>
  <si>
    <t>Oviedo</t>
  </si>
  <si>
    <t>Pérez</t>
  </si>
  <si>
    <t>Traslado y realización de trámite de reserva de derechos de uso exclusivo para el título de la revista científica del IEEG en la Dirección de Reservas del Instituto Nacional de Derechos de Autor ( INDAUTOR)</t>
  </si>
  <si>
    <t>JER San Miguel de Allende</t>
  </si>
  <si>
    <t xml:space="preserve">Cristian </t>
  </si>
  <si>
    <t>Badillo</t>
  </si>
  <si>
    <t xml:space="preserve">Traslado de vehículo institucional a la agencia Mitsubishi Celaya para servicio </t>
  </si>
  <si>
    <t>San Miguel de Allende</t>
  </si>
  <si>
    <t>Traslado a instituciones educativas en cumplimiento del programa de infancias y adolescencias, visita a oficinas centrales del instituto para entrega de fondo revolvente y escaner para reparación y visita a Casa de la Cultura en Romita para alianza estratégica</t>
  </si>
  <si>
    <t>Felipe</t>
  </si>
  <si>
    <t>Ayala</t>
  </si>
  <si>
    <t>Ortega</t>
  </si>
  <si>
    <t>Asistencia a charla: La norma mexicana 025 en igualdad laboral y No disccriminación en oficinas centrales y actividades de cultura en Comonfort</t>
  </si>
  <si>
    <t>Guanajuato, Comonfort</t>
  </si>
  <si>
    <t>Asistencia a charla: La norma mexicana 025 en igualdad laboral y No disccriminación en oficinas centrales</t>
  </si>
  <si>
    <t>Secrtetaria de órgano desconcentrado</t>
  </si>
  <si>
    <t>JER Dolores Hidalgo C.I.N.</t>
  </si>
  <si>
    <t>Anabel</t>
  </si>
  <si>
    <t>Luna</t>
  </si>
  <si>
    <t>Aguilar</t>
  </si>
  <si>
    <t>Asistencia a oficinas centrales para entrega de oficios en DDISPE y fondo revolvente en Coordinación  Administrativa</t>
  </si>
  <si>
    <t>Dolores Hidalgo C.I.N.</t>
  </si>
  <si>
    <t>Secretaria de oficina</t>
  </si>
  <si>
    <t>JER Salamanca</t>
  </si>
  <si>
    <t>Susana</t>
  </si>
  <si>
    <t>Traslado de la JER Salamanca a oficinas de gobierno municipal para entrega de oficios</t>
  </si>
  <si>
    <t>JER Guanajuato</t>
  </si>
  <si>
    <t>Rodolfo Alejandro</t>
  </si>
  <si>
    <t>Morril</t>
  </si>
  <si>
    <t>Ortíz</t>
  </si>
  <si>
    <t>Traslado de vehículo asignado a JER Guanajuato para servicio</t>
  </si>
  <si>
    <t>Salamanca, Irapuato</t>
  </si>
  <si>
    <t>Consejero electoral</t>
  </si>
  <si>
    <t>Consejero</t>
  </si>
  <si>
    <t xml:space="preserve">Luis Gabriel </t>
  </si>
  <si>
    <t>Mota</t>
  </si>
  <si>
    <t>Asistencia a evento "Encuentro de Autoridades Indigenas y Autoridades Electorales" en el estado de Oaxaca</t>
  </si>
  <si>
    <t>Oaxaca</t>
  </si>
  <si>
    <t>Asistencia a evento "Intercambio de ideas, de cara a las elecciones judiciales 2025" a realizarse los dias 27, 28 y 29 de marzo del presente</t>
  </si>
  <si>
    <t>Sonora</t>
  </si>
  <si>
    <t>Hermosillo</t>
  </si>
  <si>
    <t>Blanca Marcela</t>
  </si>
  <si>
    <t>Aboytes</t>
  </si>
  <si>
    <t>León, Salvatierra</t>
  </si>
  <si>
    <t>Actuaria</t>
  </si>
  <si>
    <t>Gisela</t>
  </si>
  <si>
    <t>Franco</t>
  </si>
  <si>
    <t>Silao, Dolores Hidalgo, Jerécuaro</t>
  </si>
  <si>
    <t>Consejera electoral</t>
  </si>
  <si>
    <t xml:space="preserve">Tarjeta tag para pago de casetas en traslados institucionales </t>
  </si>
  <si>
    <t>Arturo Salatiel</t>
  </si>
  <si>
    <t>Garcidueñas</t>
  </si>
  <si>
    <t>Solicitud de requerimiento de información en auntamiento de Irapuato y entrega de comprobante en ISSSTE</t>
  </si>
  <si>
    <t>Irapuato, Guanajuato</t>
  </si>
  <si>
    <t>Oscar Adrian</t>
  </si>
  <si>
    <t>Mata</t>
  </si>
  <si>
    <t>Traslado y entrega de oficios en la JER Acámbaro, Cortázar, Yuriria, Valle de Santiago</t>
  </si>
  <si>
    <t>Acámbaro, Cortázar, Yuriria, Valle de Santiago</t>
  </si>
  <si>
    <t>León, Acámbaro</t>
  </si>
  <si>
    <t>Irapuato, Silao</t>
  </si>
  <si>
    <t>San Miguel Allende, Valle de Santiago, San luis de la Paz, Dolores Hidalgo</t>
  </si>
  <si>
    <t xml:space="preserve">Nora Maricela </t>
  </si>
  <si>
    <t>Huitrón</t>
  </si>
  <si>
    <t>Participación en el encuentro de las juventudes embajadoras por la democracia</t>
  </si>
  <si>
    <t>Irapuato</t>
  </si>
  <si>
    <t>Darik Juan Manuel</t>
  </si>
  <si>
    <t>Márquez</t>
  </si>
  <si>
    <t>Alvarez</t>
  </si>
  <si>
    <t>Entrega de oficios a partidos políticos PT, MC, PVM, PAN, Poder Judicial de la federación e Instituto IDEA, JER Irapuato, Pénjamo, Celaya, ayuntamiento de Irapuato y Tribunal de justicia administrativo</t>
  </si>
  <si>
    <t>Silao, León, Irapuato, Pénjamo, Celaya</t>
  </si>
  <si>
    <t>Abel</t>
  </si>
  <si>
    <t>Navarro</t>
  </si>
  <si>
    <t>Entrega de oficios en fiscalia, JER San Miguel de Allende, Dolores Hidalgo, San Luis de la Paz y Presidencia Municipal de Dolores Hidalgo</t>
  </si>
  <si>
    <t xml:space="preserve">San Felipe, San Miguel Allende, Dolores Hidalgo, San Luis de la Paz, </t>
  </si>
  <si>
    <t xml:space="preserve">Requerimiento de información en ayuntamiento de Irapuato, entrega de oficios en JER San Francisco del Rincón, León, Celaya y Apaseo el Grande </t>
  </si>
  <si>
    <t>Irapuato, San Francisco del Rincón, León, Celaya, Apaseo el Grande</t>
  </si>
  <si>
    <t>Recepción y entrega de recibos relativos a los servicios contratados de María Ramona Mata Hernández e Isaías de Santiago Sánchez</t>
  </si>
  <si>
    <t>Comonfort y San Luis de la Paz</t>
  </si>
  <si>
    <t xml:space="preserve">Asistencia al primer encuentro de juventudes embajadoras por la democracia en Irapuato, firma de la alianza estratégica en Silao y recepción de escaner en oficinas centrales del Instituto </t>
  </si>
  <si>
    <t>Irapuato, Silao, Guanajuato</t>
  </si>
  <si>
    <t>Asistencia al primer encuentro de juventudes embajadoras por la democracia en Irapuato, firma de la alianza estratégica en Silao y recepción de escaner en oficinas centrales del Instituto y asistencia a conversatorio y exhibición editorial en instalaciones del Museo Iconográfico del Quijote</t>
  </si>
  <si>
    <t>Traslado de bienes muebles y acomodo en bodega Silao</t>
  </si>
  <si>
    <t>Pasajes</t>
  </si>
  <si>
    <t>Pasajes aereos</t>
  </si>
  <si>
    <t>Eduardo Joaquín</t>
  </si>
  <si>
    <t>del Arco</t>
  </si>
  <si>
    <t>Borja</t>
  </si>
  <si>
    <t>Pago de hospedaje por asistencia y participación del consejero en el evento "Intercambio de ideas, de cara a las elecciones judiciales 2025", 27, 28, 29 de marzo en Hermosillo Sonora</t>
  </si>
  <si>
    <t>Asistencia al evento "Encuentro de autoridades indigenas y autoridades electorales" en Oaxaca</t>
  </si>
  <si>
    <t>Directora de cultura política y electoral</t>
  </si>
  <si>
    <t>Directora</t>
  </si>
  <si>
    <t>Nora Ruth</t>
  </si>
  <si>
    <t>Chávez</t>
  </si>
  <si>
    <t>González</t>
  </si>
  <si>
    <t>Pago de boleto de avión de Imer Benjamin Flores Mendoza por su participación en el conversatorio "En el IEEG también hacemos libros: cultura editorial y educación cívica"</t>
  </si>
  <si>
    <t>Participación en el evento " Intercambio de ideas,  de cara a las elecciones judiciales 2025"</t>
  </si>
  <si>
    <t>Gustavo</t>
  </si>
  <si>
    <t xml:space="preserve">Asistencia al evento " Intercambio de ideas, de cara a las elecciones judiciales 2025" </t>
  </si>
  <si>
    <t>Asistencia y participación en el evento "Intercambio de ideas, de cara a las elecciones judiciales 2025"</t>
  </si>
  <si>
    <t>Federico</t>
  </si>
  <si>
    <t>Herrera</t>
  </si>
  <si>
    <t>Entrega de actas de oficialia, folios sobrantes y hojas membretadas por la actualización de medidas de seguridad en atención al acuerdo CGIEEG/020/2025, entrega de documentación, recepción de insumos en almacen institucional y toma de medidas para uniformes institucionales</t>
  </si>
  <si>
    <t>Asistencia al evento "Intercambio de ideas, de cara a las elecciones judiciales 2025"</t>
  </si>
  <si>
    <t>Recarga de tarjeta TAG para pago de peajes (diversas áreas del instituto)</t>
  </si>
  <si>
    <t>Coordinador editorial</t>
  </si>
  <si>
    <t>Coordinador</t>
  </si>
  <si>
    <t>Dirección de Cultura y Política Electoral</t>
  </si>
  <si>
    <t>Ramses Jabín</t>
  </si>
  <si>
    <t>Hospedaje feria del libro palacio de la mineria México</t>
  </si>
  <si>
    <t>Encargada de despacho de secretaria de órgano desconcentrado</t>
  </si>
  <si>
    <t>Encargada</t>
  </si>
  <si>
    <t>Viviana Cristel</t>
  </si>
  <si>
    <t>Meza</t>
  </si>
  <si>
    <t>Traslado para la compra de garrafones de agua para la JER</t>
  </si>
  <si>
    <t>San Miguel Allende</t>
  </si>
  <si>
    <t>Directora de Cultura Política y Electoral</t>
  </si>
  <si>
    <t xml:space="preserve">Nora Ruth </t>
  </si>
  <si>
    <t>Consejera Electoral</t>
  </si>
  <si>
    <t>Nora Maricela</t>
  </si>
  <si>
    <t>Consejero Electoral</t>
  </si>
  <si>
    <t>Luis Gabriel</t>
  </si>
  <si>
    <t>Traslado de la consejera Nora Maricela García Huitrón y personal de la DCPyE para su participación en las actividades del IEEG en el marco de la feria internacional del libro en el palacio de la mineria  de la CDMX</t>
  </si>
  <si>
    <t>Cuauhtémoc</t>
  </si>
  <si>
    <t xml:space="preserve">Blanca Marcela </t>
  </si>
  <si>
    <t>Entrega de fondo revolvente y documentos diversos, toma de medidas para uniformes y asistencia a curso Educación cívica cara a cara en la era de la distracción</t>
  </si>
  <si>
    <t>Asistente de Consejo</t>
  </si>
  <si>
    <t>Asistente</t>
  </si>
  <si>
    <t>Mónica del Carmen</t>
  </si>
  <si>
    <t>Vázquez</t>
  </si>
  <si>
    <t xml:space="preserve">Asistencia a edificio central para entrega de documentación, recepción de libros y diversos trámites administrativos </t>
  </si>
  <si>
    <t>Juana Ibett</t>
  </si>
  <si>
    <t>Guevara</t>
  </si>
  <si>
    <t>Asistencia a edificio central para diversas actividades administrativas</t>
  </si>
  <si>
    <t>Entrega de documentación de oficialia electoral en oficinas centrales y visita a Comonfort</t>
  </si>
  <si>
    <t xml:space="preserve">Anita </t>
  </si>
  <si>
    <t>Entrega de documentación en edificio central, recepción de medicamentos y asistencia a feria de la salud</t>
  </si>
  <si>
    <t>Encargado de despacho de la dirección de organización electoral</t>
  </si>
  <si>
    <t>Dirección de Organización Electoral</t>
  </si>
  <si>
    <t>Ignacio</t>
  </si>
  <si>
    <t>Duarte</t>
  </si>
  <si>
    <t>Escalera</t>
  </si>
  <si>
    <t xml:space="preserve">Asistencia al dialógo abierto con integrantes de las JER y de la comisión de órganos regionales, distritales y municipales </t>
  </si>
  <si>
    <t>Consejera Presidenta</t>
  </si>
  <si>
    <t>Reunión con motivo de la participación de la consejera presidenta del IEEH en la conferencia "Municipios exclusivos : Impulsando el liderazgo de las mujeres en ayuntamientos"</t>
  </si>
  <si>
    <t>León, Irapuato</t>
  </si>
  <si>
    <t>León, Dolores Hidalgo, San Miguel de Allende, Irapuato, Cortazár, Apaseo el Alto, Irapuato, San Francisco del Rincón</t>
  </si>
  <si>
    <t>Chófer</t>
  </si>
  <si>
    <t>Traslado de consejera presidenta a la segunda sesión ordinaria del consejo estatal para prevenir, atender, sancionar y erradicar la violencia contra las mujeres</t>
  </si>
  <si>
    <t>Dolores Hidalgo, San Felipe, Valle de Santiago, Celaya</t>
  </si>
  <si>
    <t xml:space="preserve">Traslado a oficinas centrales del Instituto para entrega de documentos, visita a casa de la cultura de Romita y Silao para directorio de alianzas, entrega de fondo revolvente y recepción de insumos </t>
  </si>
  <si>
    <t>Guanajuato, Silao, Romita</t>
  </si>
  <si>
    <t>Traslado a oficinas centrales del Instituto para entregar en oficialia electoral, archivo institucional, fondo revolvente y recoger no break en almacen</t>
  </si>
  <si>
    <t>JER Cortazár</t>
  </si>
  <si>
    <t>Victor Hugo</t>
  </si>
  <si>
    <t>Guerrero</t>
  </si>
  <si>
    <t>Traslado a oficinas centrales para entrega de actas de oficialia electoral, recolección de hojas membretadas y entrega de oficio</t>
  </si>
  <si>
    <t>Salvador Manuel</t>
  </si>
  <si>
    <t>Parra</t>
  </si>
  <si>
    <t>Traslado, asistencia y apoyo en la celebración del foro de partidos políticos "La participación de la juventud en los partidos políticos: formas de acceso a las dirigencias y candidaturas"</t>
  </si>
  <si>
    <t>Dolores Hidalgo C.I.N</t>
  </si>
  <si>
    <t xml:space="preserve">Directivo </t>
  </si>
  <si>
    <t>Asistencia a la Feria de Minería en la cuidad de México</t>
  </si>
  <si>
    <t>Participación presencial en el Congreso Nacional en Materia de Inclusión, organizado por el Instituto Tlaxcalteca de Elecciones y la RENACEDI</t>
  </si>
  <si>
    <t>Tlaxcala</t>
  </si>
  <si>
    <t>Asistente técnica de participación ciudadana</t>
  </si>
  <si>
    <t>Martha Carolina</t>
  </si>
  <si>
    <t>Alvarado</t>
  </si>
  <si>
    <t>Chavez</t>
  </si>
  <si>
    <t>Instalación y atención de módulo de información en el foro " Jovenes retando a la corrupción" en la Universidad de Celaya</t>
  </si>
  <si>
    <t>Asistencia a reunión convocada por el INE en México</t>
  </si>
  <si>
    <t>Asistencia y moderación en la presentación del libro "La experiencia política de las mujeres en México: Testimonios de una batalla constante" en la Fería Internacional del Libro en el Palacio de Minería</t>
  </si>
  <si>
    <t xml:space="preserve">Participación en la presentación de libro del sello editorial del IEEG así como actividades de difusión de la cultura política y en las actividades agendadas al interior de la 46 Feria Internacional del Libro del Palacio de Minería en la Ciudad de México </t>
  </si>
  <si>
    <t>Participación presencial en el marco de la 46 Feria Internacional del Libro del Palacio de Minería, organizada por la Facultad de ingeniería de la UNAM</t>
  </si>
  <si>
    <t>Participación en la presentatación editorial de la obra " La experiencia política de las mujeres en México, testimonios de una batalla constante"</t>
  </si>
  <si>
    <t>Participación en presentaciones editoriales de obras publicadas por el IEEG en la Fería de la Minería</t>
  </si>
  <si>
    <t>Coordinación de Comunicación y Difusión</t>
  </si>
  <si>
    <t>Arturo Alejandro</t>
  </si>
  <si>
    <t>Arroyo</t>
  </si>
  <si>
    <t>Benavides</t>
  </si>
  <si>
    <t xml:space="preserve">Asistencia, supervisión y logística de las tres presentaciones editoriales con las que participa el IEEG en la Fería del Libro que se realiza en el Palacio de la Minería </t>
  </si>
  <si>
    <t>Martín Eduardo</t>
  </si>
  <si>
    <t>Granados</t>
  </si>
  <si>
    <t xml:space="preserve">Anfitronía y atención a presentaciones editoriales y personas presentadoras de los libros del IEEG en la Fería del Libro que se realiza en el Palacio de la Minería </t>
  </si>
  <si>
    <t>Titular de la DCPE</t>
  </si>
  <si>
    <t xml:space="preserve">Asistencia y participación en las presentaciones editoriales con las que participó el IEEG en la Fería del Libro que se realiza en el Palacio de la Minería </t>
  </si>
  <si>
    <t>Titular de la UTVGRE</t>
  </si>
  <si>
    <t>Unidad Técnica del Voto de Guanajuatenses Residentes en el Extranjero</t>
  </si>
  <si>
    <t>Guadalupe</t>
  </si>
  <si>
    <t>Mendiola</t>
  </si>
  <si>
    <t>Servicio de estacionamiento en la entrega de paquetes del programa " Remitir materiales impresos a las organizaciones, clubes y casas migrantes u organismos nacionales o internacionales"</t>
  </si>
  <si>
    <t>Asistente técnico de organización electoral</t>
  </si>
  <si>
    <t xml:space="preserve">Juan Pablo </t>
  </si>
  <si>
    <t>Murrieta</t>
  </si>
  <si>
    <t>Realización de la meta colectiva del DESPEN-4 por medio de pláticas de socialización en la JER San Francisco del Rincón y León</t>
  </si>
  <si>
    <t>San Francisco del Rincón, León</t>
  </si>
  <si>
    <t>Coordinador de organización electoral</t>
  </si>
  <si>
    <t>Julian</t>
  </si>
  <si>
    <t>Juárez</t>
  </si>
  <si>
    <t>Apoyo y facilitador en la presentación de la plática de socialización</t>
  </si>
  <si>
    <t>Ana María</t>
  </si>
  <si>
    <t>María Concepción Esther</t>
  </si>
  <si>
    <t>Aboites</t>
  </si>
  <si>
    <t>Sámano</t>
  </si>
  <si>
    <t>Asistencia y participación en la Universidad La Salle Bajío campus Salamanca en la presentación del libro " La experiencia política de las mujeres en México, testimonio de una batalla constante"</t>
  </si>
  <si>
    <t>Traslado al municipio de León para compra de materiales para actividad de restauración, conservación del inventario del material electoral</t>
  </si>
  <si>
    <t>Solicitud de información en ayuntamiento de León, se acudió a bodega Silao, entrega de información en ayuntamiento de Celaya y Valle de Santiago, traslado de ponente Guanajuato-Aeropuerto Silao, compra insumos plaza Alaia, solicitud de información oficinas de DIF Irapuato</t>
  </si>
  <si>
    <t>León, Silao, Celaya, Valle de Santiago</t>
  </si>
  <si>
    <t>Irapuato, León, Silao, Celaya, Valle de Santiago</t>
  </si>
  <si>
    <t>Entrega de oficio Feria Estatal de León zona recreativa y cultural</t>
  </si>
  <si>
    <t>Carlos</t>
  </si>
  <si>
    <t>Galván</t>
  </si>
  <si>
    <t>Traslado de personal de la DCPyE para entrega de material electoral en León, traslado de mobiliario de Silao a la JER Cortazár, entrega de oficio en el municipio de San Felipe</t>
  </si>
  <si>
    <t>León, Cortazár San Felipe</t>
  </si>
  <si>
    <t>Entregar contrato de renovación de licenciamiento microsoft 365 en telmex</t>
  </si>
  <si>
    <t>Entrega de oficios en ayuntamiento Dolores Hgo., traslado de material electoral a bodega Silao, entrega de oficio en Instituto de Innovación</t>
  </si>
  <si>
    <t>Dolores Hgo, Silao</t>
  </si>
  <si>
    <t>Entrega de documentación en oficinas centrales de IEEG</t>
  </si>
  <si>
    <t>Reunión de trabajo</t>
  </si>
  <si>
    <t>Traslado de la consejera presidenta a la inauguración de los juzgados laborales del Poder Judicial del Estado de Guanajuato</t>
  </si>
  <si>
    <t>León, Celaya</t>
  </si>
  <si>
    <t xml:space="preserve">Gisela </t>
  </si>
  <si>
    <t>San Felipe, San Miguel Allende, Celaya, San Luis de la Paz, San Diego de la Unión</t>
  </si>
  <si>
    <t>Actividades en la bodega de hybrid park Silao para la verificación de bajas de bienes con OIC</t>
  </si>
  <si>
    <t>Analista Profesional PIL</t>
  </si>
  <si>
    <t>Gonzalo Eduardo</t>
  </si>
  <si>
    <t>Abogado</t>
  </si>
  <si>
    <t>Amezcua</t>
  </si>
  <si>
    <t>Celaya, León, Valle de Santiago, San Diego de la Unión</t>
  </si>
  <si>
    <t>León, Irapuato, Valle de Santiago</t>
  </si>
  <si>
    <t>Traslado de personal de la DCPyE a la feria internacional del libro en el palacio de la mineria ciudad de méxico</t>
  </si>
  <si>
    <t xml:space="preserve">Traslado del Consejero Luis Gabriel Mota y asistentes para su participación en las actividades del IEEG en el marco de la feria internacional del libro en el palacio de mineria </t>
  </si>
  <si>
    <t>Julián</t>
  </si>
  <si>
    <t>Facilitador de la plática de sociabilización en la JER Dolores Hgo.</t>
  </si>
  <si>
    <t>Dolores Hgo.</t>
  </si>
  <si>
    <t xml:space="preserve">Traslado de personal de la DCPyE a la feria internacional del libro en el palacio de la mineria ciudad de méxico, debido a la contingencia ambiental tuvo que hospedarse un día más pues la terminación de la placa del vehículo en el que se transportaban no dedía circular </t>
  </si>
  <si>
    <t>Analista profesional</t>
  </si>
  <si>
    <t>Supervisión de la logística de las tres presentaciones editoriales con las que participó el IEEG en la feria del libro del palacio de minería</t>
  </si>
  <si>
    <t>Platicas de sociabilización meta colectiva del DESPEN-4</t>
  </si>
  <si>
    <t>Platicas de sociabilización meta colectiva del DESPEN-5</t>
  </si>
  <si>
    <t>Cristian Romeo</t>
  </si>
  <si>
    <t>Gutiérrez</t>
  </si>
  <si>
    <t>Silva</t>
  </si>
  <si>
    <t>Entrega de material en la JER Celaya</t>
  </si>
  <si>
    <t>Encargado de despacho</t>
  </si>
  <si>
    <t>Participación en diálogo abierto con integrantes de las juntas ejecutivas regionales y de la comisión de órganos regionales, distritales y municipales</t>
  </si>
  <si>
    <t>Cortazár, Valle de Santiago, Salamanca</t>
  </si>
  <si>
    <t>Pláticas de sociabilización meta colectiva del DESPEN-4</t>
  </si>
  <si>
    <t>Ratificación de la reserva de derechos de uso exclusivo del título de la revista cientifíca del IEEG ante la dirección de reservas del INDAUTOR</t>
  </si>
  <si>
    <t>Celaya, Cortazár</t>
  </si>
  <si>
    <t>Traslado de personal de la DCPyE para realizar los trámites ante la dirección de reservas del INDAUTOR</t>
  </si>
  <si>
    <t>https://ieeg-my.sharepoint.com/:b:/g/personal/transparencia_ieeg_org_mx/EV9iJiaA4pVMldAFnPDP49kBGEertCHBfR9YXHrsXB3qRQ?e=6UcINK</t>
  </si>
  <si>
    <t>https://ieeg-my.sharepoint.com/:b:/g/personal/transparencia_ieeg_org_mx/EfXrMV7pJ-FIvZmYD9_rN70BFurgS5BiYvNgUqa97GN4kw?e=iT7vyW</t>
  </si>
  <si>
    <t>https://ieeg-my.sharepoint.com/:b:/g/personal/transparencia_ieeg_org_mx/EUOIKabVctlOpm-R5Cxwt9EBziQW8CPUMSLVOqb_Jv5prA?e=8ZmpjH</t>
  </si>
  <si>
    <t>https://ieeg-my.sharepoint.com/:b:/g/personal/transparencia_ieeg_org_mx/EXw5gjZc9DZCnndFHczsz4gBeH4-l4aH1uvuCKllUe4mpQ?e=HllD07</t>
  </si>
  <si>
    <t>https://ieeg-my.sharepoint.com/:b:/g/personal/transparencia_ieeg_org_mx/ESWFAypIVhNHvUx6mzGusVEBif_fiUAVvtxUHVvugSpreQ?e=lv0DNX</t>
  </si>
  <si>
    <t>https://ieeg-my.sharepoint.com/:b:/g/personal/transparencia_ieeg_org_mx/Ec_BKLN3ynBEiwSVJtZG_boBnH7TTB4zEJ7x6CtQsLkOiQ?e=yAOYqw</t>
  </si>
  <si>
    <t>https://ieeg-my.sharepoint.com/:b:/g/personal/transparencia_ieeg_org_mx/EWPe2xl7E1VBiJ16gwuIxq4BbR5tr0HIxeU7REpvx0KYtA?e=Ww7ua8</t>
  </si>
  <si>
    <t>https://ieeg-my.sharepoint.com/:b:/g/personal/transparencia_ieeg_org_mx/Ef2Vbfr2avlDhA2rEwnHNOEBq9iknBlsyqeKvLZZ6S9EIw?e=TkTYA2</t>
  </si>
  <si>
    <t>https://ieeg-my.sharepoint.com/:b:/g/personal/transparencia_ieeg_org_mx/EU9h6b2J6OtLr8gc-xS24xgBeyxt_z4utTGYIY_5Svw7uw?e=4O3Z3s</t>
  </si>
  <si>
    <t>https://ieeg-my.sharepoint.com/:b:/g/personal/transparencia_ieeg_org_mx/EVDZ9YALeMtHhN8XeWGR9WwBBOcaLUAYq-S5m9RVorvOvw?e=0rYZnA</t>
  </si>
  <si>
    <t>https://ieeg-my.sharepoint.com/:b:/g/personal/transparencia_ieeg_org_mx/EXxEnBKhzshLq1pg-IImzuQB13IfIeIw_TyKVvvTiQ2jyQ?e=cl7ial</t>
  </si>
  <si>
    <t>https://ieeg-my.sharepoint.com/:b:/g/personal/transparencia_ieeg_org_mx/EeEUoq3q2ctMtaJyJoLoM1wBAtAZpct2UZNLHkd06uR4fA?e=2hPBNj</t>
  </si>
  <si>
    <t>https://ieeg-my.sharepoint.com/:b:/g/personal/transparencia_ieeg_org_mx/ETvnFf1XIJNEnqsoVMDcF5wB9pvzuCI2GESyTdCebD7s5g?e=94qehR</t>
  </si>
  <si>
    <t>https://ieeg-my.sharepoint.com/:b:/g/personal/transparencia_ieeg_org_mx/EdDpOi-3nptKrBGmafCXrbwBsw0oR0jmYwrbhF069xgmSw?e=sbscS4</t>
  </si>
  <si>
    <t>https://ieeg-my.sharepoint.com/:b:/g/personal/transparencia_ieeg_org_mx/ERVoKeqwoeNPsm32wk5Hg5EBPqdogy4ko2J6tRSvELJurQ?e=z0eS14</t>
  </si>
  <si>
    <t>https://ieeg-my.sharepoint.com/:b:/g/personal/transparencia_ieeg_org_mx/EdWq5Zf5yt5JjJHhc1AbiFABMNK3TKwZzn2yjB0YOEgsxg?e=MBADJ6</t>
  </si>
  <si>
    <t>https://ieeg-my.sharepoint.com/:b:/g/personal/transparencia_ieeg_org_mx/EZFjQNe_RHxOsG1VMMIItm0BE7YhDmQVjh4J0WBMMT0Gsg?e=QfdvsU</t>
  </si>
  <si>
    <t>https://ieeg-my.sharepoint.com/:b:/g/personal/transparencia_ieeg_org_mx/ESWZI4c3stVPqV4uuUDsaqMBiTMRIjAe6UhCvkbqVa1kkg?e=aYlEa2</t>
  </si>
  <si>
    <t>https://ieeg-my.sharepoint.com/:b:/g/personal/transparencia_ieeg_org_mx/EYzb3vnDRWtImVqCV4lpsc0B060WpqGmn7kTHTveGsA49A?e=keeb1o</t>
  </si>
  <si>
    <t>https://ieeg-my.sharepoint.com/:b:/g/personal/transparencia_ieeg_org_mx/EaoqYtW9GiFNnRGuL8BgMqoB0eZvT43K-MoWUP2P-5siHg?e=uqiaLZ</t>
  </si>
  <si>
    <t>https://ieeg-my.sharepoint.com/:b:/g/personal/transparencia_ieeg_org_mx/EZpUHLXXJRFKl4dBGpfQ8t4BSQxj0RMXzG1gdyhc1_W3cw?e=aLn9Fl</t>
  </si>
  <si>
    <t>https://ieeg-my.sharepoint.com/:b:/g/personal/transparencia_ieeg_org_mx/EaRlJytm-nRIjB5KAAPruqABrG6pTvBNf_H0ODUYxYZPew?e=tclJ0m</t>
  </si>
  <si>
    <t>https://ieeg-my.sharepoint.com/:b:/g/personal/transparencia_ieeg_org_mx/EemxJUT7vplMqqgCww1BVZ0BBg2GILjEuZrcGldhNPHoHg?e=pahdjU</t>
  </si>
  <si>
    <t>https://ieeg-my.sharepoint.com/:b:/g/personal/transparencia_ieeg_org_mx/ESRUqYwC98FBgeV4j4lIFi0BPQw3E3Y8_WWW6g737ZY1aw?e=sHqZt3</t>
  </si>
  <si>
    <t>https://ieeg-my.sharepoint.com/:b:/g/personal/transparencia_ieeg_org_mx/EQ8A6Opul9NEkKzwueXnJn4BTN85Gi23jOxg4qNk7Agczg?e=7D8D1Z</t>
  </si>
  <si>
    <t>https://ieeg-my.sharepoint.com/:b:/g/personal/transparencia_ieeg_org_mx/EdoyAcOmyqBErM5qhl367_oBfxVjCOHIkyewEW5LaCRghA?e=zYG3O2</t>
  </si>
  <si>
    <t>https://ieeg-my.sharepoint.com/:b:/g/personal/transparencia_ieeg_org_mx/EWNog9NETq9MuGqFvYbOqe0BKJeCDyEJov-HRQhg6sMR_w?e=RfuaaM</t>
  </si>
  <si>
    <t>https://ieeg-my.sharepoint.com/:b:/g/personal/transparencia_ieeg_org_mx/EafqfjQeyvZBtikZQR8EDJ8BKW759vs7QTNRHCxiMhWE0Q?e=vHNkEl</t>
  </si>
  <si>
    <t>https://ieeg-my.sharepoint.com/:b:/g/personal/transparencia_ieeg_org_mx/EUOx6jWwVf1DhtD2aCb4vH8BJfErGfSKRoOO640bQFgwLA?e=nO3bEk</t>
  </si>
  <si>
    <t>https://ieeg-my.sharepoint.com/:b:/g/personal/transparencia_ieeg_org_mx/Ee4aAlBj_b5AlmvNbOI7jDIB1cufC7o6Clrbhs6UdwScLQ?e=y5Ecv7</t>
  </si>
  <si>
    <t>https://ieeg-my.sharepoint.com/:b:/g/personal/transparencia_ieeg_org_mx/EZbPC_L4LPRDobJOcZZk2xYBvifITC4emVw1y8o92c5szQ?e=Q8t426</t>
  </si>
  <si>
    <t>https://ieeg-my.sharepoint.com/:b:/g/personal/transparencia_ieeg_org_mx/EQfIVKiPPPxNggE0oSp8TTYBgnA1J1JiuFb_ZJcOyuxCDQ?e=BLzlfS</t>
  </si>
  <si>
    <t>https://ieeg-my.sharepoint.com/:b:/g/personal/transparencia_ieeg_org_mx/Eaq6F-aHjQRNpADZwLZJHnkB3hmbSRPnr1v4jO7RIuBEeg?e=vXqSZR</t>
  </si>
  <si>
    <t>https://ieeg-my.sharepoint.com/:b:/g/personal/transparencia_ieeg_org_mx/Ec1yZkOlQuFGtnGUBry_Q9IBlESJQg9322uuTYw748DSag?e=bRjgJd</t>
  </si>
  <si>
    <t>https://ieeg-my.sharepoint.com/:b:/g/personal/transparencia_ieeg_org_mx/ESTI5OD4Kg5DrG_IaSQROZ4BAJH4NlBv6CgcSh9Cm--qWA?e=MjLwDG</t>
  </si>
  <si>
    <t>https://ieeg-my.sharepoint.com/:b:/g/personal/transparencia_ieeg_org_mx/EZElliY_KtZBoZ6EKjVN_3sBre1eRozNXX8EK9sizvG8Pg?e=FZyUkb</t>
  </si>
  <si>
    <t>https://ieeg-my.sharepoint.com/:b:/g/personal/transparencia_ieeg_org_mx/EYL6wYK7up1AvclPw-9WdTEBio9phRbktieDwC5W1NZn3Q?e=jiW7Sj</t>
  </si>
  <si>
    <t>https://ieeg-my.sharepoint.com/:b:/g/personal/transparencia_ieeg_org_mx/EYTGqzpoTJ1Hv0MI94dPqHkBjSw4qTff9nbRsQbLAYlgEg?e=kpgWh0</t>
  </si>
  <si>
    <t>https://ieeg-my.sharepoint.com/:b:/g/personal/transparencia_ieeg_org_mx/EQifBnSHsRpFo4obifwz4IkBaI7qtap5dmYOCt37wThmVA?e=TLcLCJ</t>
  </si>
  <si>
    <t>https://ieeg-my.sharepoint.com/:b:/g/personal/transparencia_ieeg_org_mx/ET1x5gFqR3dDmil7v6tJcJoBOSs8IFyOOvuQHz_tgz9Ctw?e=XsSASm</t>
  </si>
  <si>
    <t>https://ieeg-my.sharepoint.com/:b:/g/personal/transparencia_ieeg_org_mx/EUWPea_O1E1MpwBIXCw1Y90BA1GPxjwOTTl08nCg5dmOVw?e=HHrKgI</t>
  </si>
  <si>
    <t>https://ieeg-my.sharepoint.com/:b:/g/personal/transparencia_ieeg_org_mx/EcBeOlgiMKBBgbyIidt-o3sB-KbIMmRnLzYRWZOUrT99kw?e=69B7Ac</t>
  </si>
  <si>
    <t>https://ieeg-my.sharepoint.com/:b:/g/personal/transparencia_ieeg_org_mx/EfCaK3q136xGvREq8RcUjUMBZeH2olYOCdXYEFG4FCtkng?e=JpZMUZ</t>
  </si>
  <si>
    <t>https://ieeg-my.sharepoint.com/:b:/g/personal/transparencia_ieeg_org_mx/EWETkdocK61EjW5Fx619nSgBnD2TQ-9uQuT0W857Qem8cg?e=x2N4nq</t>
  </si>
  <si>
    <t>https://ieeg-my.sharepoint.com/:b:/g/personal/transparencia_ieeg_org_mx/ERvkrZezIdlNj7RPvHHTJTYBVnZF6ay31jxF2a3a9pkayA?e=QGLClH</t>
  </si>
  <si>
    <t>https://ieeg-my.sharepoint.com/:b:/g/personal/transparencia_ieeg_org_mx/EVkaLSUbILtLnLRT3EWfWn4B6ibJ76i9q0bBCctPPJVznA?e=CMKXbi</t>
  </si>
  <si>
    <t>https://ieeg-my.sharepoint.com/:b:/g/personal/transparencia_ieeg_org_mx/EWMpZnG5SnNDmlQHmxB-cUwBMQlm5y8Cunq92dg-9gy75A?e=HTCgQ1</t>
  </si>
  <si>
    <t>https://ieeg-my.sharepoint.com/:b:/g/personal/transparencia_ieeg_org_mx/EajtuhkvWeRDoozf1JKMP-YBCV6TpTuJZJLCfsqYFwb-1A?e=tMNw5E</t>
  </si>
  <si>
    <t>https://ieeg-my.sharepoint.com/:b:/g/personal/transparencia_ieeg_org_mx/EQ1hvolkX4ROqcqGY7WlR4ABf9w3nL2IVx0wzsZ11ipphw?e=KUsBjk</t>
  </si>
  <si>
    <t>https://ieeg-my.sharepoint.com/:b:/g/personal/transparencia_ieeg_org_mx/EU2Hg9Qu5INFl_ZGWrTvxgQBNYAOz7sh7AHaY1epKicudw?e=9teh0P</t>
  </si>
  <si>
    <t>https://ieeg-my.sharepoint.com/:b:/g/personal/transparencia_ieeg_org_mx/ETGqE9PccNJOkXNciMZMn_wBqx5ovQ5O57fPTvbYgkatMQ?e=0heJUO</t>
  </si>
  <si>
    <t>https://ieeg-my.sharepoint.com/:b:/g/personal/transparencia_ieeg_org_mx/EUgngR-TuXVCvq780xbpzgAB39EDow9HT7abrP9Rap5n0w?e=S7PGSu</t>
  </si>
  <si>
    <t>https://ieeg-my.sharepoint.com/:b:/g/personal/transparencia_ieeg_org_mx/EUsvCI5iqqxBkolb4YwGSdoBezCZEUw11Jt0UPHi11siJg?e=fSHBmP</t>
  </si>
  <si>
    <t>https://ieeg-my.sharepoint.com/:b:/g/personal/transparencia_ieeg_org_mx/ETYPhAdwNttDrQ-Xour7YbYBgIAlm-J0syl6Pif-i16mgg?e=uqAx4E</t>
  </si>
  <si>
    <t>https://ieeg-my.sharepoint.com/:b:/g/personal/transparencia_ieeg_org_mx/EcfW1vORlxBCtuUO_xiUSAUBOjanrsINFlxgEssd2FzpJQ?e=QYE55u</t>
  </si>
  <si>
    <t>https://ieeg-my.sharepoint.com/:b:/g/personal/transparencia_ieeg_org_mx/EZbRbmzc7X9BhZp792-gl2sBknS0-FHM5jt0LXp1AeSGyQ?e=g1Gdab</t>
  </si>
  <si>
    <t>https://ieeg-my.sharepoint.com/:b:/g/personal/transparencia_ieeg_org_mx/ESRWISyCx2tAjwwd8umMQVcBq8WgiqT0XVCr8cchq0QL8g?e=IOlJZz</t>
  </si>
  <si>
    <t>https://ieeg-my.sharepoint.com/:b:/g/personal/transparencia_ieeg_org_mx/EYOH1o5IsbZNlf4k7kDfTVABydceSgMIfT-IZY9il9iiFA?e=yf1d3a</t>
  </si>
  <si>
    <t>https://ieeg-my.sharepoint.com/:b:/g/personal/transparencia_ieeg_org_mx/EepEgKgKVq9HlZAfFIo-750BLZiiSPUYfjZJHWW6oxdF8Q?e=EbC7Xq</t>
  </si>
  <si>
    <t>https://ieeg-my.sharepoint.com/:b:/g/personal/transparencia_ieeg_org_mx/EX7YGuk_TORNlG2qw7eqiN4Bm3uEFP6HR70cPPaUmOHjVQ?e=ncp3Eb</t>
  </si>
  <si>
    <t>https://ieeg-my.sharepoint.com/:b:/g/personal/transparencia_ieeg_org_mx/EU-JRExrZjRBtDqH9Gf4n9YBNh1oQ7YjRTXtwtFlu-LAVg?e=zmp5Uc</t>
  </si>
  <si>
    <t>https://ieeg-my.sharepoint.com/:b:/g/personal/transparencia_ieeg_org_mx/Ef4EbKQuaWxKtQ-LKTmvKJ8BAC-W_DfWr9GGHbziPtAVVg?e=c0nt8G</t>
  </si>
  <si>
    <t>https://ieeg-my.sharepoint.com/:b:/g/personal/transparencia_ieeg_org_mx/ESqIByjenY9PgypOlOtcVXQBa1d0pTLX3_wyksyB73b6ww?e=98PNys</t>
  </si>
  <si>
    <t>https://ieeg-my.sharepoint.com/:b:/g/personal/transparencia_ieeg_org_mx/EUQJ-_8JIWlPlO83pgtIfdABsRmhZvAXgkaulmbDhTFGxA?e=U8pBkv</t>
  </si>
  <si>
    <t>https://ieeg-my.sharepoint.com/:b:/g/personal/transparencia_ieeg_org_mx/ESg028MHZZxLumz8n9KkefUBxikc9xZfz-EnpkzpBxvhGg?e=iN1n8g</t>
  </si>
  <si>
    <t>https://ieeg-my.sharepoint.com/:b:/g/personal/transparencia_ieeg_org_mx/EcBi4T8Q1rtLv_sFbNtwL0gBNZmJUPLW6julxJQeQ12KAA?e=nV3Tvd</t>
  </si>
  <si>
    <t>https://ieeg-my.sharepoint.com/:b:/g/personal/transparencia_ieeg_org_mx/Ee2p5p23k6ZJmBk7eanKh_EB0TVWh2cO7VJLPrfe-fniag?e=44S9eT</t>
  </si>
  <si>
    <t>https://ieeg-my.sharepoint.com/:b:/g/personal/transparencia_ieeg_org_mx/ETLIiCBJh4NLtEG4esAQxCIBaTP5rBceAqTGhRd54HxV3g?e=yY03YU</t>
  </si>
  <si>
    <t>https://ieeg-my.sharepoint.com/:b:/g/personal/transparencia_ieeg_org_mx/EdtqX1uc_CRBqPqpsuCx1AcBBC5z4zQVJ-lYZI_8-NkI6A?e=FotYya</t>
  </si>
  <si>
    <t>https://ieeg-my.sharepoint.com/:b:/g/personal/transparencia_ieeg_org_mx/EYYWWCEac75LjZzoocY3M-8BDtD4_gFy9JMaiqnkFo0huw?e=avrY7b</t>
  </si>
  <si>
    <t>https://ieeg-my.sharepoint.com/:b:/g/personal/transparencia_ieeg_org_mx/EccqvUt9AbxOtmJspGTnghIBU3FYmhuPLMoMxPwkQD_YVA?e=hPJ205</t>
  </si>
  <si>
    <t>https://ieeg-my.sharepoint.com/:b:/g/personal/transparencia_ieeg_org_mx/ERLfAuixjwxCh-ziJvCkCssBUZd59QlqbHKoatvL5Thyog?e=XmpzDv</t>
  </si>
  <si>
    <t>https://ieeg-my.sharepoint.com/:b:/g/personal/transparencia_ieeg_org_mx/EerOlIbMYQVBmK0KAqX9Wr0BHlnqvHhWwINEo2gUMvJnIg?e=rhgvXm</t>
  </si>
  <si>
    <t>https://ieeg-my.sharepoint.com/:b:/g/personal/transparencia_ieeg_org_mx/EWMSrbxDE8NCstpy7xOGVykBnlAW8T_YgrDgT1FRLKTokw?e=SgEwPC</t>
  </si>
  <si>
    <t>https://ieeg-my.sharepoint.com/:b:/g/personal/transparencia_ieeg_org_mx/EQ47QpXoB59CnPp7cgT5w1wBufi0uLq7i0KD7dxyGo728w?e=6QA4NH</t>
  </si>
  <si>
    <t>https://ieeg-my.sharepoint.com/:b:/g/personal/transparencia_ieeg_org_mx/EYHhgv0dC3JFtP0ZnKHPZZABFlI95NJtoEyS0hILwX6P2Q?e=KO5mRi</t>
  </si>
  <si>
    <t>https://ieeg-my.sharepoint.com/:b:/g/personal/transparencia_ieeg_org_mx/EaDwDARHAYtFmtQY3WsBjEABNq6r7LqzmvXiobiMCNJbSw?e=8OGT4f</t>
  </si>
  <si>
    <t>https://ieeg-my.sharepoint.com/:b:/g/personal/transparencia_ieeg_org_mx/EdEoZR_fnu5GiaPDebq8kbYB1He-qESedTMt301T1U1eWw?e=lAX8zj</t>
  </si>
  <si>
    <t>https://ieeg-my.sharepoint.com/:b:/g/personal/transparencia_ieeg_org_mx/EZxos1RXVWBJsy9m0_0Mo8YB84ouN1F_LUEgFxik7HZ6MQ?e=bklaaQ</t>
  </si>
  <si>
    <t>https://ieeg-my.sharepoint.com/:b:/g/personal/transparencia_ieeg_org_mx/ERzQf6FTtXtLm5LfHAoNEEsBx1o7yW6PPLG9z-9myllVYQ?e=lVmz1Y</t>
  </si>
  <si>
    <t>https://ieeg-my.sharepoint.com/:b:/g/personal/transparencia_ieeg_org_mx/ETtR5y8ZUrdEhJljEdmC_BUBvjRttJgYSrUj39gWAeunzA?e=hdeYDY</t>
  </si>
  <si>
    <t>https://ieeg-my.sharepoint.com/:b:/g/personal/transparencia_ieeg_org_mx/EcOTayeu4AZCscLjLWf_y34BD04aaxAyW0xghgz3VV-Q2Q?e=GqZarj</t>
  </si>
  <si>
    <t>https://ieeg-my.sharepoint.com/:b:/g/personal/transparencia_ieeg_org_mx/EYfOlR7o4rxGkJqBDk3mZrMBbu3JDrWlQVD5hKACbid3Rg?e=vqOCnG</t>
  </si>
  <si>
    <t>https://ieeg-my.sharepoint.com/:b:/g/personal/transparencia_ieeg_org_mx/EcP_3eKhDkdEuCM3yuXKh8ABLmlPvZ_taXQ0k-2ilRE9ZA?e=XS2OlP</t>
  </si>
  <si>
    <t>https://ieeg-my.sharepoint.com/:b:/g/personal/transparencia_ieeg_org_mx/EXghwkya1qVAkz3P-DCI9FMBan32S10bY3FqkQqz7F9OMQ?e=1mv5Rh</t>
  </si>
  <si>
    <t>https://ieeg-my.sharepoint.com/:b:/g/personal/transparencia_ieeg_org_mx/EZzQI24YwHBItFbZtEFAjB0BLYVsrm6hK5wVe4Y_MRbX9g?e=87uTW7</t>
  </si>
  <si>
    <t>https://ieeg-my.sharepoint.com/:b:/g/personal/transparencia_ieeg_org_mx/EV9lkzARtApIoKwvhQ0G7nYBIC5ZGQFsapkpf2G7JnVzOg?e=YWnFBa</t>
  </si>
  <si>
    <t>https://ieeg-my.sharepoint.com/:b:/g/personal/transparencia_ieeg_org_mx/EaJmoQYhH5dOsK2CCNThzwcB147lrf4J-p1FZKRF9dg26w?e=KYKcQI</t>
  </si>
  <si>
    <t>https://ieeg-my.sharepoint.com/:b:/g/personal/transparencia_ieeg_org_mx/ERjmLe0S3ZZPjz2sB2_h_GcBSDocQ3g4baF4vTyMdKwmEQ?e=qAEz8w</t>
  </si>
  <si>
    <t>https://ieeg-my.sharepoint.com/:b:/g/personal/transparencia_ieeg_org_mx/EU986rzsOgZFolPa2r3Tls0BRIQND8fO0i-GFlWKuoSwhQ?e=LNun5Z</t>
  </si>
  <si>
    <t>https://ieeg-my.sharepoint.com/:b:/g/personal/transparencia_ieeg_org_mx/EQPW9rwAppVIthg9EiLPlBkBKPyL3PcA2mDctH02eHKp9g?e=ma2U07</t>
  </si>
  <si>
    <t>https://ieeg-my.sharepoint.com/:b:/g/personal/transparencia_ieeg_org_mx/Ecb9Jhuq1VJBs6-ovGwzU-sBg6Rpro_C2MA8w-RobhtVYQ?e=GdsvXH</t>
  </si>
  <si>
    <t>https://ieeg-my.sharepoint.com/:b:/g/personal/transparencia_ieeg_org_mx/ETAu5xPd1m1JvxuWKw6y5cMBalaJ8d-_JEaZfaHzkO7xlQ?e=SkFasr</t>
  </si>
  <si>
    <t>https://ieeg-my.sharepoint.com/:b:/g/personal/transparencia_ieeg_org_mx/Eb6eFq4Xu99FktmwdstDbIcBbBJHBa5v2mE_C_xHOPgULQ?e=y0diTq</t>
  </si>
  <si>
    <t>https://ieeg-my.sharepoint.com/:b:/g/personal/transparencia_ieeg_org_mx/ERpACaC7cv9NoOJxt759hhEBx4OcvHzVsO4QdyjP3WbAVQ?e=tAHgQ0</t>
  </si>
  <si>
    <t>https://ieeg-my.sharepoint.com/:b:/g/personal/transparencia_ieeg_org_mx/EdYJwA4wElpCjOshUIDkgkEB51iHTRWrgE1PskNGw1eXWg?e=G1wbIk</t>
  </si>
  <si>
    <t>https://ieeg-my.sharepoint.com/:b:/g/personal/transparencia_ieeg_org_mx/Ed-a2hDBhShHhJlA9CWIzKMB8aprTkMG-vvFuhT2Zlk_Aw?e=fX9Wgq</t>
  </si>
  <si>
    <t>https://ieeg-my.sharepoint.com/:b:/g/personal/transparencia_ieeg_org_mx/Eao34e0l2_tBsmNTlZz_dScBaLM28Dgrgk4BvAQP01VpZg?e=kO4kw1</t>
  </si>
  <si>
    <t>https://ieeg-my.sharepoint.com/:b:/g/personal/transparencia_ieeg_org_mx/EZO70T4yFtlIuDZ_8U0NbHQBDo4ugvkd8KYZzf7k49CH1A?e=R5aTHb</t>
  </si>
  <si>
    <t>https://ieeg-my.sharepoint.com/:b:/g/personal/transparencia_ieeg_org_mx/Ec91Fj2wiLFJgVkMSAXsBSEBAP5ea1VCSRLKN1c_pGtePQ?e=n8Ivrq</t>
  </si>
  <si>
    <t>https://ieeg-my.sharepoint.com/:b:/g/personal/transparencia_ieeg_org_mx/ESK6rh5C35FFrpZRFi5-4wYBsW-kSwpLjGWcV5fmU3bBKw?e=2305tV</t>
  </si>
  <si>
    <t>https://ieeg-my.sharepoint.com/:b:/g/personal/transparencia_ieeg_org_mx/EUYzYHKwPYJHo9GXPF3saCYBpsaJN4KZR2IucTZ_3VOLCQ?e=XbXT8O</t>
  </si>
  <si>
    <t>https://ieeg-my.sharepoint.com/:b:/g/personal/transparencia_ieeg_org_mx/EbpaQsI6z1JKrPrBcJZpyxMBVtp9kW1wyWWLaU_DjUZILA?e=9XikCh</t>
  </si>
  <si>
    <t>https://ieeg-my.sharepoint.com/:b:/g/personal/transparencia_ieeg_org_mx/EVQYKcTUr5lCndG95Vn4vbYBOvmFkce2fyVtwuzOz2Nnlw?e=uDfSSj</t>
  </si>
  <si>
    <t>https://ieeg-my.sharepoint.com/:b:/g/personal/transparencia_ieeg_org_mx/ER-bznznjPJHnE0arKMTT4gBDK5heHPntbsYjhQPKGhBeA?e=7MoWsF</t>
  </si>
  <si>
    <t>https://ieeg-my.sharepoint.com/:b:/g/personal/transparencia_ieeg_org_mx/EVIaF001UEBIvOywCjr6S9YBU_JDyhTA1f70bG_zpBgysQ?e=wcrFYQ</t>
  </si>
  <si>
    <t>https://ieeg-my.sharepoint.com/:b:/g/personal/transparencia_ieeg_org_mx/ER0JA-WjAOlNj0mHBqAEB6QBYsbpysp8GFRmaVhlbw8NcQ?e=Lz8VXf</t>
  </si>
  <si>
    <t>https://ieeg-my.sharepoint.com/:b:/g/personal/transparencia_ieeg_org_mx/ESjs-LLgPpZJhu-crps5OZEB-fhX4CCWjFbR6sUqHsEXgA?e=KMqbJK</t>
  </si>
  <si>
    <t>https://ieeg-my.sharepoint.com/:b:/g/personal/transparencia_ieeg_org_mx/EZvd0Vm_3kBHuNbP4QzqrjQB-7ktkFQpWm0k-psj-VyAgw?e=bdvvEv</t>
  </si>
  <si>
    <t>https://ieeg-my.sharepoint.com/:b:/g/personal/transparencia_ieeg_org_mx/EVRtcRWEGa5PkARMJ2BeZnEBoD0ouhEf1nKPYAWLYbbuzg?e=BUcJqB</t>
  </si>
  <si>
    <t>https://ieeg-my.sharepoint.com/:b:/g/personal/transparencia_ieeg_org_mx/EU8wvZxQBrBHvUCQrLxZ1_4B0qrRohMThcySPDC18ghvKQ?e=Q7lUPo</t>
  </si>
  <si>
    <t>https://ieeg-my.sharepoint.com/:b:/g/personal/transparencia_ieeg_org_mx/ERAIKRnIVfFNgePQO4qA5eMB60ttb3_OClrQQwc_vTz4pQ?e=QC06AP</t>
  </si>
  <si>
    <t>https://ieeg-my.sharepoint.com/:b:/g/personal/transparencia_ieeg_org_mx/EXUgcOSHOcBDgKw4CRSeF_YB8ZzblQK1ZL1FMROjA1xPwQ?e=raCPMg</t>
  </si>
  <si>
    <t>https://ieeg-my.sharepoint.com/:b:/g/personal/transparencia_ieeg_org_mx/EUnTpp4mHrVIhBrRztY7AogBHZ1Ym85qt7TehuwztE4LQw?e=kPZbUl</t>
  </si>
  <si>
    <t>https://ieeg-my.sharepoint.com/:b:/g/personal/transparencia_ieeg_org_mx/EXZ0DzLv8zBCvqxv0USuItwB8LSKQkiXEicBZ_Qtjx_XNQ?e=zEeH2C</t>
  </si>
  <si>
    <t>https://ieeg-my.sharepoint.com/:b:/g/personal/transparencia_ieeg_org_mx/EVvoaNu1VBxLhGHu3um5nvUBLSILgMYEM3J-U-N13JZdhw?e=zm5Epd</t>
  </si>
  <si>
    <t>https://ieeg-my.sharepoint.com/:b:/g/personal/transparencia_ieeg_org_mx/ETg8I2If3wFPuLyG61eCJAABr4F_WRRfazJHlkkRUZIQWg?e=4X8QDV</t>
  </si>
  <si>
    <t>https://ieeg-my.sharepoint.com/:b:/g/personal/transparencia_ieeg_org_mx/EYQoM6ecX0pNgGPpJ5hdBbsBMvck1l2MzayuPX54lJVfQA?e=wk9fHH</t>
  </si>
  <si>
    <t>https://ieeg-my.sharepoint.com/:b:/g/personal/transparencia_ieeg_org_mx/EW6TyHfYyQ9Iqw3B9aNzvgABYw1_pvfFFYZFLx4NvPjeww?e=yQiYe4</t>
  </si>
  <si>
    <t>https://ieeg-my.sharepoint.com/:b:/g/personal/transparencia_ieeg_org_mx/EZnufQ_sB1NGoXkMHJ-zAToBrNfsFpZkRF66r-xxvpR8jQ?e=ydllhl</t>
  </si>
  <si>
    <t>https://ieeg-my.sharepoint.com/:b:/g/personal/transparencia_ieeg_org_mx/ERLVYoCOxKlAvpFZhC4YwRwB6mk6Kd7T8cfJLinAv8hC3Q?e=JmfpPe</t>
  </si>
  <si>
    <t>https://ieeg-my.sharepoint.com/:b:/g/personal/transparencia_ieeg_org_mx/EQWp0X2dCCJHuejBDFH60-cBJ40zFvSrQkyxLqQFdwIEwQ?e=RGUMaZ</t>
  </si>
  <si>
    <t>https://ieeg-my.sharepoint.com/:b:/g/personal/transparencia_ieeg_org_mx/EY_dJuwUgFdLoFIfjrI1xHoBC3GPaCU5dxA6SJUzVoNH1w?e=VRdk9j</t>
  </si>
  <si>
    <t>https://ieeg-my.sharepoint.com/:b:/g/personal/transparencia_ieeg_org_mx/EURTTEv2q2pJlF2KGE78oj0B3fHOH5BTslqBtkIlEu-4qw?e=rQlaJE</t>
  </si>
  <si>
    <t>https://ieeg-my.sharepoint.com/:b:/g/personal/transparencia_ieeg_org_mx/EWQ_PFfIUXdOpLatIllKR9gBtvL0r1RObCuzHfcqPuvkdg?e=NvulvE</t>
  </si>
  <si>
    <t>https://ieeg-my.sharepoint.com/:b:/g/personal/transparencia_ieeg_org_mx/Eb_eEKXkt5xDmWW7BheMFLsBK3xdxact0veixne-LIpHpQ?e=21B8Ia</t>
  </si>
  <si>
    <t>https://ieeg-my.sharepoint.com/:b:/g/personal/transparencia_ieeg_org_mx/EVnDLrdL4x1Miw4bDfi4VUcB7GajpdtquOVpzXgBPyMD7w?e=6ex3dd</t>
  </si>
  <si>
    <t>https://ieeg-my.sharepoint.com/:b:/g/personal/transparencia_ieeg_org_mx/EdM_YC_waBpBq8W77CLp6-4Bm7QAuPCO6J2g5kO2NMO1Cg?e=K6bLja</t>
  </si>
  <si>
    <t>https://ieeg-my.sharepoint.com/:b:/g/personal/transparencia_ieeg_org_mx/EbQp7ctfcv5HprtUKzyxe0UB1pohpI5038QJceRvIoWpJA?e=9EZdEv</t>
  </si>
  <si>
    <t>https://ieeg-my.sharepoint.com/:b:/g/personal/transparencia_ieeg_org_mx/EZtcJ7Wy7EhJgjRHktvUdOgBdKw3DWDOhMYqNRT6kPAmZQ?e=sk1P4M</t>
  </si>
  <si>
    <t>https://ieeg-my.sharepoint.com/:b:/g/personal/transparencia_ieeg_org_mx/EQ1DoHgWCHROnUsPh4LviL8BhYyK77Tl4nLPpXjEXxiNLQ?e=tpq6Ix</t>
  </si>
  <si>
    <t>https://ieeg-my.sharepoint.com/:b:/g/personal/transparencia_ieeg_org_mx/Edo8i0GJ_xRMrV4yrZ7dgGIBYWChN8BC562j8xPct_kwoQ?e=Ko805v</t>
  </si>
  <si>
    <t>https://ieeg-my.sharepoint.com/:b:/g/personal/transparencia_ieeg_org_mx/EZKJcdLY2E9MiueDZJCEJWUBjj_OqVaRjbqVt02QHQFy-Q?e=dVaByI</t>
  </si>
  <si>
    <t>https://ieeg-my.sharepoint.com/:b:/g/personal/transparencia_ieeg_org_mx/EU4s0vKGA5xNgBdQSkeyA1gBMqxjWSvcFZEIm4N833cnLw?e=NfQhYf</t>
  </si>
  <si>
    <t>https://ieeg-my.sharepoint.com/:b:/g/personal/transparencia_ieeg_org_mx/EfjDYIHRWAlCl2LnrjivUTsBgpMFE4jiBGsEcz4HlYa8yw?e=wA5HVg</t>
  </si>
  <si>
    <t>https://ieeg-my.sharepoint.com/:b:/g/personal/transparencia_ieeg_org_mx/EZ14dM2xsWNHsO8Wt1C0RyIBLIRnljjZSc7sSlEWcqUVoA?e=h8Ph7P</t>
  </si>
  <si>
    <t>https://ieeg-my.sharepoint.com/:b:/g/personal/transparencia_ieeg_org_mx/ES1ypvs2atdMprMXNu9Jd10BioLLvAxMBPLgLdw0tRT5cA?e=ov1qKP</t>
  </si>
  <si>
    <t>https://ieeg-my.sharepoint.com/:b:/g/personal/transparencia_ieeg_org_mx/EW76eEZ3lhlMvF1LIAe-zzgBjZHIInZ25cZqxLCVk2qY8A?e=IMbxb0</t>
  </si>
  <si>
    <t>https://ieeg-my.sharepoint.com/:b:/g/personal/transparencia_ieeg_org_mx/ETkaGEOw4cBGnXyBAUysuloByoTzgVN-U_e_ddJXtjUo0A?e=0sN5bC</t>
  </si>
  <si>
    <t>https://ieeg-my.sharepoint.com/:b:/g/personal/transparencia_ieeg_org_mx/ET1gbcaErhFNhPyStjVpHbIB5ll2pCHBb2OoV828q1n7Rg?e=bnxgQS</t>
  </si>
  <si>
    <t>https://ieeg-my.sharepoint.com/:b:/g/personal/transparencia_ieeg_org_mx/Eat5AYtRRFtCi-sHPDksaGcBrfpQ5YZ8X-VDwCpnXl5LFQ?e=H45EQy</t>
  </si>
  <si>
    <t>https://ieeg-my.sharepoint.com/:b:/g/personal/transparencia_ieeg_org_mx/EfVZMlrYdahEm0QBcqIwdGUBd1FJwIIGUVLMW7Vh0GJ3KA?e=j6APax</t>
  </si>
  <si>
    <t>https://ieeg-my.sharepoint.com/:b:/g/personal/transparencia_ieeg_org_mx/Ed577XycvDdKir8TJ6L2-PkB5qMPaMD7H39gfKUUmYY_Gg?e=XSdqHN</t>
  </si>
  <si>
    <t>https://ieeg-my.sharepoint.com/:b:/g/personal/transparencia_ieeg_org_mx/Eeyj7XoIKxdHqiQp66L6CT4BzP-2tj6R5atM563eBXXAVQ?e=rnHW1L</t>
  </si>
  <si>
    <t>https://ieeg-my.sharepoint.com/:b:/g/personal/transparencia_ieeg_org_mx/EXeNUO3A-WlAhAzAA2OcMlgBfiAXb9zjUOnSLESjA-wUsA?e=9khNYQ</t>
  </si>
  <si>
    <t>https://ieeg-my.sharepoint.com/:b:/g/personal/transparencia_ieeg_org_mx/EeqHaf8U37NHmCmu3HfEsXABPPH5dx9F_JdpEh4ni2XyMA?e=FDnIpG</t>
  </si>
  <si>
    <t>https://ieeg-my.sharepoint.com/:b:/g/personal/transparencia_ieeg_org_mx/ERffbaRu7ENCjrDJ2aNDMRYB7e_swj42deJFprE3SLHb7g?e=KaLfsT</t>
  </si>
  <si>
    <t>https://ieeg-my.sharepoint.com/:b:/g/personal/transparencia_ieeg_org_mx/Ef7hx4lzikFPoNf02TOcdisBmp4U2zl_lT6jlFHBRuf-Gg?e=rpdOig</t>
  </si>
  <si>
    <t>https://ieeg-my.sharepoint.com/:b:/g/personal/transparencia_ieeg_org_mx/EcWnqQ3osyFIk1jisopd5xQBiKZGuSJ0Z0ItyGG1mFo6QA?e=rJZIu4</t>
  </si>
  <si>
    <t>https://ieeg-my.sharepoint.com/:b:/g/personal/transparencia_ieeg_org_mx/EddiKxi_10VIt0ii79OhdFkB1URYDtPXPGstai0jwOZ_JQ?e=N4V0BS</t>
  </si>
  <si>
    <t>https://ieeg-my.sharepoint.com/:b:/g/personal/transparencia_ieeg_org_mx/EQT4IqjomWFOqoSZGBl0SLMBhmAoGAlnDRY5qPwhtgLh_A?e=IBfq9l</t>
  </si>
  <si>
    <t>https://ieeg-my.sharepoint.com/:b:/g/personal/transparencia_ieeg_org_mx/EQ9ud6WN8bZEr9CApca7yk0B6SCyzNK6V2W2GnZAW14Lzw?e=4z6EMn</t>
  </si>
  <si>
    <t>https://ieeg-my.sharepoint.com/:b:/g/personal/transparencia_ieeg_org_mx/EWj1RhccX0JImC-7b7kWgqEB8veL_QohaHlbXU9mTR_kmw?e=pNpLIY</t>
  </si>
  <si>
    <t>https://ieeg-my.sharepoint.com/:b:/g/personal/transparencia_ieeg_org_mx/EXazvr-ZAXVAiCVvVsSY2FABI1ZG-2y-TUq_jRs2kEWbtg?e=Z0UZFP</t>
  </si>
  <si>
    <t>https://ieeg-my.sharepoint.com/:b:/g/personal/transparencia_ieeg_org_mx/EQyXqhHKSyZIhqSjnznwkusBZgvPPCi9t7PtmCvhC8AH4A?e=W6ak3O</t>
  </si>
  <si>
    <t>https://ieeg-my.sharepoint.com/:b:/g/personal/transparencia_ieeg_org_mx/EZ2h6hZfrlRDnq64SQj04SEBk7JK2GtfDlLLCfTh8gx4EQ?e=ZwciDA</t>
  </si>
  <si>
    <t>https://ieeg-my.sharepoint.com/:b:/g/personal/transparencia_ieeg_org_mx/EY0weYBJdUxEgJcglls5_70BBo4mjJv8ixm2ezv9CtmmuA?e=GMue60</t>
  </si>
  <si>
    <t>https://ieeg-my.sharepoint.com/:b:/g/personal/transparencia_ieeg_org_mx/EcxaXpwx86lMtQNMLnm6gpcB9GHaHVl2hTwyC6tQLkANSg?e=Gja26G</t>
  </si>
  <si>
    <t>https://ieeg-my.sharepoint.com/:b:/g/personal/transparencia_ieeg_org_mx/ESvGyl-5ttNElu_OeEcvpyIB32gCKIq00zuHWrgUun2b6A?e=AJaIfm</t>
  </si>
  <si>
    <t>https://ieeg-my.sharepoint.com/:b:/g/personal/transparencia_ieeg_org_mx/EZGrlSZv71xJn6oHeIIvtJ4BL5pZrlv1IJhpv0RMlP8s6A?e=Y3fDcM</t>
  </si>
  <si>
    <t>https://ieeg-my.sharepoint.com/:b:/g/personal/transparencia_ieeg_org_mx/Efv4aVOPhYtJo7odOTWAe-kBE65B3fBv_kpKrmj6tB8H-Q?e=g6TkXt</t>
  </si>
  <si>
    <t>https://ieeg-my.sharepoint.com/:b:/g/personal/transparencia_ieeg_org_mx/EePVPya1d0lGnMGla7Db8yMBBVBqmiUzk_fwZrZdEYV2Ag?e=Qt2lKb</t>
  </si>
  <si>
    <t>https://ieeg-my.sharepoint.com/:b:/g/personal/transparencia_ieeg_org_mx/EVgoPwnWfmFFtLHNNIcyPqoBSEJPsGwqfrLkwSlp4SbQOA?e=kEmcar</t>
  </si>
  <si>
    <t>https://ieeg-my.sharepoint.com/:b:/g/personal/transparencia_ieeg_org_mx/EeShBv-sB51DhlJQkqixrUUBtJUXjCKriFXfWeUgfdS12w?e=Rjo0N6</t>
  </si>
  <si>
    <t>https://ieeg-my.sharepoint.com/:b:/g/personal/transparencia_ieeg_org_mx/Ee0K27qC6mpGsBq2EfnF7O0BBww3E-7SQBqiQ2mNQFquAw?e=1npNch</t>
  </si>
  <si>
    <t>https://ieeg-my.sharepoint.com/:b:/g/personal/transparencia_ieeg_org_mx/EXJgmEudG6ZPsCog7aOjXmsBMtnHsTlzeQmeny4vJQH84w?e=IKpnd2</t>
  </si>
  <si>
    <t>https://ieeg-my.sharepoint.com/:b:/g/personal/transparencia_ieeg_org_mx/ET13hDJ8y1VCq6TTtBVlUXYB9ubSEgZqil9N7q7QlUByGA?e=voEAQB</t>
  </si>
  <si>
    <t>https://ieeg-my.sharepoint.com/:b:/g/personal/transparencia_ieeg_org_mx/EYTA0Wg4ZGRLoBHGPr9ntBsBY32aNxZ1bW4fxMpQ2kAsoA?e=ax2iYh</t>
  </si>
  <si>
    <t>https://ieeg-my.sharepoint.com/:b:/g/personal/transparencia_ieeg_org_mx/EZR84QOg8A9BkcAS6B7QkyMBJm9erBXPUMACk0dwlzSYhg?e=oQBOJb</t>
  </si>
  <si>
    <t>https://ieeg-my.sharepoint.com/:b:/g/personal/transparencia_ieeg_org_mx/EaP6U0BQOWFJtm97peL-EqEBu7v_ULBaZZh1ddNXHD_2vg?e=AQSZAX</t>
  </si>
  <si>
    <t>https://ieeg-my.sharepoint.com/:b:/g/personal/transparencia_ieeg_org_mx/EbSSqGI0SWdJsM3D0_ayoDsBlYkmWgdqeQ6wQTIYoTDdLQ?e=aS4Xbs</t>
  </si>
  <si>
    <t>https://ieeg-my.sharepoint.com/:b:/g/personal/transparencia_ieeg_org_mx/EVljtCR-jwlPtIJrsW0SVycBRogZdEbJ5q5_Hc0-hmgfpA?e=5ERrkd</t>
  </si>
  <si>
    <t>https://ieeg-my.sharepoint.com/:b:/g/personal/transparencia_ieeg_org_mx/EYiY00RR4klHmIvZDjb4C7kBfQEAcoo2CiASSEpAKZU55g?e=0ajhLg</t>
  </si>
  <si>
    <t>https://ieeg-my.sharepoint.com/:b:/g/personal/transparencia_ieeg_org_mx/EUcVsX5X-opMmYSXWwGzMagBcr26x-OrxCzH-EubbOWIvQ?e=qQ6tRK</t>
  </si>
  <si>
    <t>https://ieeg-my.sharepoint.com/:b:/g/personal/transparencia_ieeg_org_mx/EUKyHUczDEVLnNFifQC0YqgB7c2hHvaWb9C2ts3IDI6pYw?e=U3gqcb</t>
  </si>
  <si>
    <t>https://ieeg-my.sharepoint.com/:b:/g/personal/transparencia_ieeg_org_mx/EVI81C3VgytFkQe7oUutL8cBuYo4NVvisboMOaHiYxC_0g?e=jIyCAt</t>
  </si>
  <si>
    <t>https://ieeg-my.sharepoint.com/:b:/g/personal/transparencia_ieeg_org_mx/EaqT4eKdID5Gg8ZR8yf32UgBSHfkKtZezLT5agfWFpgM8Q?e=jLb9fC</t>
  </si>
  <si>
    <t>https://ieeg-my.sharepoint.com/:b:/g/personal/transparencia_ieeg_org_mx/ERH_aw-UXQlJi4eHNufJMfsBnUvYrVeZMfm02nr9LoK8TA?e=UqF0d1</t>
  </si>
  <si>
    <t>https://ieeg-my.sharepoint.com/:b:/g/personal/transparencia_ieeg_org_mx/EQbCaDsPlZtFn-q-31B8bakBzTsMTXmYz5W3M2VoBVReHw?e=2A0Ocu</t>
  </si>
  <si>
    <t>https://ieeg-my.sharepoint.com/:b:/g/personal/transparencia_ieeg_org_mx/EW-bW_HNXu9LuaY4sExekxMBhLKWEhCslfGLintfhrKGpQ?e=JGr6xL</t>
  </si>
  <si>
    <t>https://ieeg-my.sharepoint.com/:b:/g/personal/transparencia_ieeg_org_mx/EfxEQZZKxVRIgWGBPnOZVGEBD7ae04aG5Ms7ZtbtKqHyTg?e=UNwoEf</t>
  </si>
  <si>
    <t>https://ieeg-my.sharepoint.com/:b:/g/personal/transparencia_ieeg_org_mx/Ec9VdDJskqVDuzjmVl6kDOgBIjdvx36l5NqYa9UpuN7kRg?e=Py4BK6</t>
  </si>
  <si>
    <t>https://ieeg-my.sharepoint.com/:b:/g/personal/transparencia_ieeg_org_mx/EbfZHyXiaCVItntaw1V9nPgBmaBBZOYYhTE3zuFNO-a8ww?e=YGi6HC</t>
  </si>
  <si>
    <t>https://ieeg-my.sharepoint.com/:b:/g/personal/transparencia_ieeg_org_mx/EVAnD4JDoQJDpzL8XrLuWFgBGlZIhWtXHkujxiTXovqtNA?e=KFiUhU</t>
  </si>
  <si>
    <t>https://ieeg-my.sharepoint.com/:b:/g/personal/transparencia_ieeg_org_mx/EdOYqa-nObdFtqlKir2PLfgBoDL9KQWk6mkEs0JNKMf-nA?e=DmnVh9</t>
  </si>
  <si>
    <t>https://ieeg-my.sharepoint.com/:b:/g/personal/transparencia_ieeg_org_mx/ERafmz67mrBKjXoBlVusrskB5fJ3ccfr5adCSsUcurjvJQ?e=1k7g2D</t>
  </si>
  <si>
    <t>https://ieeg-my.sharepoint.com/:b:/g/personal/transparencia_ieeg_org_mx/EYEuHyH7g0JPg-myXIU2AiABfdiW6OTg0FS559Oys6vDig?e=QrFP6s</t>
  </si>
  <si>
    <t>https://ieeg-my.sharepoint.com/:b:/g/personal/transparencia_ieeg_org_mx/EdUCurWynmJBmqiPiHuqGaABP1QuEAAseeI2rkjOyK6y8Q?e=tzCuF8</t>
  </si>
  <si>
    <t>https://ieeg-my.sharepoint.com/:b:/g/personal/transparencia_ieeg_org_mx/EdTcuTYk865Mkvk7nBGZFEYBvaKWiV1b4xVnPjtZKykqcQ?e=EaihzD</t>
  </si>
  <si>
    <t>https://ieeg-my.sharepoint.com/:b:/g/personal/transparencia_ieeg_org_mx/ESMqkDwxrp9Nr-uXhJ3s__EBNgslyg1PjHbqzMoxyLzKhQ?e=6t0biG</t>
  </si>
  <si>
    <t>https://ieeg-my.sharepoint.com/:b:/g/personal/transparencia_ieeg_org_mx/EUeuuogm3wNFqmAwpINWxRoBPa4Ccrpge3pDUuhsLLPBLw?e=V4U7uO</t>
  </si>
  <si>
    <t>https://ieeg-my.sharepoint.com/:b:/g/personal/transparencia_ieeg_org_mx/EaG-HdR1RPBPukQd3KYy9eoBM2Pt9xK2MAFjXGO5SUAzOg?e=ymh1Ad</t>
  </si>
  <si>
    <t>https://ieeg-my.sharepoint.com/:b:/g/personal/transparencia_ieeg_org_mx/Edu3-QRVOTZNuY4Auc885RoBGNbZphFfjAQ0rUEMladxBA?e=kzOC0f</t>
  </si>
  <si>
    <t>https://ieeg-my.sharepoint.com/:b:/g/personal/transparencia_ieeg_org_mx/EVS767wPr0JPjcBJr8_4zEkBwfm4L89Z3ugkVjzYkR1sNQ?e=Y1G3jx</t>
  </si>
  <si>
    <t>https://ieeg-my.sharepoint.com/:b:/g/personal/transparencia_ieeg_org_mx/EemsiqHfd8FLjH4fWraybC4B376APRyiplcG302VGV0vHw?e=Jsf95E</t>
  </si>
  <si>
    <t>https://ieeg-my.sharepoint.com/:b:/g/personal/transparencia_ieeg_org_mx/EfyTDgCDaZREg4KlLdJbD14Bhh-YqJb2cQR066LYd440Ug?e=B5Kczm</t>
  </si>
  <si>
    <t>https://ieeg-my.sharepoint.com/:b:/g/personal/transparencia_ieeg_org_mx/EfSLC7dyoqROoX14MPhqU94BJspsXuA_QY8Z23Pqe7CH4A?e=43w97k</t>
  </si>
  <si>
    <t>https://ieeg-my.sharepoint.com/:b:/g/personal/transparencia_ieeg_org_mx/EfzEx91K-XdDmQs2Mzd7eT4B-oGqoDHBYKsVuG4sOEe6zw?e=uQJs7Q</t>
  </si>
  <si>
    <t>https://ieeg-my.sharepoint.com/:b:/g/personal/transparencia_ieeg_org_mx/ESWkwbjeNotHpJxANfcR9okBkdJg5fzGakuMejVke7l32w?e=EbfuwP</t>
  </si>
  <si>
    <t>https://ieeg-my.sharepoint.com/:b:/g/personal/transparencia_ieeg_org_mx/EeECjZrNAHNKv6Al0OXFx08BZMbgPxeBG6HoEIKxw720eQ?e=vnCobk</t>
  </si>
  <si>
    <t>https://ieeg-my.sharepoint.com/:b:/g/personal/transparencia_ieeg_org_mx/EZwTNrxcKRlDvO-K9Sq1ZlgBEKp04Lh4-oW22mHA3IkljQ?e=cd2yzu</t>
  </si>
  <si>
    <t>https://ieeg-my.sharepoint.com/:b:/g/personal/transparencia_ieeg_org_mx/EW-eNH-R8bFMkYiG5rfpS-8B6i4pqG0aZTmS6cQHfXjTpw?e=0eY1J1</t>
  </si>
  <si>
    <t>https://ieeg-my.sharepoint.com/:b:/g/personal/transparencia_ieeg_org_mx/EY_hoFtNNQlFpFyKe18w0qEBTtSFMhcoDdKyPAwmYltY7Q?e=Dn1kw2</t>
  </si>
  <si>
    <t>https://ieeg-my.sharepoint.com/:b:/g/personal/transparencia_ieeg_org_mx/ER7NN7N1jrZHtAOfXitTAcEBjQsUDYjPyz0ZTh5NtMiL2Q?e=TbEstF</t>
  </si>
  <si>
    <t>https://ieeg-my.sharepoint.com/:b:/g/personal/transparencia_ieeg_org_mx/Eb2XXHmJQRFLtiPZE95M_2EBwV4Fh0qzXonyZWAPVrEYKA?e=KT5Txv</t>
  </si>
  <si>
    <t>https://ieeg-my.sharepoint.com/:b:/g/personal/transparencia_ieeg_org_mx/EZtr0Q6dy5NMhP8ykLwXauQBVdWGLv_axk9RwNu0iIzBig?e=zuJqW1</t>
  </si>
  <si>
    <t>https://ieeg-my.sharepoint.com/:b:/g/personal/transparencia_ieeg_org_mx/EZFbiQNUd-RMthZnDYT0hxgBYkPgt1tD7MJYO02y6SzfTA?e=Iku6c0</t>
  </si>
  <si>
    <t>https://ieeg-my.sharepoint.com/:b:/g/personal/transparencia_ieeg_org_mx/EQ2zttCQVK1CoyBzdn1mMIgB0EEe47Y56hBqvz30OkZk4w?e=LIcmPz</t>
  </si>
  <si>
    <t>https://ieeg-my.sharepoint.com/:b:/g/personal/transparencia_ieeg_org_mx/EXudcyzdTDlDjtkpierjiCgBtb_Tasfn6_z2RYEa7qOCdA?e=p301nT</t>
  </si>
  <si>
    <t>https://ieeg-my.sharepoint.com/:b:/g/personal/transparencia_ieeg_org_mx/EcwOI5kBPqlOjAVsnUfnAecBaOW1Z8I1kdD2H8MQIcr0Bg?e=zMNlCQ</t>
  </si>
  <si>
    <t>https://ieeg-my.sharepoint.com/:b:/g/personal/transparencia_ieeg_org_mx/EUBmhFs3PJ1HqOs-5e9H7PwB4X-_jo7Vysz0UWa4mGNUaw?e=FNAbU6</t>
  </si>
  <si>
    <t>https://ieeg-my.sharepoint.com/:b:/g/personal/transparencia_ieeg_org_mx/EQUspv10w1JAjuVbeijDYjgBHfGZmdPw19kJddktQVY7nA?e=w6eBYB</t>
  </si>
  <si>
    <t>https://ieeg-my.sharepoint.com/:b:/g/personal/transparencia_ieeg_org_mx/ETq2_Ap_PjROg-jJHUyctQMBPp_kwfY9bl1VOajG6lGK3A?e=iVBjQO</t>
  </si>
  <si>
    <t>https://ieeg-my.sharepoint.com/:b:/g/personal/transparencia_ieeg_org_mx/ES18oL3NEAdKkbxLT6CrkGgBQirwofa-0JO99TNMEEYp5Q?e=PjFa3a</t>
  </si>
  <si>
    <t>https://ieeg-my.sharepoint.com/:b:/g/personal/transparencia_ieeg_org_mx/EdU1gMpQifxCkcHqvnxh0-ABVBvb_VMvmW0eo8-KzfM2QQ?e=8CWjFu</t>
  </si>
  <si>
    <t>https://ieeg-my.sharepoint.com/:b:/g/personal/transparencia_ieeg_org_mx/ETOdOBM7vEJJl30C6r_Oq5QB3CvCAt_K_cLG-j2CRnl00Q?e=WKHfPc</t>
  </si>
  <si>
    <t>https://ieeg-my.sharepoint.com/:b:/g/personal/transparencia_ieeg_org_mx/Ea9nMFDWHdRKgLMFKZS5LoEBvHzbcFoX1VHc9n7t1gEkGA?e=9shgFj</t>
  </si>
  <si>
    <t>https://ieeg-my.sharepoint.com/:b:/g/personal/transparencia_ieeg_org_mx/EZnCqawFXrxKs4mxGFO_mJ0B39CZrs6GY6ZbI7W5jvNEvw?e=va2wov</t>
  </si>
  <si>
    <t>https://ieeg-my.sharepoint.com/:b:/g/personal/transparencia_ieeg_org_mx/EfBFcGbIN3NJqyWqidde4HgB_ttcPBWLvPntoo-vxwayWA?e=d2hpeI</t>
  </si>
  <si>
    <t>https://ieeg-my.sharepoint.com/:b:/g/personal/transparencia_ieeg_org_mx/EWdIsc_usdtHinoV_rxiZ1gB75KTof3BqPRJ3TsV0Ls26Q?e=BYIsne</t>
  </si>
  <si>
    <t>https://ieeg-my.sharepoint.com/:b:/g/personal/transparencia_ieeg_org_mx/EUyJBey7arxIlIYNbOTGzacBUc3YBewGQ4T2AqmHZBFGQA?e=Chllzb</t>
  </si>
  <si>
    <t>https://ieeg-my.sharepoint.com/:b:/g/personal/transparencia_ieeg_org_mx/EU55w0GxT8BNoZ7brzk1DtQBBkeBKkxnQe1rCytdNKKDaw?e=gCinwP</t>
  </si>
  <si>
    <t>https://ieeg-my.sharepoint.com/:b:/g/personal/transparencia_ieeg_org_mx/Eet39yWWkdNIjQXfvB1yW1cBsdXJWsGoP3CGReprxa3BWg?e=8iofki</t>
  </si>
  <si>
    <t>https://ieeg-my.sharepoint.com/:b:/g/personal/transparencia_ieeg_org_mx/ETYyEOOFEyVNrXQ6xCzT_fcBWfjZ5l8aFsgBOdp-k03A7Q?e=5sFqu7</t>
  </si>
  <si>
    <t>https://ieeg-my.sharepoint.com/:b:/g/personal/transparencia_ieeg_org_mx/EQPbHqXxZZ5Ig46OH8Un-wwBUe_0X38lrarxEiuQnpJq4g?e=WEdV2B</t>
  </si>
  <si>
    <t>https://ieeg-my.sharepoint.com/:b:/g/personal/transparencia_ieeg_org_mx/EaVGqbPKpAhGrwwh6t5XLf8BXx3jzzaDZtmJJMQLTSomNQ?e=ymh2Iy</t>
  </si>
  <si>
    <t>https://ieeg-my.sharepoint.com/:b:/g/personal/transparencia_ieeg_org_mx/EZD2waQaF7RBiUWM4I3IaPQBYJYWO00gVteAox37gw5owA?e=wa05S8</t>
  </si>
  <si>
    <t>https://ieeg-my.sharepoint.com/:b:/g/personal/transparencia_ieeg_org_mx/EQq2hVfBKW5Jg5Uzc3h8CWgBPzX27YwN_FwLJb4FlQuhYg?e=NyWfkf</t>
  </si>
  <si>
    <t>https://ieeg-my.sharepoint.com/:b:/g/personal/transparencia_ieeg_org_mx/ET5Fk_rVk8lCoaGV8NkBQfoBjN2hLUWQvZxdleGWJwf1Eg?e=K18LHo</t>
  </si>
  <si>
    <t>https://ieeg-my.sharepoint.com/:b:/g/personal/transparencia_ieeg_org_mx/Ec8JpFD1mP9Mi0UMdt-_eIgBPXsg3wnI1ZJPwk7o5TRipg?e=2UddM0</t>
  </si>
  <si>
    <t>https://ieeg-my.sharepoint.com/:b:/g/personal/transparencia_ieeg_org_mx/EbmF_69u3xhLojZFq1k__t0BrOgXAhXbBHrzr-_C6shREw?e=qs3ITG</t>
  </si>
  <si>
    <t>https://ieeg-my.sharepoint.com/:b:/g/personal/transparencia_ieeg_org_mx/EZbtiu6oN3BHq5OdotWO1sEBBr8eJeeieY55uqacpwTBcQ?e=4PxsFq</t>
  </si>
  <si>
    <t>https://ieeg-my.sharepoint.com/:b:/g/personal/transparencia_ieeg_org_mx/EceC2ew4mgdNj-9Trtrd8g0B3cVR0l_G987Ux460Es1pLA?e=Horc52</t>
  </si>
  <si>
    <t>https://ieeg-my.sharepoint.com/:b:/g/personal/transparencia_ieeg_org_mx/EZ9yVhEIAG9PpOnqGnuAjn0BczAWBoYWtfpwkDjwa0hk6w?e=Wjt8Si</t>
  </si>
  <si>
    <t>https://ieeg-my.sharepoint.com/:b:/g/personal/transparencia_ieeg_org_mx/EVxndJSquNlPvh534YvOP24BjYtCO5Rwck90Fr9OAke9kg?e=TwnHhm</t>
  </si>
  <si>
    <t>https://ieeg-my.sharepoint.com/:b:/g/personal/transparencia_ieeg_org_mx/Eb89z_hQ5y5IgEFnEyjyjyQBeQP3-4fmC8s8lLArFywbUQ?e=TgzexV</t>
  </si>
  <si>
    <t>https://ieeg-my.sharepoint.com/:b:/g/personal/transparencia_ieeg_org_mx/Ecm113QhZoFJm1NEdlsKs_IB7uLRxCOaFE1acgkIaBmWeA?e=Kat8GM</t>
  </si>
  <si>
    <t>https://ieeg-my.sharepoint.com/:b:/g/personal/transparencia_ieeg_org_mx/ETlWzOa0OehEqT3qOUVUEaoB12qPUdasjea3yIYAh67uQQ?e=fZ4kEA</t>
  </si>
  <si>
    <t>https://ieeg-my.sharepoint.com/:b:/g/personal/transparencia_ieeg_org_mx/EXZs9rG-PetIvtfsF0eJypsBnXiWTACRoXY4J1nNpr1M-w?e=0aHdwu</t>
  </si>
  <si>
    <t>https://ieeg-my.sharepoint.com/:b:/g/personal/transparencia_ieeg_org_mx/Ef2vURyG9L5Kg2NCLwqrLqABctFMutTVtt1UPp5vbl6eBA?e=qn5MHU</t>
  </si>
  <si>
    <t>https://ieeg-my.sharepoint.com/:b:/g/personal/transparencia_ieeg_org_mx/EYRmAW5qDfRLjNf0EVFwdhsBlnLxEXUmV2oUHbG-hqJuqg?e=RsTohd</t>
  </si>
  <si>
    <t>https://ieeg-my.sharepoint.com/:b:/g/personal/transparencia_ieeg_org_mx/EclKM3OFVRBGnQHdqhruvW0BKGW0oMBdQvCSTYXVUbzg_g?e=zuz4N9</t>
  </si>
  <si>
    <t>https://ieeg-my.sharepoint.com/:b:/g/personal/transparencia_ieeg_org_mx/EfcTXjA8uXNIk-LajPWRbH0BjWZknsJjNI3n8qYM7RYtfQ?e=Wtzj2Q</t>
  </si>
  <si>
    <t>https://ieeg-my.sharepoint.com/:b:/g/personal/transparencia_ieeg_org_mx/Edi8bOkT8fhFtf28jE5JuwABj7SbJkfy-K9qjWi9Zpk6iw?e=LH607l</t>
  </si>
  <si>
    <t>https://ieeg-my.sharepoint.com/:b:/g/personal/transparencia_ieeg_org_mx/EXyg1hRrRHRLj6IETKY5d6EBaDAbYPLQYA0T02VL-Ophow?e=ze3OSL</t>
  </si>
  <si>
    <t>https://ieeg-my.sharepoint.com/:b:/g/personal/transparencia_ieeg_org_mx/ERJfyDMrhvRKm9a17exgI-QBZAC_71ma_3CzcAaSebOX2A?e=WnC0rb</t>
  </si>
  <si>
    <t>https://ieeg-my.sharepoint.com/:b:/g/personal/transparencia_ieeg_org_mx/Ed8Ks0bb3GBFigSL8c3RaP8BG-Kl2kjiKoni5uo6FE-1fg?e=PQtLBK</t>
  </si>
  <si>
    <t>https://ieeg-my.sharepoint.com/:b:/g/personal/transparencia_ieeg_org_mx/EYd9-GrOVuZBpxn-79uU8bkB_JnH4HsHKG8XTV6wm_j1qg?e=W9z2D9</t>
  </si>
  <si>
    <t>https://ieeg-my.sharepoint.com/:b:/g/personal/transparencia_ieeg_org_mx/EfmKjXY6FtFDq8VdBqLg3TQBP4YUG233-5DgtNGN67tG_g?e=2m7Kbo</t>
  </si>
  <si>
    <t>https://ieeg-my.sharepoint.com/:b:/g/personal/transparencia_ieeg_org_mx/ERxnP5ctX3xDofVrz981ZIwBeVE3fkhrU7nGdcRFuYqbmA?e=Vb4Xpx</t>
  </si>
  <si>
    <t>https://ieeg-my.sharepoint.com/:b:/g/personal/transparencia_ieeg_org_mx/ESv2C2-TDahKrtXBYPWCRn8BQVi92jo2z_lg19q1rNZ0ZQ?e=gslOqA</t>
  </si>
  <si>
    <t>https://ieeg-my.sharepoint.com/:b:/g/personal/transparencia_ieeg_org_mx/EfvDFSNeMbBHp2He_xbNrLUBo7KsxZrUaZ2E_GnjlnEGrg?e=2o2fM6</t>
  </si>
  <si>
    <t>https://ieeg-my.sharepoint.com/:b:/g/personal/transparencia_ieeg_org_mx/ER6PxH0mGPNLo321DUUL7uAB9jCKYeSD9yinx96-2H_4qA?e=d4hqzT</t>
  </si>
  <si>
    <t>https://ieeg-my.sharepoint.com/:b:/g/personal/transparencia_ieeg_org_mx/EWWQQjdO64xEsu6Ds1IbuPYBfEUhvfffXqvhZ4LwXRkseQ?e=HxdRXA</t>
  </si>
  <si>
    <t>https://ieeg-my.sharepoint.com/:b:/g/personal/transparencia_ieeg_org_mx/Ef4rWMMktHJIunkBjfIfsZYBNihv9GG9oeukjWvuyHzx9Q?e=6Qomfo</t>
  </si>
  <si>
    <t>https://ieeg-my.sharepoint.com/:b:/g/personal/transparencia_ieeg_org_mx/EQJIVqxAU7xBuoagzbi9uYoBIk1QlYUS9VurApczoQgydg?e=wU0eaw</t>
  </si>
  <si>
    <t>https://ieeg-my.sharepoint.com/:b:/g/personal/transparencia_ieeg_org_mx/EfO0al8cQTJJpRTECtXGeOsBfT1gh-KI-nAVi5CgXf-WFA?e=S1EPBh</t>
  </si>
  <si>
    <t>https://ieeg-my.sharepoint.com/:b:/g/personal/transparencia_ieeg_org_mx/EUG0Dr-uXR9NlhwZPYgNRuYBDcoPJ2MuQ_eoiDHc7FVKJw?e=i21mqZ</t>
  </si>
  <si>
    <t>https://ieeg-my.sharepoint.com/:b:/g/personal/transparencia_ieeg_org_mx/EfnwLa4NwHBMqYa5kzQ78MMBH0DLe2TCHs0xNOOr9u6FRg?e=gN4eow</t>
  </si>
  <si>
    <t>https://ieeg-my.sharepoint.com/:b:/g/personal/transparencia_ieeg_org_mx/Ef-tAYoyI81Pir89C8AFlCYBr-g_lCHSZ-wNJFJ4ZrhPHQ?e=APufkx</t>
  </si>
  <si>
    <t>https://ieeg-my.sharepoint.com/:b:/g/personal/transparencia_ieeg_org_mx/EdF1P0jzDLBPkSCxKPHh4_kBEJAisguLehYlgcPLM767Hg?e=q5bJY5</t>
  </si>
  <si>
    <t>https://ieeg-my.sharepoint.com/:b:/g/personal/transparencia_ieeg_org_mx/Ea9PFrTGyyhHjBVXLKFw9nsBStXFuHtPDCryI0ez9J-JJQ?e=6g23ul</t>
  </si>
  <si>
    <t>https://ieeg-my.sharepoint.com/:b:/g/personal/transparencia_ieeg_org_mx/ETtYY3uSOTRNkMgjjajnR9MBnicyOgfzXDaXVwJB6lX3kw?e=dVwj8U</t>
  </si>
  <si>
    <t>https://ieeg-my.sharepoint.com/:b:/g/personal/transparencia_ieeg_org_mx/EQfH5GenptNJhxfEImhFDxQBLwepgxyrQ_6ZMjQcu8yJ2A?e=btnWHR</t>
  </si>
  <si>
    <t>https://ieeg-my.sharepoint.com/:b:/g/personal/transparencia_ieeg_org_mx/Ea75E2HlWMhIr1eBxzltENQBbqaOqz6sbc9dYeGAwcRSpA?e=arLB7M</t>
  </si>
  <si>
    <t>https://ieeg-my.sharepoint.com/:b:/g/personal/transparencia_ieeg_org_mx/ESxb7N5xbRtCh8EOV5IFSh4BU7H8cOGSxEs0-pYz7dwVoQ?e=o2XF5t</t>
  </si>
  <si>
    <t>https://ieeg-my.sharepoint.com/:b:/g/personal/transparencia_ieeg_org_mx/EZvKLr1oKRFEhDiMyMUl3RgBfmFBu1ZSI4jst4q55rT_hw?e=bB1XHl</t>
  </si>
  <si>
    <t>https://ieeg-my.sharepoint.com/:b:/g/personal/transparencia_ieeg_org_mx/ERAembya_7NHt9PFs01qiVEB-auKJ7pNxtyBj4cglClknw?e=trWR6l</t>
  </si>
  <si>
    <t>https://ieeg-my.sharepoint.com/:b:/g/personal/transparencia_ieeg_org_mx/EbyU7vC7n9tChzmRh1QN0p4BTJfwuCUFzS98ww3dbDM5lA?e=OtG7PD</t>
  </si>
  <si>
    <t>https://ieeg-my.sharepoint.com/:b:/g/personal/transparencia_ieeg_org_mx/EQBf96Yx9plEp1LZaiGijL8Bd0XZRRYitz2BcivJjptCng?e=yEhkgx</t>
  </si>
  <si>
    <t>https://ieeg-my.sharepoint.com/:b:/g/personal/transparencia_ieeg_org_mx/ES2uxZrX9p9EurlmylghFr4Byajsb9kUBIjDuDMzyHPHfg?e=CtRoog</t>
  </si>
  <si>
    <t>https://ieeg-my.sharepoint.com/:b:/g/personal/transparencia_ieeg_org_mx/EWxDtb4aWs5HpA4_kNTfIXgBISSuqMuUeVZFRGrgS9vEWQ?e=WdBeh1</t>
  </si>
  <si>
    <t>https://ieeg-my.sharepoint.com/:b:/g/personal/transparencia_ieeg_org_mx/EWmDVrjrpGdAraw4rfuVv7QBiPX61iKKCqCpaFw0WuA9GQ?e=HeGbmk</t>
  </si>
  <si>
    <t>https://ieeg-my.sharepoint.com/:b:/g/personal/transparencia_ieeg_org_mx/ER51nEzWs0JKmLycuSeacVcBun99iq6V0xqZjp6G8tsD-g?e=jg0Q58</t>
  </si>
  <si>
    <t>https://ieeg-my.sharepoint.com/:b:/g/personal/transparencia_ieeg_org_mx/EdbXf7dJjrRCiwsrDyrem8EBb33Z1ZbDZ_Hx6k1WzPsmNA?e=99pD9e</t>
  </si>
  <si>
    <t>https://ieeg-my.sharepoint.com/:b:/g/personal/transparencia_ieeg_org_mx/Ed79ZeyCQFlPrDue2aHUzNYBjHhfoL2SYcohiNJETDsSgw?e=faC7OA</t>
  </si>
  <si>
    <t>https://ieeg-my.sharepoint.com/:b:/g/personal/transparencia_ieeg_org_mx/Eb3y3p_PuCFPoJNSQu0Z2yUBtjrQ6VwlDVQjtuSde6KWKA?e=4XVsSm</t>
  </si>
  <si>
    <t>https://ieeg-my.sharepoint.com/:b:/g/personal/transparencia_ieeg_org_mx/EebYLux9eFpPr7sbJsC9hpUBD9FN-Qa9s1UJCj9trxIwhA?e=Es46ug</t>
  </si>
  <si>
    <t>https://ieeg-my.sharepoint.com/:b:/g/personal/transparencia_ieeg_org_mx/EXAczl2xvjhLkYOUWN1MdOUByNh9Vj74N3Zzu9o4EtM8pg?e=DVZyR6</t>
  </si>
  <si>
    <t>https://ieeg-my.sharepoint.com/:b:/g/personal/transparencia_ieeg_org_mx/EUyWHL65YedIqZ3cVCe3ERkBpSRllp5mOdUrYUfKjWLHzg?e=NWitv1</t>
  </si>
  <si>
    <t>https://ieeg-my.sharepoint.com/:b:/g/personal/transparencia_ieeg_org_mx/EdI9N6Hdp3RMsqzsd0l9P1YBBv7WHlfx3Y63R_yghrqvdQ?e=s104JI</t>
  </si>
  <si>
    <t>https://ieeg-my.sharepoint.com/:b:/g/personal/transparencia_ieeg_org_mx/ESi8KQ3EwpZEiUsj7rxNGzsBbw9GnrtpmbOC5y9XzA06CA?e=imoi9m</t>
  </si>
  <si>
    <t>https://ieeg-my.sharepoint.com/:b:/g/personal/transparencia_ieeg_org_mx/EeituD2-Gu9PpR7Irf5AJs8BUkljBLqffhnMiDkEk5qrNg?e=X04skN</t>
  </si>
  <si>
    <t>https://ieeg-my.sharepoint.com/:b:/g/personal/transparencia_ieeg_org_mx/EYcNrit8L8lMtSJi-k1ShUQBvDbK02bcwZeuSZDRobpP0Q?e=vpXXZA</t>
  </si>
  <si>
    <t>https://ieeg-my.sharepoint.com/:b:/g/personal/transparencia_ieeg_org_mx/EWMWfREZY5xHsd_Kn9A7a1IB-k-k4deJzz3Do30hR53-Lg?e=7cE51X</t>
  </si>
  <si>
    <t>https://ieeg-my.sharepoint.com/:b:/g/personal/transparencia_ieeg_org_mx/EV9BdK0Nl5xOm9ZW0c7rpjEBsylGvuIH3vqyjD8MIhm8rQ?e=VlR4yH</t>
  </si>
  <si>
    <t>https://ieeg-my.sharepoint.com/:b:/g/personal/transparencia_ieeg_org_mx/EaAe2Kt6-mlGlVF8qnq2GUIBmuyW-EPL4I1BuGOCaA8kVg?e=chuij2</t>
  </si>
  <si>
    <t>https://ieeg-my.sharepoint.com/:b:/g/personal/transparencia_ieeg_org_mx/EXS3yIiXSWxJq_Dt-lGnV94BZ69XcUp-2Qd5eIL8CRj5tQ?e=pnDT99</t>
  </si>
  <si>
    <t>https://ieeg-my.sharepoint.com/:b:/g/personal/transparencia_ieeg_org_mx/EYlrsmdMf6tJhnvBAQKwuPoBl3A8AJB7q7FCRxDZDOgyeA?e=I82p7g</t>
  </si>
  <si>
    <t>https://ieeg-my.sharepoint.com/:b:/g/personal/transparencia_ieeg_org_mx/EVTenntrDGlPgikO_gneUogBf_ViqJ4hVLGFUpBgsM3fUA?e=3EX0tb</t>
  </si>
  <si>
    <t>https://ieeg-my.sharepoint.com/:b:/g/personal/transparencia_ieeg_org_mx/Ebkibhh9OaFPqEWg_-fq5wsBTpqIBqNyOvX6PgR5C2NSUg?e=2Ven4d</t>
  </si>
  <si>
    <t>https://ieeg-my.sharepoint.com/:b:/g/personal/transparencia_ieeg_org_mx/EST4gRqXiQhFkD4f5699fAwB8lcTPelzL7PJUgE53HPMUw?e=ijbv4T</t>
  </si>
  <si>
    <t>https://ieeg-my.sharepoint.com/:b:/g/personal/transparencia_ieeg_org_mx/EcKB2AcdDVlAoZDgp-i7TBIBAmg3Vt_lbUU7B5IyyYmAiA?e=2JsGYo</t>
  </si>
  <si>
    <t>https://ieeg-my.sharepoint.com/:b:/g/personal/transparencia_ieeg_org_mx/EYbAIArtHb9KrJClg8BgjQwBP2UNj8RwLDfVBBVewSJaGw?e=WDRndt</t>
  </si>
  <si>
    <t>No se generó informe de comisión, por tal motivo no hay hipervinculo. Asimismo, se realizó la versión pública de algunos anexos, ya que contienen datos personales que deben de clasificarse de confidencial mismo que determinó el Comité de Transparencia en la resolución CT/028/2025 https://bit.ly/44eWolE</t>
  </si>
  <si>
    <t>No se generó informe de comisión, por tal motivo no hay hipervinculo.Asimismo, se realizó la versión pública de algunos anexos, ya que contienen datos personales que deben de clasificarse de confidencial mismo que determinó el Comité de Transparencia en la resolución CT/028/2025 https://bit.ly/44eWolE</t>
  </si>
  <si>
    <t>El ticket con número de transito 498824 a nombre de Libramiento de Celaya por un importe de $ 28.00 es considerado como comprobante fiscal de conformidad con el art. 57 de los Lineamientos Generales de Racionalidad, Austeridad y Disciplina Presupuestal del Instituto Estatal Electoral del Estado de Guanajuato para el ejercicio fiscal 2025. Asimismo, se realizó la versión pública de algunos anexos, ya que contienen datos personales que deben de clasificarse de confidencial mismo que determinó el Comité de Transparencia en la resolución CT/028/2025 https://bit.ly/44eWolE</t>
  </si>
  <si>
    <t>La factura FF-158 a nombre de Arturo Carranza Berrones sólo se hizo válida por un importe de $ 421.08. Asimismo, se realizó la versión pública de algunos anexos, ya que contienen datos personales que deben de clasificarse de confidencial mismo que determinó el Comité de Transparencia en la resolución CT/028/2025 https://bit.ly/44eWolE</t>
  </si>
  <si>
    <r>
      <t>Los tickets con número</t>
    </r>
    <r>
      <rPr>
        <b/>
        <sz val="11"/>
        <rFont val="Aptos Narrow"/>
        <family val="2"/>
        <scheme val="minor"/>
      </rPr>
      <t xml:space="preserve"> </t>
    </r>
    <r>
      <rPr>
        <sz val="11"/>
        <rFont val="Aptos Narrow"/>
        <family val="2"/>
        <scheme val="minor"/>
      </rPr>
      <t>59310/55056/68750/89169/66639/37270/68090/73478</t>
    </r>
    <r>
      <rPr>
        <b/>
        <sz val="11"/>
        <rFont val="Aptos Narrow"/>
        <family val="2"/>
        <scheme val="minor"/>
      </rPr>
      <t xml:space="preserve"> </t>
    </r>
    <r>
      <rPr>
        <sz val="11"/>
        <rFont val="Aptos Narrow"/>
        <family val="2"/>
        <scheme val="minor"/>
      </rPr>
      <t>son considerados como comprobante fiscal de conformidad con el art. 57 de los Lineamientos Generales de Racionalidad, Austeridad y Disciplina Presupuestal del Instituto Estatal Electoral del Estado de Guanajuato para el ejercicio fiscal 2025. Asimismo, se realizó la versión pública de algunos anexos, ya que contienen datos personales que deben de clasificarse de confidencial mismo que determinó el Comité de Transparencia en la resolución CT/028/2025 https://bit.ly/44eWolE</t>
    </r>
  </si>
  <si>
    <t>No se generó informe de comisión, por tal motivo no hay hipervinculo. AAsimismo, se realizó la versión pública de algunos anexos, ya que contienen datos personales que deben de clasificarse de confidencial mismo que determinó el Comité de Transparencia en la resolución CT/028/2025 https://bit.ly/44eWolE</t>
  </si>
  <si>
    <t>los boletos de estacionamiento con terminación 5006, 5409, 3929, 2943, 2246, 4999 son considerados como comprobante fiscal de conformidad con el art. 57 de los Lineamientos Generales de Racionalidad, Austeridad y Disciplina Presupuestal del Instituto Estatal Electoral del Estado de Guanajuato para el ejercicio fiscal 2025. Asimismo, se realizó la versión pública de algunos anexos, ya que contienen datos personales que deben de clasificarse de confidencial mismo que determinó el Comité de Transparencia en la resolución CT/028/2025 https://bit.ly/44eWolE</t>
  </si>
  <si>
    <t>Los tickets con  terminación 3350 y 8293 incluidos en facturaSL-2486698, ticket 28CD facura V-2322811, ticket 6665 factura 64623366, ticket 3749 factura 11147, ticket 6774 y 9204 factura SL2501048, ticket 9E02 y 37DA factura V-333438, ticket 0822 y 6306 factura A-2814618 y ticket 1210 factura A-15761. Asimismo, se realizó la versión pública de algunos anexos, ya que contienen datos personales que deben de clasificarse de confidencial mismo que determinó el Comité de Transparencia en la resolución CT/028/2025 https://bit.ly/44eWolE</t>
  </si>
  <si>
    <t>La factura # A336,  a nombre de Operadora Trucha se pagó por un importe de $ 407.00 debido a que se pagó propina por $37.00 correspondiente al 10% del monto total del consumo. Asimismo, se realizó la versión pública de algunos anexos, ya que contienen datos personales que deben de clasificarse de confidencial mismo que determinó el Comité de Transparencia en la resolución CT/028/2025 https://bit.ly/44eWolE</t>
  </si>
  <si>
    <t>Los tickets con terminación 2790,5867, 4818, 6511, 9022, 6422 y 3896 son considerados como comprobante fiscal de conformidad con el art. 57 de los Lineamientos Generales de Racionalidad, Austeridad y Disciplina Presupuestal del Instituto Estatal Electoral del Estado de Guanajuato para el ejercicio fiscal 2025. Asimismo, se realizó la versión pública de algunos anexos, ya que contienen datos personales que deben de clasificarse de confidencial mismo que determinó el Comité de Transparencia en la resolución CT/028/2025 https://bit.ly/44eWolE</t>
  </si>
  <si>
    <t>El ticket 6570 es considerado como comprobante fiscal de conformidad con el art. 57 de los Lineamientos Generales de Racionalidad, Austeridad y Disciplina Presupuestal del Instituto Estatal Electoral del Estado de Guanajuato para el ejercicio fiscal 2025 es considerado. Asimismo, se realizó la versión pública de algunos anexos, ya que contienen datos personales que deben de clasificarse de confidencial mismo que determinó el Comité de Transparencia en la resolución CT/028/2025 https://bit.ly/44eWolE</t>
  </si>
  <si>
    <t>La factura # 111022 a nombre de HS Hotsson Hotel sólo fue válida por $ 1,204.50. Asimismo, se realizó la versión pública de algunos anexos, ya que contienen datos personales que deben de clasificarse de confidencial mismo que determinó el Comité de Transparencia en la resolución CT/028/2025 https://bit.ly/44eWolE</t>
  </si>
  <si>
    <t>La factura FH-018619 es válida sólo por $7,960.00. Asimismo, se realizó la versión pública de algunos anexos, ya que contienen datos personales que deben de clasificarse de confidencial mismo que determinó el Comité de Transparencia en la resolución CT/028/2025 https://bit.ly/44eWolE</t>
  </si>
  <si>
    <t>La factura FH-018617 sólo es válida por $7,960.00. Asimismo, se realizó la versión pública de algunos anexos, ya que contienen datos personales que deben de clasificarse de confidencial mismo que determinó el Comité de Transparencia en la resolución CT/028/2025 https://bit.ly/44eWolE</t>
  </si>
  <si>
    <t>La factura 143025 a nombre de grupo hotel el Salvador incluye el hospedaje de Rámses Jabín oviedo Pérez y Martín Eduardo Martínez Granados. Asimismo, se realizó la versión pública de algunos anexos, ya que contienen datos personales que deben de clasificarse de confidencial mismo que determinó el Comité de Transparencia en la resolución CT/028/2025 https://bit.ly/44eWolE</t>
  </si>
  <si>
    <t>La factura # 386791 incluye el servicio de hospedaje de dos personas (Luis Gabriel Mota;consejero y Felipe de Jesús López Jasso;asistente). Asimismo, se realizó la versión pública de algunos anexos, ya que contienen datos personales que deben de clasificarse de confidencial mismo que determinó el Comité de Transparencia en la resolución CT/028/2025 https://bit.ly/44eWolE</t>
  </si>
  <si>
    <t>La factura folio (xml) 386497 incluye el hospedaje de Blanca Marcela Aboytes Vega y Salvador Manuel González Parra. Asimismo, se realizó la versión pública de algunos anexos, ya que contienen datos personales que deben de clasificarse de confidencial mismo que determinó el Comité de Transparencia en la resolución CT/028/2025 https://bit.ly/44eWolE</t>
  </si>
  <si>
    <t>El ticket con terminación 8427 es considerado como comprobante fiscal de conformidad con el art. 57 de los Lineamientos Generales de Racionalidad, Austeridad y Disciplina Presupuestal del Instituto Estatal Electoral del Estado de Guanajuato para el ejercicio fiscal 2025 es considerado. Asimismo, se realizó la versión pública de algunos anexos, ya que contienen datos personales que deben de clasificarse de confidencial mismo que determinó el Comité de Transparencia en la resolución CT/028/2025 https://bit.ly/44eWolE</t>
  </si>
  <si>
    <r>
      <t>La factura # 291901 a nombre de Denny´s sólo fue válida por</t>
    </r>
    <r>
      <rPr>
        <b/>
        <sz val="11"/>
        <rFont val="Aptos Narrow"/>
        <family val="2"/>
        <scheme val="minor"/>
      </rPr>
      <t xml:space="preserve"> $</t>
    </r>
    <r>
      <rPr>
        <sz val="11"/>
        <rFont val="Aptos Narrow"/>
        <family val="2"/>
        <scheme val="minor"/>
      </rPr>
      <t xml:space="preserve"> 765.60. Asimismo, se realizó la versión pública de algunos anexos, ya que contienen datos personales que deben de clasificarse de confidencial mismo que determinó el Comité de Transparencia en la resolución CT/028/2025 https://bit.ly/44eWolE</t>
    </r>
  </si>
  <si>
    <t>la factura TC5779 a nombre de Encomienda sólo fue válida por $ 1845.91, las facturas # e-16970, A-4526, 325, 31450, 1764, fueron válidas por un importe mayor al especificado en factura debido al que se incluye la propina del 10% del importe total del consumo, el ticket a nombre de La Posada PBF con total de $ 707.00 sólo se hizo válido por $ 681.00, la factura con folio fiscal con terminación 1486 a nombre de Irery Yuritzy Suárez Sánchez sólo se hizo válida por $ 586.30, la factura 28587 a nombre de Farmacia Guadalajara sólo se hizo válida por $ 522.00, la factura 28588 de Farmacia Guadalajara se hizo válida por 539.50, la factura con terminación 3579 a nombre de OXXO sólo se hizo válida por 444.25. Asimismo, se realizó la versión pública de algunos anexos, ya que contienen datos personales que deben de clasificarse de confidencial mismo que determinó el Comité de Transparencia en la resolución CT/028/2025 https://bit.ly/44eWolE</t>
  </si>
  <si>
    <t>La factura con folio 2025022 sólo fue valida por $ 1,335.70. Asimismo, se realizó la versión pública de algunos anexos, ya que contienen datos personales que deben de clasificarse de confidencial mismo que determinó el Comité de Transparencia en la resolución CT/028/2025 https://bit.ly/44eWolE</t>
  </si>
  <si>
    <t>La factura FB-92497 válida por $ 1,232.22, factura CA24470 válida por $ 2,535.50, factura RBNBOC-F-0019891 válida por $ 1,545.50, factura FB-92520 válida por $ 1,690.70. Asimismo, se realizó la versión pública de algunos anexos, ya que contienen datos personales que deben de clasificarse de confidencial mismo que determinó el Comité de Transparencia en la resolución CT/028/2025 https://bit.ly/44eWolE</t>
  </si>
  <si>
    <t>Factura RBNBOC-F-0019893 válida por $ 1,545.50, factura GD16118 válida por $ 1,878.80. Asimismo, se realizó la versión pública de algunos anexos, ya que contienen datos personales que deben de clasificarse de confidencial mismo que determinó el Comité de Transparencia en la resolución CT/028/2025 https://bit.ly/44eWolE</t>
  </si>
  <si>
    <t>Factura 2349-HIL válida sólo por $2,614.40. Asimismo, se realizó la versión pública de algunos anexos, ya que contienen datos personales que deben de clasificarse de confidencial mismo que determinó el Comité de Transparencia en la resolución CT/028/2025 https://bit.ly/44eWolE</t>
  </si>
  <si>
    <t>La factura CHE3444 válida por $ 2,568.50. Asimismo, se realizó la versión pública de algunos anexos, ya que contienen datos personales que deben de clasificarse de confidencial mismo que determinó el Comité de Transparencia en la resolución CT/028/2025 https://bit.ly/44eWolE</t>
  </si>
  <si>
    <t>Algunas facturas fueron emitidas por el gasto de 2 o 3 personas, se especifica monto en cada factura. Asimismo, se realizó la versión pública de algunos anexos, ya que contienen datos personales que deben de clasificarse de confidencial mismo que determinó el Comité de Transparencia en la resolución CT/028/2025 https://bit.ly/44eWolE</t>
  </si>
  <si>
    <t>Las facturas fueron emitidas por el gasto de 2 personas consejera y asistente por eso llevan el mismo número, en cada factura se especifica el importe válido para cada una. Asimismo, se realizó la versión pública de algunos anexos, ya que contienen datos personales que deben de clasificarse de confidencial mismo que determinó el Comité de Transparencia en la resolución CT/028/2025 https://bit.ly/44eWolE</t>
  </si>
  <si>
    <t>No se generó informe de comisión, por tal motivo no hay hipervinculo .Asimismo, se realizó la versión pública de algunos anexos, ya que contienen datos personales que deben de clasificarse de confidencial mismo que determinó el Comité de Transparencia en la resolución CT/028/2025 https://bit.ly/44eWolE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</si>
</sst>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sz val="11"/>
      <name val="Aptos Narrow"/>
      <family val="2"/>
      <scheme val="minor"/>
    </font>
    <font>
      <sz val="11"/>
      <color rgb="FF000000"/>
      <name val="Aptos Narrow"/>
      <family val="2"/>
      <scheme val="minor"/>
    </font>
    <font>
      <b/>
      <sz val="11"/>
      <name val="Aptos Narrow"/>
      <family val="2"/>
      <scheme val="minor"/>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6" fillId="0" borderId="0" xfId="1"/>
    <xf numFmtId="0" fontId="3" fillId="0" borderId="0" xfId="0" applyFont="1" applyAlignment="1">
      <alignment vertical="center"/>
    </xf>
    <xf numFmtId="0" fontId="4" fillId="0" borderId="0" xfId="0" applyFont="1"/>
    <xf numFmtId="14" fontId="4" fillId="0" borderId="0" xfId="0" applyNumberFormat="1" applyFont="1"/>
    <xf numFmtId="4" fontId="4" fillId="0" borderId="0" xfId="0" applyNumberFormat="1" applyFont="1"/>
    <xf numFmtId="4" fontId="3" fillId="0" borderId="0" xfId="0" applyNumberFormat="1" applyFont="1"/>
    <xf numFmtId="0" fontId="4" fillId="0" borderId="0" xfId="0" applyFont="1" applyAlignment="1">
      <alignment vertical="center"/>
    </xf>
    <xf numFmtId="0" fontId="1" fillId="2" borderId="2" xfId="0" applyFont="1" applyFill="1" applyBorder="1" applyAlignment="1">
      <alignment horizontal="center" wrapText="1"/>
    </xf>
    <xf numFmtId="0" fontId="7" fillId="0" borderId="0" xfId="0" applyFont="1" applyAlignment="1">
      <alignment horizontal="right" wrapText="1"/>
    </xf>
    <xf numFmtId="0" fontId="6" fillId="0" borderId="0" xfId="1" applyBorder="1" applyAlignment="1">
      <alignment vertical="center"/>
    </xf>
    <xf numFmtId="0" fontId="6" fillId="0" borderId="0" xfId="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pi.ieeg.mx/repoinfo/Uploads/lineamientos-generales-racionalidad-austeridad-disciplina-presupuestal-ieeg-2025.pdf" TargetMode="External"/><Relationship Id="rId21" Type="http://schemas.openxmlformats.org/officeDocument/2006/relationships/hyperlink" Target="https://api.ieeg.mx/repoinfo/Uploads/lineamientos-generales-racionalidad-austeridad-disciplina-presupuestal-ieeg-2025.pdf" TargetMode="External"/><Relationship Id="rId63" Type="http://schemas.openxmlformats.org/officeDocument/2006/relationships/hyperlink" Target="https://api.ieeg.mx/repoinfo/Uploads/lineamientos-generales-racionalidad-austeridad-disciplina-presupuestal-ieeg-2025.pdf" TargetMode="External"/><Relationship Id="rId159" Type="http://schemas.openxmlformats.org/officeDocument/2006/relationships/hyperlink" Target="https://api.ieeg.mx/repoinfo/Uploads/lineamientos-generales-racionalidad-austeridad-disciplina-presupuestal-ieeg-2025.pdf" TargetMode="External"/><Relationship Id="rId170" Type="http://schemas.openxmlformats.org/officeDocument/2006/relationships/hyperlink" Target="https://api.ieeg.mx/repoinfo/Uploads/lineamientos-generales-racionalidad-austeridad-disciplina-presupuestal-ieeg-2025.pdf" TargetMode="External"/><Relationship Id="rId226" Type="http://schemas.openxmlformats.org/officeDocument/2006/relationships/hyperlink" Target="../../../../../../../:b:/g/personal/transparencia_ieeg_org_mx/EaVGqbPKpAhGrwwh6t5XLf8BXx3jzzaDZtmJJMQLTSomNQ?e=ymh2Iy" TargetMode="External"/><Relationship Id="rId268" Type="http://schemas.openxmlformats.org/officeDocument/2006/relationships/hyperlink" Target="../../../../../../../:b:/g/personal/transparencia_ieeg_org_mx/ERAembya_7NHt9PFs01qiVEB-auKJ7pNxtyBj4cglClknw?e=trWR6l" TargetMode="External"/><Relationship Id="rId32" Type="http://schemas.openxmlformats.org/officeDocument/2006/relationships/hyperlink" Target="https://api.ieeg.mx/repoinfo/Uploads/lineamientos-generales-racionalidad-austeridad-disciplina-presupuestal-ieeg-2025.pdf" TargetMode="External"/><Relationship Id="rId74" Type="http://schemas.openxmlformats.org/officeDocument/2006/relationships/hyperlink" Target="https://api.ieeg.mx/repoinfo/Uploads/lineamientos-generales-racionalidad-austeridad-disciplina-presupuestal-ieeg-2025.pdf" TargetMode="External"/><Relationship Id="rId128" Type="http://schemas.openxmlformats.org/officeDocument/2006/relationships/hyperlink" Target="https://api.ieeg.mx/repoinfo/Uploads/lineamientos-generales-racionalidad-austeridad-disciplina-presupuestal-ieeg-2025.pdf" TargetMode="External"/><Relationship Id="rId5" Type="http://schemas.openxmlformats.org/officeDocument/2006/relationships/hyperlink" Target="https://api.ieeg.mx/repoinfo/Uploads/lineamientos-generales-racionalidad-austeridad-disciplina-presupuestal-ieeg-2025.pdf" TargetMode="External"/><Relationship Id="rId181" Type="http://schemas.openxmlformats.org/officeDocument/2006/relationships/hyperlink" Target="https://api.ieeg.mx/repoinfo/Uploads/lineamientos-generales-racionalidad-austeridad-disciplina-presupuestal-ieeg-2025.pdf" TargetMode="External"/><Relationship Id="rId237" Type="http://schemas.openxmlformats.org/officeDocument/2006/relationships/hyperlink" Target="../../../../../../../:b:/g/personal/transparencia_ieeg_org_mx/Ecm113QhZoFJm1NEdlsKs_IB7uLRxCOaFE1acgkIaBmWeA?e=Kat8GM" TargetMode="External"/><Relationship Id="rId279" Type="http://schemas.openxmlformats.org/officeDocument/2006/relationships/hyperlink" Target="../../../../../../../:b:/g/personal/transparencia_ieeg_org_mx/EXAczl2xvjhLkYOUWN1MdOUByNh9Vj74N3Zzu9o4EtM8pg?e=DVZyR6" TargetMode="External"/><Relationship Id="rId43" Type="http://schemas.openxmlformats.org/officeDocument/2006/relationships/hyperlink" Target="https://api.ieeg.mx/repoinfo/Uploads/lineamientos-generales-racionalidad-austeridad-disciplina-presupuestal-ieeg-2025.pdf" TargetMode="External"/><Relationship Id="rId139" Type="http://schemas.openxmlformats.org/officeDocument/2006/relationships/hyperlink" Target="https://api.ieeg.mx/repoinfo/Uploads/lineamientos-generales-racionalidad-austeridad-disciplina-presupuestal-ieeg-2025.pdf" TargetMode="External"/><Relationship Id="rId290" Type="http://schemas.openxmlformats.org/officeDocument/2006/relationships/hyperlink" Target="../../../../../../../:b:/g/personal/transparencia_ieeg_org_mx/EVTenntrDGlPgikO_gneUogBf_ViqJ4hVLGFUpBgsM3fUA?e=3EX0tb" TargetMode="External"/><Relationship Id="rId85" Type="http://schemas.openxmlformats.org/officeDocument/2006/relationships/hyperlink" Target="https://api.ieeg.mx/repoinfo/Uploads/lineamientos-generales-racionalidad-austeridad-disciplina-presupuestal-ieeg-2025.pdf" TargetMode="External"/><Relationship Id="rId150" Type="http://schemas.openxmlformats.org/officeDocument/2006/relationships/hyperlink" Target="https://api.ieeg.mx/repoinfo/Uploads/lineamientos-generales-racionalidad-austeridad-disciplina-presupuestal-ieeg-2025.pdf" TargetMode="External"/><Relationship Id="rId192" Type="http://schemas.openxmlformats.org/officeDocument/2006/relationships/hyperlink" Target="https://api.ieeg.mx/repoinfo/Uploads/lineamientos-generales-racionalidad-austeridad-disciplina-presupuestal-ieeg-2025.pdf" TargetMode="External"/><Relationship Id="rId206" Type="http://schemas.openxmlformats.org/officeDocument/2006/relationships/hyperlink" Target="../../../../../../../:b:/g/personal/transparencia_ieeg_org_mx/EZtr0Q6dy5NMhP8ykLwXauQBVdWGLv_axk9RwNu0iIzBig?e=zuJqW1" TargetMode="External"/><Relationship Id="rId248" Type="http://schemas.openxmlformats.org/officeDocument/2006/relationships/hyperlink" Target="../../../../../../../:b:/g/personal/transparencia_ieeg_org_mx/EYd9-GrOVuZBpxn-79uU8bkB_JnH4HsHKG8XTV6wm_j1qg?e=W9z2D9" TargetMode="External"/><Relationship Id="rId12" Type="http://schemas.openxmlformats.org/officeDocument/2006/relationships/hyperlink" Target="https://api.ieeg.mx/repoinfo/Uploads/lineamientos-generales-racionalidad-austeridad-disciplina-presupuestal-ieeg-2025.pdf" TargetMode="External"/><Relationship Id="rId33" Type="http://schemas.openxmlformats.org/officeDocument/2006/relationships/hyperlink" Target="https://api.ieeg.mx/repoinfo/Uploads/lineamientos-generales-racionalidad-austeridad-disciplina-presupuestal-ieeg-2025.pdf" TargetMode="External"/><Relationship Id="rId108" Type="http://schemas.openxmlformats.org/officeDocument/2006/relationships/hyperlink" Target="https://api.ieeg.mx/repoinfo/Uploads/lineamientos-generales-racionalidad-austeridad-disciplina-presupuestal-ieeg-2025.pdf" TargetMode="External"/><Relationship Id="rId129" Type="http://schemas.openxmlformats.org/officeDocument/2006/relationships/hyperlink" Target="https://api.ieeg.mx/repoinfo/Uploads/lineamientos-generales-racionalidad-austeridad-disciplina-presupuestal-ieeg-2025.pdf" TargetMode="External"/><Relationship Id="rId280" Type="http://schemas.openxmlformats.org/officeDocument/2006/relationships/hyperlink" Target="../../../../../../../:b:/g/personal/transparencia_ieeg_org_mx/EUyWHL65YedIqZ3cVCe3ERkBpSRllp5mOdUrYUfKjWLHzg?e=NWitv1" TargetMode="External"/><Relationship Id="rId54" Type="http://schemas.openxmlformats.org/officeDocument/2006/relationships/hyperlink" Target="https://api.ieeg.mx/repoinfo/Uploads/lineamientos-generales-racionalidad-austeridad-disciplina-presupuestal-ieeg-2025.pdf" TargetMode="External"/><Relationship Id="rId75" Type="http://schemas.openxmlformats.org/officeDocument/2006/relationships/hyperlink" Target="https://api.ieeg.mx/repoinfo/Uploads/lineamientos-generales-racionalidad-austeridad-disciplina-presupuestal-ieeg-2025.pdf" TargetMode="External"/><Relationship Id="rId96" Type="http://schemas.openxmlformats.org/officeDocument/2006/relationships/hyperlink" Target="https://api.ieeg.mx/repoinfo/Uploads/lineamientos-generales-racionalidad-austeridad-disciplina-presupuestal-ieeg-2025.pdf" TargetMode="External"/><Relationship Id="rId140" Type="http://schemas.openxmlformats.org/officeDocument/2006/relationships/hyperlink" Target="https://api.ieeg.mx/repoinfo/Uploads/lineamientos-generales-racionalidad-austeridad-disciplina-presupuestal-ieeg-2025.pdf" TargetMode="External"/><Relationship Id="rId161" Type="http://schemas.openxmlformats.org/officeDocument/2006/relationships/hyperlink" Target="https://api.ieeg.mx/repoinfo/Uploads/lineamientos-generales-racionalidad-austeridad-disciplina-presupuestal-ieeg-2025.pdf" TargetMode="External"/><Relationship Id="rId182" Type="http://schemas.openxmlformats.org/officeDocument/2006/relationships/hyperlink" Target="https://api.ieeg.mx/repoinfo/Uploads/lineamientos-generales-racionalidad-austeridad-disciplina-presupuestal-ieeg-2025.pdf" TargetMode="External"/><Relationship Id="rId217" Type="http://schemas.openxmlformats.org/officeDocument/2006/relationships/hyperlink" Target="../../../../../../../:b:/g/personal/transparencia_ieeg_org_mx/Ea9nMFDWHdRKgLMFKZS5LoEBvHzbcFoX1VHc9n7t1gEkGA?e=9shgFj" TargetMode="External"/><Relationship Id="rId6" Type="http://schemas.openxmlformats.org/officeDocument/2006/relationships/hyperlink" Target="https://api.ieeg.mx/repoinfo/Uploads/lineamientos-generales-racionalidad-austeridad-disciplina-presupuestal-ieeg-2025.pdf" TargetMode="External"/><Relationship Id="rId238" Type="http://schemas.openxmlformats.org/officeDocument/2006/relationships/hyperlink" Target="../../../../../../../:b:/g/personal/transparencia_ieeg_org_mx/ETlWzOa0OehEqT3qOUVUEaoB12qPUdasjea3yIYAh67uQQ?e=fZ4kEA" TargetMode="External"/><Relationship Id="rId259" Type="http://schemas.openxmlformats.org/officeDocument/2006/relationships/hyperlink" Target="../../../../../../../:b:/g/personal/transparencia_ieeg_org_mx/EfnwLa4NwHBMqYa5kzQ78MMBH0DLe2TCHs0xNOOr9u6FRg?e=gN4eow" TargetMode="External"/><Relationship Id="rId23" Type="http://schemas.openxmlformats.org/officeDocument/2006/relationships/hyperlink" Target="https://api.ieeg.mx/repoinfo/Uploads/lineamientos-generales-racionalidad-austeridad-disciplina-presupuestal-ieeg-2025.pdf" TargetMode="External"/><Relationship Id="rId119" Type="http://schemas.openxmlformats.org/officeDocument/2006/relationships/hyperlink" Target="https://api.ieeg.mx/repoinfo/Uploads/lineamientos-generales-racionalidad-austeridad-disciplina-presupuestal-ieeg-2025.pdf" TargetMode="External"/><Relationship Id="rId270" Type="http://schemas.openxmlformats.org/officeDocument/2006/relationships/hyperlink" Target="../../../../../../../:b:/g/personal/transparencia_ieeg_org_mx/EQBf96Yx9plEp1LZaiGijL8Bd0XZRRYitz2BcivJjptCng?e=yEhkgx" TargetMode="External"/><Relationship Id="rId291" Type="http://schemas.openxmlformats.org/officeDocument/2006/relationships/hyperlink" Target="../../../../../../../:b:/g/personal/transparencia_ieeg_org_mx/Ebkibhh9OaFPqEWg_-fq5wsBTpqIBqNyOvX6PgR5C2NSUg?e=2Ven4d" TargetMode="External"/><Relationship Id="rId44" Type="http://schemas.openxmlformats.org/officeDocument/2006/relationships/hyperlink" Target="https://api.ieeg.mx/repoinfo/Uploads/lineamientos-generales-racionalidad-austeridad-disciplina-presupuestal-ieeg-2025.pdf" TargetMode="External"/><Relationship Id="rId65" Type="http://schemas.openxmlformats.org/officeDocument/2006/relationships/hyperlink" Target="https://api.ieeg.mx/repoinfo/Uploads/lineamientos-generales-racionalidad-austeridad-disciplina-presupuestal-ieeg-2025.pdf" TargetMode="External"/><Relationship Id="rId86" Type="http://schemas.openxmlformats.org/officeDocument/2006/relationships/hyperlink" Target="https://api.ieeg.mx/repoinfo/Uploads/lineamientos-generales-racionalidad-austeridad-disciplina-presupuestal-ieeg-2025.pdf" TargetMode="External"/><Relationship Id="rId130" Type="http://schemas.openxmlformats.org/officeDocument/2006/relationships/hyperlink" Target="https://api.ieeg.mx/repoinfo/Uploads/lineamientos-generales-racionalidad-austeridad-disciplina-presupuestal-ieeg-2025.pdf" TargetMode="External"/><Relationship Id="rId151" Type="http://schemas.openxmlformats.org/officeDocument/2006/relationships/hyperlink" Target="https://api.ieeg.mx/repoinfo/Uploads/lineamientos-generales-racionalidad-austeridad-disciplina-presupuestal-ieeg-2025.pdf" TargetMode="External"/><Relationship Id="rId172" Type="http://schemas.openxmlformats.org/officeDocument/2006/relationships/hyperlink" Target="https://api.ieeg.mx/repoinfo/Uploads/lineamientos-generales-racionalidad-austeridad-disciplina-presupuestal-ieeg-2025.pdf" TargetMode="External"/><Relationship Id="rId193" Type="http://schemas.openxmlformats.org/officeDocument/2006/relationships/hyperlink" Target="https://api.ieeg.mx/repoinfo/Uploads/lineamientos-generales-racionalidad-austeridad-disciplina-presupuestal-ieeg-2025.pdf" TargetMode="External"/><Relationship Id="rId207" Type="http://schemas.openxmlformats.org/officeDocument/2006/relationships/hyperlink" Target="../../../../../../../:b:/g/personal/transparencia_ieeg_org_mx/EZFbiQNUd-RMthZnDYT0hxgBYkPgt1tD7MJYO02y6SzfTA?e=Iku6c0" TargetMode="External"/><Relationship Id="rId228" Type="http://schemas.openxmlformats.org/officeDocument/2006/relationships/hyperlink" Target="../../../../../../../:b:/g/personal/transparencia_ieeg_org_mx/EQq2hVfBKW5Jg5Uzc3h8CWgBPzX27YwN_FwLJb4FlQuhYg?e=NyWfkf" TargetMode="External"/><Relationship Id="rId249" Type="http://schemas.openxmlformats.org/officeDocument/2006/relationships/hyperlink" Target="../../../../../../../:b:/g/personal/transparencia_ieeg_org_mx/EfmKjXY6FtFDq8VdBqLg3TQBP4YUG233-5DgtNGN67tG_g?e=2m7Kbo" TargetMode="External"/><Relationship Id="rId13" Type="http://schemas.openxmlformats.org/officeDocument/2006/relationships/hyperlink" Target="https://api.ieeg.mx/repoinfo/Uploads/lineamientos-generales-racionalidad-austeridad-disciplina-presupuestal-ieeg-2025.pdf" TargetMode="External"/><Relationship Id="rId109" Type="http://schemas.openxmlformats.org/officeDocument/2006/relationships/hyperlink" Target="https://api.ieeg.mx/repoinfo/Uploads/lineamientos-generales-racionalidad-austeridad-disciplina-presupuestal-ieeg-2025.pdf" TargetMode="External"/><Relationship Id="rId260" Type="http://schemas.openxmlformats.org/officeDocument/2006/relationships/hyperlink" Target="../../../../../../../:b:/g/personal/transparencia_ieeg_org_mx/Ef-tAYoyI81Pir89C8AFlCYBr-g_lCHSZ-wNJFJ4ZrhPHQ?e=APufkx" TargetMode="External"/><Relationship Id="rId281" Type="http://schemas.openxmlformats.org/officeDocument/2006/relationships/hyperlink" Target="../../../../../../../:b:/g/personal/transparencia_ieeg_org_mx/EdI9N6Hdp3RMsqzsd0l9P1YBBv7WHlfx3Y63R_yghrqvdQ?e=s104JI" TargetMode="External"/><Relationship Id="rId34" Type="http://schemas.openxmlformats.org/officeDocument/2006/relationships/hyperlink" Target="https://api.ieeg.mx/repoinfo/Uploads/lineamientos-generales-racionalidad-austeridad-disciplina-presupuestal-ieeg-2025.pdf" TargetMode="External"/><Relationship Id="rId55" Type="http://schemas.openxmlformats.org/officeDocument/2006/relationships/hyperlink" Target="https://api.ieeg.mx/repoinfo/Uploads/lineamientos-generales-racionalidad-austeridad-disciplina-presupuestal-ieeg-2025.pdf" TargetMode="External"/><Relationship Id="rId76" Type="http://schemas.openxmlformats.org/officeDocument/2006/relationships/hyperlink" Target="https://api.ieeg.mx/repoinfo/Uploads/lineamientos-generales-racionalidad-austeridad-disciplina-presupuestal-ieeg-2025.pdf" TargetMode="External"/><Relationship Id="rId97" Type="http://schemas.openxmlformats.org/officeDocument/2006/relationships/hyperlink" Target="https://api.ieeg.mx/repoinfo/Uploads/lineamientos-generales-racionalidad-austeridad-disciplina-presupuestal-ieeg-2025.pdf" TargetMode="External"/><Relationship Id="rId120" Type="http://schemas.openxmlformats.org/officeDocument/2006/relationships/hyperlink" Target="https://api.ieeg.mx/repoinfo/Uploads/lineamientos-generales-racionalidad-austeridad-disciplina-presupuestal-ieeg-2025.pdf" TargetMode="External"/><Relationship Id="rId141" Type="http://schemas.openxmlformats.org/officeDocument/2006/relationships/hyperlink" Target="https://api.ieeg.mx/repoinfo/Uploads/lineamientos-generales-racionalidad-austeridad-disciplina-presupuestal-ieeg-2025.pdf" TargetMode="External"/><Relationship Id="rId7" Type="http://schemas.openxmlformats.org/officeDocument/2006/relationships/hyperlink" Target="https://api.ieeg.mx/repoinfo/Uploads/lineamientos-generales-racionalidad-austeridad-disciplina-presupuestal-ieeg-2025.pdf" TargetMode="External"/><Relationship Id="rId162" Type="http://schemas.openxmlformats.org/officeDocument/2006/relationships/hyperlink" Target="https://api.ieeg.mx/repoinfo/Uploads/lineamientos-generales-racionalidad-austeridad-disciplina-presupuestal-ieeg-2025.pdf" TargetMode="External"/><Relationship Id="rId183" Type="http://schemas.openxmlformats.org/officeDocument/2006/relationships/hyperlink" Target="https://api.ieeg.mx/repoinfo/Uploads/lineamientos-generales-racionalidad-austeridad-disciplina-presupuestal-ieeg-2025.pdf" TargetMode="External"/><Relationship Id="rId218" Type="http://schemas.openxmlformats.org/officeDocument/2006/relationships/hyperlink" Target="../../../../../../../:b:/g/personal/transparencia_ieeg_org_mx/EZnCqawFXrxKs4mxGFO_mJ0B39CZrs6GY6ZbI7W5jvNEvw?e=va2wov" TargetMode="External"/><Relationship Id="rId239" Type="http://schemas.openxmlformats.org/officeDocument/2006/relationships/hyperlink" Target="../../../../../../../:b:/g/personal/transparencia_ieeg_org_mx/EXZs9rG-PetIvtfsF0eJypsBnXiWTACRoXY4J1nNpr1M-w?e=0aHdwu" TargetMode="External"/><Relationship Id="rId250" Type="http://schemas.openxmlformats.org/officeDocument/2006/relationships/hyperlink" Target="../../../../../../../:b:/g/personal/transparencia_ieeg_org_mx/ERxnP5ctX3xDofVrz981ZIwBeVE3fkhrU7nGdcRFuYqbmA?e=Vb4Xpx" TargetMode="External"/><Relationship Id="rId271" Type="http://schemas.openxmlformats.org/officeDocument/2006/relationships/hyperlink" Target="../../../../../../../:b:/g/personal/transparencia_ieeg_org_mx/ES2uxZrX9p9EurlmylghFr4Byajsb9kUBIjDuDMzyHPHfg?e=CtRoog" TargetMode="External"/><Relationship Id="rId292" Type="http://schemas.openxmlformats.org/officeDocument/2006/relationships/hyperlink" Target="../../../../../../../:b:/g/personal/transparencia_ieeg_org_mx/EST4gRqXiQhFkD4f5699fAwB8lcTPelzL7PJUgE53HPMUw?e=ijbv4T" TargetMode="External"/><Relationship Id="rId24" Type="http://schemas.openxmlformats.org/officeDocument/2006/relationships/hyperlink" Target="https://api.ieeg.mx/repoinfo/Uploads/lineamientos-generales-racionalidad-austeridad-disciplina-presupuestal-ieeg-2025.pdf" TargetMode="External"/><Relationship Id="rId45" Type="http://schemas.openxmlformats.org/officeDocument/2006/relationships/hyperlink" Target="https://api.ieeg.mx/repoinfo/Uploads/lineamientos-generales-racionalidad-austeridad-disciplina-presupuestal-ieeg-2025.pdf" TargetMode="External"/><Relationship Id="rId66" Type="http://schemas.openxmlformats.org/officeDocument/2006/relationships/hyperlink" Target="https://api.ieeg.mx/repoinfo/Uploads/lineamientos-generales-racionalidad-austeridad-disciplina-presupuestal-ieeg-2025.pdf" TargetMode="External"/><Relationship Id="rId87" Type="http://schemas.openxmlformats.org/officeDocument/2006/relationships/hyperlink" Target="https://api.ieeg.mx/repoinfo/Uploads/lineamientos-generales-racionalidad-austeridad-disciplina-presupuestal-ieeg-2025.pdf" TargetMode="External"/><Relationship Id="rId110" Type="http://schemas.openxmlformats.org/officeDocument/2006/relationships/hyperlink" Target="https://api.ieeg.mx/repoinfo/Uploads/lineamientos-generales-racionalidad-austeridad-disciplina-presupuestal-ieeg-2025.pdf" TargetMode="External"/><Relationship Id="rId131" Type="http://schemas.openxmlformats.org/officeDocument/2006/relationships/hyperlink" Target="https://api.ieeg.mx/repoinfo/Uploads/lineamientos-generales-racionalidad-austeridad-disciplina-presupuestal-ieeg-2025.pdf" TargetMode="External"/><Relationship Id="rId152" Type="http://schemas.openxmlformats.org/officeDocument/2006/relationships/hyperlink" Target="https://api.ieeg.mx/repoinfo/Uploads/lineamientos-generales-racionalidad-austeridad-disciplina-presupuestal-ieeg-2025.pdf" TargetMode="External"/><Relationship Id="rId173" Type="http://schemas.openxmlformats.org/officeDocument/2006/relationships/hyperlink" Target="https://api.ieeg.mx/repoinfo/Uploads/lineamientos-generales-racionalidad-austeridad-disciplina-presupuestal-ieeg-2025.pdf" TargetMode="External"/><Relationship Id="rId194" Type="http://schemas.openxmlformats.org/officeDocument/2006/relationships/hyperlink" Target="https://api.ieeg.mx/repoinfo/Uploads/lineamientos-generales-racionalidad-austeridad-disciplina-presupuestal-ieeg-2025.pdf" TargetMode="External"/><Relationship Id="rId208" Type="http://schemas.openxmlformats.org/officeDocument/2006/relationships/hyperlink" Target="../../../../../../../:b:/g/personal/transparencia_ieeg_org_mx/EQ2zttCQVK1CoyBzdn1mMIgB0EEe47Y56hBqvz30OkZk4w?e=LIcmPz" TargetMode="External"/><Relationship Id="rId229" Type="http://schemas.openxmlformats.org/officeDocument/2006/relationships/hyperlink" Target="../../../../../../../:b:/g/personal/transparencia_ieeg_org_mx/ET5Fk_rVk8lCoaGV8NkBQfoBjN2hLUWQvZxdleGWJwf1Eg?e=K18LHo" TargetMode="External"/><Relationship Id="rId240" Type="http://schemas.openxmlformats.org/officeDocument/2006/relationships/hyperlink" Target="../../../../../../../:b:/g/personal/transparencia_ieeg_org_mx/Ef2vURyG9L5Kg2NCLwqrLqABctFMutTVtt1UPp5vbl6eBA?e=qn5MHU" TargetMode="External"/><Relationship Id="rId261" Type="http://schemas.openxmlformats.org/officeDocument/2006/relationships/hyperlink" Target="../../../../../../../:b:/g/personal/transparencia_ieeg_org_mx/EdF1P0jzDLBPkSCxKPHh4_kBEJAisguLehYlgcPLM767Hg?e=q5bJY5" TargetMode="External"/><Relationship Id="rId14" Type="http://schemas.openxmlformats.org/officeDocument/2006/relationships/hyperlink" Target="https://api.ieeg.mx/repoinfo/Uploads/lineamientos-generales-racionalidad-austeridad-disciplina-presupuestal-ieeg-2025.pdf" TargetMode="External"/><Relationship Id="rId35" Type="http://schemas.openxmlformats.org/officeDocument/2006/relationships/hyperlink" Target="https://api.ieeg.mx/repoinfo/Uploads/lineamientos-generales-racionalidad-austeridad-disciplina-presupuestal-ieeg-2025.pdf" TargetMode="External"/><Relationship Id="rId56" Type="http://schemas.openxmlformats.org/officeDocument/2006/relationships/hyperlink" Target="https://api.ieeg.mx/repoinfo/Uploads/lineamientos-generales-racionalidad-austeridad-disciplina-presupuestal-ieeg-2025.pdf" TargetMode="External"/><Relationship Id="rId77" Type="http://schemas.openxmlformats.org/officeDocument/2006/relationships/hyperlink" Target="https://api.ieeg.mx/repoinfo/Uploads/lineamientos-generales-racionalidad-austeridad-disciplina-presupuestal-ieeg-2025.pdf" TargetMode="External"/><Relationship Id="rId100" Type="http://schemas.openxmlformats.org/officeDocument/2006/relationships/hyperlink" Target="https://api.ieeg.mx/repoinfo/Uploads/lineamientos-generales-racionalidad-austeridad-disciplina-presupuestal-ieeg-2025.pdf" TargetMode="External"/><Relationship Id="rId282" Type="http://schemas.openxmlformats.org/officeDocument/2006/relationships/hyperlink" Target="../../../../../../../:b:/g/personal/transparencia_ieeg_org_mx/ESi8KQ3EwpZEiUsj7rxNGzsBbw9GnrtpmbOC5y9XzA06CA?e=imoi9m" TargetMode="External"/><Relationship Id="rId8" Type="http://schemas.openxmlformats.org/officeDocument/2006/relationships/hyperlink" Target="https://api.ieeg.mx/repoinfo/Uploads/lineamientos-generales-racionalidad-austeridad-disciplina-presupuestal-ieeg-2025.pdf" TargetMode="External"/><Relationship Id="rId98" Type="http://schemas.openxmlformats.org/officeDocument/2006/relationships/hyperlink" Target="https://api.ieeg.mx/repoinfo/Uploads/lineamientos-generales-racionalidad-austeridad-disciplina-presupuestal-ieeg-2025.pdf" TargetMode="External"/><Relationship Id="rId121" Type="http://schemas.openxmlformats.org/officeDocument/2006/relationships/hyperlink" Target="https://api.ieeg.mx/repoinfo/Uploads/lineamientos-generales-racionalidad-austeridad-disciplina-presupuestal-ieeg-2025.pdf" TargetMode="External"/><Relationship Id="rId142" Type="http://schemas.openxmlformats.org/officeDocument/2006/relationships/hyperlink" Target="https://api.ieeg.mx/repoinfo/Uploads/lineamientos-generales-racionalidad-austeridad-disciplina-presupuestal-ieeg-2025.pdf" TargetMode="External"/><Relationship Id="rId163" Type="http://schemas.openxmlformats.org/officeDocument/2006/relationships/hyperlink" Target="https://api.ieeg.mx/repoinfo/Uploads/lineamientos-generales-racionalidad-austeridad-disciplina-presupuestal-ieeg-2025.pdf" TargetMode="External"/><Relationship Id="rId184" Type="http://schemas.openxmlformats.org/officeDocument/2006/relationships/hyperlink" Target="https://api.ieeg.mx/repoinfo/Uploads/lineamientos-generales-racionalidad-austeridad-disciplina-presupuestal-ieeg-2025.pdf" TargetMode="External"/><Relationship Id="rId219" Type="http://schemas.openxmlformats.org/officeDocument/2006/relationships/hyperlink" Target="../../../../../../../:b:/g/personal/transparencia_ieeg_org_mx/EfBFcGbIN3NJqyWqidde4HgB_ttcPBWLvPntoo-vxwayWA?e=d2hpeI" TargetMode="External"/><Relationship Id="rId230" Type="http://schemas.openxmlformats.org/officeDocument/2006/relationships/hyperlink" Target="../../../../../../../:b:/g/personal/transparencia_ieeg_org_mx/Ec8JpFD1mP9Mi0UMdt-_eIgBPXsg3wnI1ZJPwk7o5TRipg?e=2UddM0" TargetMode="External"/><Relationship Id="rId251" Type="http://schemas.openxmlformats.org/officeDocument/2006/relationships/hyperlink" Target="../../../../../../../:b:/g/personal/transparencia_ieeg_org_mx/ESv2C2-TDahKrtXBYPWCRn8BQVi92jo2z_lg19q1rNZ0ZQ?e=gslOqA" TargetMode="External"/><Relationship Id="rId25" Type="http://schemas.openxmlformats.org/officeDocument/2006/relationships/hyperlink" Target="https://api.ieeg.mx/repoinfo/Uploads/lineamientos-generales-racionalidad-austeridad-disciplina-presupuestal-ieeg-2025.pdf" TargetMode="External"/><Relationship Id="rId46" Type="http://schemas.openxmlformats.org/officeDocument/2006/relationships/hyperlink" Target="https://api.ieeg.mx/repoinfo/Uploads/lineamientos-generales-racionalidad-austeridad-disciplina-presupuestal-ieeg-2025.pdf" TargetMode="External"/><Relationship Id="rId67" Type="http://schemas.openxmlformats.org/officeDocument/2006/relationships/hyperlink" Target="https://api.ieeg.mx/repoinfo/Uploads/lineamientos-generales-racionalidad-austeridad-disciplina-presupuestal-ieeg-2025.pdf" TargetMode="External"/><Relationship Id="rId272" Type="http://schemas.openxmlformats.org/officeDocument/2006/relationships/hyperlink" Target="../../../../../../../:b:/g/personal/transparencia_ieeg_org_mx/EWxDtb4aWs5HpA4_kNTfIXgBISSuqMuUeVZFRGrgS9vEWQ?e=WdBeh1" TargetMode="External"/><Relationship Id="rId293" Type="http://schemas.openxmlformats.org/officeDocument/2006/relationships/hyperlink" Target="../../../../../../../:b:/g/personal/transparencia_ieeg_org_mx/EcKB2AcdDVlAoZDgp-i7TBIBAmg3Vt_lbUU7B5IyyYmAiA?e=2JsGYo" TargetMode="External"/><Relationship Id="rId88" Type="http://schemas.openxmlformats.org/officeDocument/2006/relationships/hyperlink" Target="https://api.ieeg.mx/repoinfo/Uploads/lineamientos-generales-racionalidad-austeridad-disciplina-presupuestal-ieeg-2025.pdf" TargetMode="External"/><Relationship Id="rId111" Type="http://schemas.openxmlformats.org/officeDocument/2006/relationships/hyperlink" Target="https://api.ieeg.mx/repoinfo/Uploads/lineamientos-generales-racionalidad-austeridad-disciplina-presupuestal-ieeg-2025.pdf" TargetMode="External"/><Relationship Id="rId132" Type="http://schemas.openxmlformats.org/officeDocument/2006/relationships/hyperlink" Target="https://api.ieeg.mx/repoinfo/Uploads/lineamientos-generales-racionalidad-austeridad-disciplina-presupuestal-ieeg-2025.pdf" TargetMode="External"/><Relationship Id="rId153" Type="http://schemas.openxmlformats.org/officeDocument/2006/relationships/hyperlink" Target="https://api.ieeg.mx/repoinfo/Uploads/lineamientos-generales-racionalidad-austeridad-disciplina-presupuestal-ieeg-2025.pdf" TargetMode="External"/><Relationship Id="rId174" Type="http://schemas.openxmlformats.org/officeDocument/2006/relationships/hyperlink" Target="https://api.ieeg.mx/repoinfo/Uploads/lineamientos-generales-racionalidad-austeridad-disciplina-presupuestal-ieeg-2025.pdf" TargetMode="External"/><Relationship Id="rId195" Type="http://schemas.openxmlformats.org/officeDocument/2006/relationships/hyperlink" Target="https://api.ieeg.mx/repoinfo/Uploads/lineamientos-generales-racionalidad-austeridad-disciplina-presupuestal-ieeg-2025.pdf" TargetMode="External"/><Relationship Id="rId209" Type="http://schemas.openxmlformats.org/officeDocument/2006/relationships/hyperlink" Target="../../../../../../../:b:/g/personal/transparencia_ieeg_org_mx/EXudcyzdTDlDjtkpierjiCgBtb_Tasfn6_z2RYEa7qOCdA?e=p301nT" TargetMode="External"/><Relationship Id="rId220" Type="http://schemas.openxmlformats.org/officeDocument/2006/relationships/hyperlink" Target="../../../../../../../:b:/g/personal/transparencia_ieeg_org_mx/EWdIsc_usdtHinoV_rxiZ1gB75KTof3BqPRJ3TsV0Ls26Q?e=BYIsne" TargetMode="External"/><Relationship Id="rId241" Type="http://schemas.openxmlformats.org/officeDocument/2006/relationships/hyperlink" Target="../../../../../../../:b:/g/personal/transparencia_ieeg_org_mx/EYRmAW5qDfRLjNf0EVFwdhsBlnLxEXUmV2oUHbG-hqJuqg?e=RsTohd" TargetMode="External"/><Relationship Id="rId15" Type="http://schemas.openxmlformats.org/officeDocument/2006/relationships/hyperlink" Target="https://api.ieeg.mx/repoinfo/Uploads/lineamientos-generales-racionalidad-austeridad-disciplina-presupuestal-ieeg-2025.pdf" TargetMode="External"/><Relationship Id="rId36" Type="http://schemas.openxmlformats.org/officeDocument/2006/relationships/hyperlink" Target="https://api.ieeg.mx/repoinfo/Uploads/lineamientos-generales-racionalidad-austeridad-disciplina-presupuestal-ieeg-2025.pdf" TargetMode="External"/><Relationship Id="rId57" Type="http://schemas.openxmlformats.org/officeDocument/2006/relationships/hyperlink" Target="https://api.ieeg.mx/repoinfo/Uploads/lineamientos-generales-racionalidad-austeridad-disciplina-presupuestal-ieeg-2025.pdf" TargetMode="External"/><Relationship Id="rId262" Type="http://schemas.openxmlformats.org/officeDocument/2006/relationships/hyperlink" Target="../../../../../../../:b:/g/personal/transparencia_ieeg_org_mx/Ea9PFrTGyyhHjBVXLKFw9nsBStXFuHtPDCryI0ez9J-JJQ?e=6g23ul" TargetMode="External"/><Relationship Id="rId283" Type="http://schemas.openxmlformats.org/officeDocument/2006/relationships/hyperlink" Target="../../../../../../../:b:/g/personal/transparencia_ieeg_org_mx/EeituD2-Gu9PpR7Irf5AJs8BUkljBLqffhnMiDkEk5qrNg?e=X04skN" TargetMode="External"/><Relationship Id="rId78" Type="http://schemas.openxmlformats.org/officeDocument/2006/relationships/hyperlink" Target="https://api.ieeg.mx/repoinfo/Uploads/lineamientos-generales-racionalidad-austeridad-disciplina-presupuestal-ieeg-2025.pdf" TargetMode="External"/><Relationship Id="rId99" Type="http://schemas.openxmlformats.org/officeDocument/2006/relationships/hyperlink" Target="https://api.ieeg.mx/repoinfo/Uploads/lineamientos-generales-racionalidad-austeridad-disciplina-presupuestal-ieeg-2025.pdf" TargetMode="External"/><Relationship Id="rId101" Type="http://schemas.openxmlformats.org/officeDocument/2006/relationships/hyperlink" Target="https://api.ieeg.mx/repoinfo/Uploads/lineamientos-generales-racionalidad-austeridad-disciplina-presupuestal-ieeg-2025.pdf" TargetMode="External"/><Relationship Id="rId122" Type="http://schemas.openxmlformats.org/officeDocument/2006/relationships/hyperlink" Target="https://api.ieeg.mx/repoinfo/Uploads/lineamientos-generales-racionalidad-austeridad-disciplina-presupuestal-ieeg-2025.pdf" TargetMode="External"/><Relationship Id="rId143" Type="http://schemas.openxmlformats.org/officeDocument/2006/relationships/hyperlink" Target="https://api.ieeg.mx/repoinfo/Uploads/lineamientos-generales-racionalidad-austeridad-disciplina-presupuestal-ieeg-2025.pdf" TargetMode="External"/><Relationship Id="rId164" Type="http://schemas.openxmlformats.org/officeDocument/2006/relationships/hyperlink" Target="https://api.ieeg.mx/repoinfo/Uploads/lineamientos-generales-racionalidad-austeridad-disciplina-presupuestal-ieeg-2025.pdf" TargetMode="External"/><Relationship Id="rId185" Type="http://schemas.openxmlformats.org/officeDocument/2006/relationships/hyperlink" Target="https://api.ieeg.mx/repoinfo/Uploads/lineamientos-generales-racionalidad-austeridad-disciplina-presupuestal-ieeg-2025.pdf" TargetMode="External"/><Relationship Id="rId9" Type="http://schemas.openxmlformats.org/officeDocument/2006/relationships/hyperlink" Target="https://api.ieeg.mx/repoinfo/Uploads/lineamientos-generales-racionalidad-austeridad-disciplina-presupuestal-ieeg-2025.pdf" TargetMode="External"/><Relationship Id="rId210" Type="http://schemas.openxmlformats.org/officeDocument/2006/relationships/hyperlink" Target="../../../../../../../:b:/g/personal/transparencia_ieeg_org_mx/EcwOI5kBPqlOjAVsnUfnAecBaOW1Z8I1kdD2H8MQIcr0Bg?e=zMNlCQ" TargetMode="External"/><Relationship Id="rId26" Type="http://schemas.openxmlformats.org/officeDocument/2006/relationships/hyperlink" Target="https://api.ieeg.mx/repoinfo/Uploads/lineamientos-generales-racionalidad-austeridad-disciplina-presupuestal-ieeg-2025.pdf" TargetMode="External"/><Relationship Id="rId231" Type="http://schemas.openxmlformats.org/officeDocument/2006/relationships/hyperlink" Target="../../../../../../../:b:/g/personal/transparencia_ieeg_org_mx/EbmF_69u3xhLojZFq1k__t0BrOgXAhXbBHrzr-_C6shREw?e=qs3ITG" TargetMode="External"/><Relationship Id="rId252" Type="http://schemas.openxmlformats.org/officeDocument/2006/relationships/hyperlink" Target="../../../../../../../:b:/g/personal/transparencia_ieeg_org_mx/EfvDFSNeMbBHp2He_xbNrLUBo7KsxZrUaZ2E_GnjlnEGrg?e=2o2fM6" TargetMode="External"/><Relationship Id="rId273" Type="http://schemas.openxmlformats.org/officeDocument/2006/relationships/hyperlink" Target="../../../../../../../:b:/g/personal/transparencia_ieeg_org_mx/EWmDVrjrpGdAraw4rfuVv7QBiPX61iKKCqCpaFw0WuA9GQ?e=HeGbmk" TargetMode="External"/><Relationship Id="rId294" Type="http://schemas.openxmlformats.org/officeDocument/2006/relationships/hyperlink" Target="../../../../../../../:b:/g/personal/transparencia_ieeg_org_mx/EYbAIArtHb9KrJClg8BgjQwBP2UNj8RwLDfVBBVewSJaGw?e=WDRndt" TargetMode="External"/><Relationship Id="rId47" Type="http://schemas.openxmlformats.org/officeDocument/2006/relationships/hyperlink" Target="https://api.ieeg.mx/repoinfo/Uploads/lineamientos-generales-racionalidad-austeridad-disciplina-presupuestal-ieeg-2025.pdf" TargetMode="External"/><Relationship Id="rId68" Type="http://schemas.openxmlformats.org/officeDocument/2006/relationships/hyperlink" Target="https://api.ieeg.mx/repoinfo/Uploads/lineamientos-generales-racionalidad-austeridad-disciplina-presupuestal-ieeg-2025.pdf" TargetMode="External"/><Relationship Id="rId89" Type="http://schemas.openxmlformats.org/officeDocument/2006/relationships/hyperlink" Target="https://api.ieeg.mx/repoinfo/Uploads/lineamientos-generales-racionalidad-austeridad-disciplina-presupuestal-ieeg-2025.pdf" TargetMode="External"/><Relationship Id="rId112" Type="http://schemas.openxmlformats.org/officeDocument/2006/relationships/hyperlink" Target="https://api.ieeg.mx/repoinfo/Uploads/lineamientos-generales-racionalidad-austeridad-disciplina-presupuestal-ieeg-2025.pdf" TargetMode="External"/><Relationship Id="rId133" Type="http://schemas.openxmlformats.org/officeDocument/2006/relationships/hyperlink" Target="https://api.ieeg.mx/repoinfo/Uploads/lineamientos-generales-racionalidad-austeridad-disciplina-presupuestal-ieeg-2025.pdf" TargetMode="External"/><Relationship Id="rId154" Type="http://schemas.openxmlformats.org/officeDocument/2006/relationships/hyperlink" Target="https://api.ieeg.mx/repoinfo/Uploads/lineamientos-generales-racionalidad-austeridad-disciplina-presupuestal-ieeg-2025.pdf" TargetMode="External"/><Relationship Id="rId175" Type="http://schemas.openxmlformats.org/officeDocument/2006/relationships/hyperlink" Target="https://api.ieeg.mx/repoinfo/Uploads/lineamientos-generales-racionalidad-austeridad-disciplina-presupuestal-ieeg-2025.pdf" TargetMode="External"/><Relationship Id="rId196" Type="http://schemas.openxmlformats.org/officeDocument/2006/relationships/hyperlink" Target="https://api.ieeg.mx/repoinfo/Uploads/lineamientos-generales-racionalidad-austeridad-disciplina-presupuestal-ieeg-2025.pdf" TargetMode="External"/><Relationship Id="rId200" Type="http://schemas.openxmlformats.org/officeDocument/2006/relationships/hyperlink" Target="../../../../../../../:b:/g/personal/transparencia_ieeg_org_mx/EeECjZrNAHNKv6Al0OXFx08BZMbgPxeBG6HoEIKxw720eQ?e=vnCobk" TargetMode="External"/><Relationship Id="rId16" Type="http://schemas.openxmlformats.org/officeDocument/2006/relationships/hyperlink" Target="https://api.ieeg.mx/repoinfo/Uploads/lineamientos-generales-racionalidad-austeridad-disciplina-presupuestal-ieeg-2025.pdf" TargetMode="External"/><Relationship Id="rId221" Type="http://schemas.openxmlformats.org/officeDocument/2006/relationships/hyperlink" Target="../../../../../../../:b:/g/personal/transparencia_ieeg_org_mx/EUyJBey7arxIlIYNbOTGzacBUc3YBewGQ4T2AqmHZBFGQA?e=Chllzb" TargetMode="External"/><Relationship Id="rId242" Type="http://schemas.openxmlformats.org/officeDocument/2006/relationships/hyperlink" Target="../../../../../../../:b:/g/personal/transparencia_ieeg_org_mx/EclKM3OFVRBGnQHdqhruvW0BKGW0oMBdQvCSTYXVUbzg_g?e=zuz4N9" TargetMode="External"/><Relationship Id="rId263" Type="http://schemas.openxmlformats.org/officeDocument/2006/relationships/hyperlink" Target="../../../../../../../:b:/g/personal/transparencia_ieeg_org_mx/ETtYY3uSOTRNkMgjjajnR9MBnicyOgfzXDaXVwJB6lX3kw?e=dVwj8U" TargetMode="External"/><Relationship Id="rId284" Type="http://schemas.openxmlformats.org/officeDocument/2006/relationships/hyperlink" Target="../../../../../../../:b:/g/personal/transparencia_ieeg_org_mx/EYcNrit8L8lMtSJi-k1ShUQBvDbK02bcwZeuSZDRobpP0Q?e=vpXXZA" TargetMode="External"/><Relationship Id="rId37" Type="http://schemas.openxmlformats.org/officeDocument/2006/relationships/hyperlink" Target="https://api.ieeg.mx/repoinfo/Uploads/lineamientos-generales-racionalidad-austeridad-disciplina-presupuestal-ieeg-2025.pdf" TargetMode="External"/><Relationship Id="rId58" Type="http://schemas.openxmlformats.org/officeDocument/2006/relationships/hyperlink" Target="https://api.ieeg.mx/repoinfo/Uploads/lineamientos-generales-racionalidad-austeridad-disciplina-presupuestal-ieeg-2025.pdf" TargetMode="External"/><Relationship Id="rId79" Type="http://schemas.openxmlformats.org/officeDocument/2006/relationships/hyperlink" Target="https://api.ieeg.mx/repoinfo/Uploads/lineamientos-generales-racionalidad-austeridad-disciplina-presupuestal-ieeg-2025.pdf" TargetMode="External"/><Relationship Id="rId102" Type="http://schemas.openxmlformats.org/officeDocument/2006/relationships/hyperlink" Target="https://api.ieeg.mx/repoinfo/Uploads/lineamientos-generales-racionalidad-austeridad-disciplina-presupuestal-ieeg-2025.pdf" TargetMode="External"/><Relationship Id="rId123" Type="http://schemas.openxmlformats.org/officeDocument/2006/relationships/hyperlink" Target="https://api.ieeg.mx/repoinfo/Uploads/lineamientos-generales-racionalidad-austeridad-disciplina-presupuestal-ieeg-2025.pdf" TargetMode="External"/><Relationship Id="rId144" Type="http://schemas.openxmlformats.org/officeDocument/2006/relationships/hyperlink" Target="https://api.ieeg.mx/repoinfo/Uploads/lineamientos-generales-racionalidad-austeridad-disciplina-presupuestal-ieeg-2025.pdf" TargetMode="External"/><Relationship Id="rId90" Type="http://schemas.openxmlformats.org/officeDocument/2006/relationships/hyperlink" Target="https://api.ieeg.mx/repoinfo/Uploads/lineamientos-generales-racionalidad-austeridad-disciplina-presupuestal-ieeg-2025.pdf" TargetMode="External"/><Relationship Id="rId165" Type="http://schemas.openxmlformats.org/officeDocument/2006/relationships/hyperlink" Target="https://api.ieeg.mx/repoinfo/Uploads/lineamientos-generales-racionalidad-austeridad-disciplina-presupuestal-ieeg-2025.pdf" TargetMode="External"/><Relationship Id="rId186" Type="http://schemas.openxmlformats.org/officeDocument/2006/relationships/hyperlink" Target="https://api.ieeg.mx/repoinfo/Uploads/lineamientos-generales-racionalidad-austeridad-disciplina-presupuestal-ieeg-2025.pdf" TargetMode="External"/><Relationship Id="rId211" Type="http://schemas.openxmlformats.org/officeDocument/2006/relationships/hyperlink" Target="../../../../../../../:b:/g/personal/transparencia_ieeg_org_mx/EUBmhFs3PJ1HqOs-5e9H7PwB4X-_jo7Vysz0UWa4mGNUaw?e=FNAbU6" TargetMode="External"/><Relationship Id="rId232" Type="http://schemas.openxmlformats.org/officeDocument/2006/relationships/hyperlink" Target="../../../../../../../:b:/g/personal/transparencia_ieeg_org_mx/EZbtiu6oN3BHq5OdotWO1sEBBr8eJeeieY55uqacpwTBcQ?e=4PxsFq" TargetMode="External"/><Relationship Id="rId253" Type="http://schemas.openxmlformats.org/officeDocument/2006/relationships/hyperlink" Target="../../../../../../../:b:/g/personal/transparencia_ieeg_org_mx/ER6PxH0mGPNLo321DUUL7uAB9jCKYeSD9yinx96-2H_4qA?e=d4hqzT" TargetMode="External"/><Relationship Id="rId274" Type="http://schemas.openxmlformats.org/officeDocument/2006/relationships/hyperlink" Target="../../../../../../../:b:/g/personal/transparencia_ieeg_org_mx/ER51nEzWs0JKmLycuSeacVcBun99iq6V0xqZjp6G8tsD-g?e=jg0Q58" TargetMode="External"/><Relationship Id="rId27" Type="http://schemas.openxmlformats.org/officeDocument/2006/relationships/hyperlink" Target="https://api.ieeg.mx/repoinfo/Uploads/lineamientos-generales-racionalidad-austeridad-disciplina-presupuestal-ieeg-2025.pdf" TargetMode="External"/><Relationship Id="rId48" Type="http://schemas.openxmlformats.org/officeDocument/2006/relationships/hyperlink" Target="https://api.ieeg.mx/repoinfo/Uploads/lineamientos-generales-racionalidad-austeridad-disciplina-presupuestal-ieeg-2025.pdf" TargetMode="External"/><Relationship Id="rId69" Type="http://schemas.openxmlformats.org/officeDocument/2006/relationships/hyperlink" Target="https://api.ieeg.mx/repoinfo/Uploads/lineamientos-generales-racionalidad-austeridad-disciplina-presupuestal-ieeg-2025.pdf" TargetMode="External"/><Relationship Id="rId113" Type="http://schemas.openxmlformats.org/officeDocument/2006/relationships/hyperlink" Target="https://api.ieeg.mx/repoinfo/Uploads/lineamientos-generales-racionalidad-austeridad-disciplina-presupuestal-ieeg-2025.pdf" TargetMode="External"/><Relationship Id="rId134" Type="http://schemas.openxmlformats.org/officeDocument/2006/relationships/hyperlink" Target="https://api.ieeg.mx/repoinfo/Uploads/lineamientos-generales-racionalidad-austeridad-disciplina-presupuestal-ieeg-2025.pdf" TargetMode="External"/><Relationship Id="rId80" Type="http://schemas.openxmlformats.org/officeDocument/2006/relationships/hyperlink" Target="https://api.ieeg.mx/repoinfo/Uploads/lineamientos-generales-racionalidad-austeridad-disciplina-presupuestal-ieeg-2025.pdf" TargetMode="External"/><Relationship Id="rId155" Type="http://schemas.openxmlformats.org/officeDocument/2006/relationships/hyperlink" Target="https://api.ieeg.mx/repoinfo/Uploads/lineamientos-generales-racionalidad-austeridad-disciplina-presupuestal-ieeg-2025.pdf" TargetMode="External"/><Relationship Id="rId176" Type="http://schemas.openxmlformats.org/officeDocument/2006/relationships/hyperlink" Target="https://api.ieeg.mx/repoinfo/Uploads/lineamientos-generales-racionalidad-austeridad-disciplina-presupuestal-ieeg-2025.pdf" TargetMode="External"/><Relationship Id="rId197" Type="http://schemas.openxmlformats.org/officeDocument/2006/relationships/hyperlink" Target="https://api.ieeg.mx/repoinfo/Uploads/lineamientos-generales-racionalidad-austeridad-disciplina-presupuestal-ieeg-2025.pdf" TargetMode="External"/><Relationship Id="rId201" Type="http://schemas.openxmlformats.org/officeDocument/2006/relationships/hyperlink" Target="../../../../../../../:b:/g/personal/transparencia_ieeg_org_mx/EZwTNrxcKRlDvO-K9Sq1ZlgBEKp04Lh4-oW22mHA3IkljQ?e=cd2yzu" TargetMode="External"/><Relationship Id="rId222" Type="http://schemas.openxmlformats.org/officeDocument/2006/relationships/hyperlink" Target="../../../../../../../:b:/g/personal/transparencia_ieeg_org_mx/EU55w0GxT8BNoZ7brzk1DtQBBkeBKkxnQe1rCytdNKKDaw?e=gCinwP" TargetMode="External"/><Relationship Id="rId243" Type="http://schemas.openxmlformats.org/officeDocument/2006/relationships/hyperlink" Target="../../../../../../../:b:/g/personal/transparencia_ieeg_org_mx/EfcTXjA8uXNIk-LajPWRbH0BjWZknsJjNI3n8qYM7RYtfQ?e=Wtzj2Q" TargetMode="External"/><Relationship Id="rId264" Type="http://schemas.openxmlformats.org/officeDocument/2006/relationships/hyperlink" Target="../../../../../../../:b:/g/personal/transparencia_ieeg_org_mx/EQfH5GenptNJhxfEImhFDxQBLwepgxyrQ_6ZMjQcu8yJ2A?e=btnWHR" TargetMode="External"/><Relationship Id="rId285" Type="http://schemas.openxmlformats.org/officeDocument/2006/relationships/hyperlink" Target="../../../../../../../:b:/g/personal/transparencia_ieeg_org_mx/EWMWfREZY5xHsd_Kn9A7a1IB-k-k4deJzz3Do30hR53-Lg?e=7cE51X" TargetMode="External"/><Relationship Id="rId17" Type="http://schemas.openxmlformats.org/officeDocument/2006/relationships/hyperlink" Target="https://api.ieeg.mx/repoinfo/Uploads/lineamientos-generales-racionalidad-austeridad-disciplina-presupuestal-ieeg-2025.pdf" TargetMode="External"/><Relationship Id="rId38" Type="http://schemas.openxmlformats.org/officeDocument/2006/relationships/hyperlink" Target="https://api.ieeg.mx/repoinfo/Uploads/lineamientos-generales-racionalidad-austeridad-disciplina-presupuestal-ieeg-2025.pdf" TargetMode="External"/><Relationship Id="rId59" Type="http://schemas.openxmlformats.org/officeDocument/2006/relationships/hyperlink" Target="https://api.ieeg.mx/repoinfo/Uploads/lineamientos-generales-racionalidad-austeridad-disciplina-presupuestal-ieeg-2025.pdf" TargetMode="External"/><Relationship Id="rId103" Type="http://schemas.openxmlformats.org/officeDocument/2006/relationships/hyperlink" Target="https://api.ieeg.mx/repoinfo/Uploads/lineamientos-generales-racionalidad-austeridad-disciplina-presupuestal-ieeg-2025.pdf" TargetMode="External"/><Relationship Id="rId124" Type="http://schemas.openxmlformats.org/officeDocument/2006/relationships/hyperlink" Target="https://api.ieeg.mx/repoinfo/Uploads/lineamientos-generales-racionalidad-austeridad-disciplina-presupuestal-ieeg-2025.pdf" TargetMode="External"/><Relationship Id="rId70" Type="http://schemas.openxmlformats.org/officeDocument/2006/relationships/hyperlink" Target="https://api.ieeg.mx/repoinfo/Uploads/lineamientos-generales-racionalidad-austeridad-disciplina-presupuestal-ieeg-2025.pdf" TargetMode="External"/><Relationship Id="rId91" Type="http://schemas.openxmlformats.org/officeDocument/2006/relationships/hyperlink" Target="https://api.ieeg.mx/repoinfo/Uploads/lineamientos-generales-racionalidad-austeridad-disciplina-presupuestal-ieeg-2025.pdf" TargetMode="External"/><Relationship Id="rId145" Type="http://schemas.openxmlformats.org/officeDocument/2006/relationships/hyperlink" Target="https://api.ieeg.mx/repoinfo/Uploads/lineamientos-generales-racionalidad-austeridad-disciplina-presupuestal-ieeg-2025.pdf" TargetMode="External"/><Relationship Id="rId166" Type="http://schemas.openxmlformats.org/officeDocument/2006/relationships/hyperlink" Target="https://api.ieeg.mx/repoinfo/Uploads/lineamientos-generales-racionalidad-austeridad-disciplina-presupuestal-ieeg-2025.pdf" TargetMode="External"/><Relationship Id="rId187" Type="http://schemas.openxmlformats.org/officeDocument/2006/relationships/hyperlink" Target="https://api.ieeg.mx/repoinfo/Uploads/lineamientos-generales-racionalidad-austeridad-disciplina-presupuestal-ieeg-2025.pdf" TargetMode="External"/><Relationship Id="rId1" Type="http://schemas.openxmlformats.org/officeDocument/2006/relationships/hyperlink" Target="https://api.ieeg.mx/repoinfo/Uploads/lineamientos-generales-racionalidad-austeridad-disciplina-presupuestal-ieeg-2025.pdf" TargetMode="External"/><Relationship Id="rId212" Type="http://schemas.openxmlformats.org/officeDocument/2006/relationships/hyperlink" Target="../../../../../../../:b:/g/personal/transparencia_ieeg_org_mx/EQUspv10w1JAjuVbeijDYjgBHfGZmdPw19kJddktQVY7nA?e=w6eBYB" TargetMode="External"/><Relationship Id="rId233" Type="http://schemas.openxmlformats.org/officeDocument/2006/relationships/hyperlink" Target="../../../../../../../:b:/g/personal/transparencia_ieeg_org_mx/EceC2ew4mgdNj-9Trtrd8g0B3cVR0l_G987Ux460Es1pLA?e=Horc52" TargetMode="External"/><Relationship Id="rId254" Type="http://schemas.openxmlformats.org/officeDocument/2006/relationships/hyperlink" Target="../../../../../../../:b:/g/personal/transparencia_ieeg_org_mx/EWWQQjdO64xEsu6Ds1IbuPYBfEUhvfffXqvhZ4LwXRkseQ?e=HxdRXA" TargetMode="External"/><Relationship Id="rId28" Type="http://schemas.openxmlformats.org/officeDocument/2006/relationships/hyperlink" Target="https://api.ieeg.mx/repoinfo/Uploads/lineamientos-generales-racionalidad-austeridad-disciplina-presupuestal-ieeg-2025.pdf" TargetMode="External"/><Relationship Id="rId49" Type="http://schemas.openxmlformats.org/officeDocument/2006/relationships/hyperlink" Target="https://api.ieeg.mx/repoinfo/Uploads/lineamientos-generales-racionalidad-austeridad-disciplina-presupuestal-ieeg-2025.pdf" TargetMode="External"/><Relationship Id="rId114" Type="http://schemas.openxmlformats.org/officeDocument/2006/relationships/hyperlink" Target="https://api.ieeg.mx/repoinfo/Uploads/lineamientos-generales-racionalidad-austeridad-disciplina-presupuestal-ieeg-2025.pdf" TargetMode="External"/><Relationship Id="rId275" Type="http://schemas.openxmlformats.org/officeDocument/2006/relationships/hyperlink" Target="../../../../../../../:b:/g/personal/transparencia_ieeg_org_mx/EdbXf7dJjrRCiwsrDyrem8EBb33Z1ZbDZ_Hx6k1WzPsmNA?e=99pD9e" TargetMode="External"/><Relationship Id="rId60" Type="http://schemas.openxmlformats.org/officeDocument/2006/relationships/hyperlink" Target="https://api.ieeg.mx/repoinfo/Uploads/lineamientos-generales-racionalidad-austeridad-disciplina-presupuestal-ieeg-2025.pdf" TargetMode="External"/><Relationship Id="rId81" Type="http://schemas.openxmlformats.org/officeDocument/2006/relationships/hyperlink" Target="https://api.ieeg.mx/repoinfo/Uploads/lineamientos-generales-racionalidad-austeridad-disciplina-presupuestal-ieeg-2025.pdf" TargetMode="External"/><Relationship Id="rId135" Type="http://schemas.openxmlformats.org/officeDocument/2006/relationships/hyperlink" Target="https://api.ieeg.mx/repoinfo/Uploads/lineamientos-generales-racionalidad-austeridad-disciplina-presupuestal-ieeg-2025.pdf" TargetMode="External"/><Relationship Id="rId156" Type="http://schemas.openxmlformats.org/officeDocument/2006/relationships/hyperlink" Target="https://api.ieeg.mx/repoinfo/Uploads/lineamientos-generales-racionalidad-austeridad-disciplina-presupuestal-ieeg-2025.pdf" TargetMode="External"/><Relationship Id="rId177" Type="http://schemas.openxmlformats.org/officeDocument/2006/relationships/hyperlink" Target="https://api.ieeg.mx/repoinfo/Uploads/lineamientos-generales-racionalidad-austeridad-disciplina-presupuestal-ieeg-2025.pdf" TargetMode="External"/><Relationship Id="rId198" Type="http://schemas.openxmlformats.org/officeDocument/2006/relationships/hyperlink" Target="https://api.ieeg.mx/repoinfo/Uploads/lineamientos-generales-racionalidad-austeridad-disciplina-presupuestal-ieeg-2025.pdf" TargetMode="External"/><Relationship Id="rId202" Type="http://schemas.openxmlformats.org/officeDocument/2006/relationships/hyperlink" Target="../../../../../../../:b:/g/personal/transparencia_ieeg_org_mx/EW-eNH-R8bFMkYiG5rfpS-8B6i4pqG0aZTmS6cQHfXjTpw?e=0eY1J1" TargetMode="External"/><Relationship Id="rId223" Type="http://schemas.openxmlformats.org/officeDocument/2006/relationships/hyperlink" Target="../../../../../../../:b:/g/personal/transparencia_ieeg_org_mx/Eet39yWWkdNIjQXfvB1yW1cBsdXJWsGoP3CGReprxa3BWg?e=8iofki" TargetMode="External"/><Relationship Id="rId244" Type="http://schemas.openxmlformats.org/officeDocument/2006/relationships/hyperlink" Target="../../../../../../../:b:/g/personal/transparencia_ieeg_org_mx/Edi8bOkT8fhFtf28jE5JuwABj7SbJkfy-K9qjWi9Zpk6iw?e=LH607l" TargetMode="External"/><Relationship Id="rId18" Type="http://schemas.openxmlformats.org/officeDocument/2006/relationships/hyperlink" Target="https://api.ieeg.mx/repoinfo/Uploads/lineamientos-generales-racionalidad-austeridad-disciplina-presupuestal-ieeg-2025.pdf" TargetMode="External"/><Relationship Id="rId39" Type="http://schemas.openxmlformats.org/officeDocument/2006/relationships/hyperlink" Target="https://api.ieeg.mx/repoinfo/Uploads/lineamientos-generales-racionalidad-austeridad-disciplina-presupuestal-ieeg-2025.pdf" TargetMode="External"/><Relationship Id="rId265" Type="http://schemas.openxmlformats.org/officeDocument/2006/relationships/hyperlink" Target="../../../../../../../:b:/g/personal/transparencia_ieeg_org_mx/Ea75E2HlWMhIr1eBxzltENQBbqaOqz6sbc9dYeGAwcRSpA?e=arLB7M" TargetMode="External"/><Relationship Id="rId286" Type="http://schemas.openxmlformats.org/officeDocument/2006/relationships/hyperlink" Target="../../../../../../../:b:/g/personal/transparencia_ieeg_org_mx/EV9BdK0Nl5xOm9ZW0c7rpjEBsylGvuIH3vqyjD8MIhm8rQ?e=VlR4yH" TargetMode="External"/><Relationship Id="rId50" Type="http://schemas.openxmlformats.org/officeDocument/2006/relationships/hyperlink" Target="https://api.ieeg.mx/repoinfo/Uploads/lineamientos-generales-racionalidad-austeridad-disciplina-presupuestal-ieeg-2025.pdf" TargetMode="External"/><Relationship Id="rId104" Type="http://schemas.openxmlformats.org/officeDocument/2006/relationships/hyperlink" Target="https://api.ieeg.mx/repoinfo/Uploads/lineamientos-generales-racionalidad-austeridad-disciplina-presupuestal-ieeg-2025.pdf" TargetMode="External"/><Relationship Id="rId125" Type="http://schemas.openxmlformats.org/officeDocument/2006/relationships/hyperlink" Target="https://api.ieeg.mx/repoinfo/Uploads/lineamientos-generales-racionalidad-austeridad-disciplina-presupuestal-ieeg-2025.pdf" TargetMode="External"/><Relationship Id="rId146" Type="http://schemas.openxmlformats.org/officeDocument/2006/relationships/hyperlink" Target="https://api.ieeg.mx/repoinfo/Uploads/lineamientos-generales-racionalidad-austeridad-disciplina-presupuestal-ieeg-2025.pdf" TargetMode="External"/><Relationship Id="rId167" Type="http://schemas.openxmlformats.org/officeDocument/2006/relationships/hyperlink" Target="https://api.ieeg.mx/repoinfo/Uploads/lineamientos-generales-racionalidad-austeridad-disciplina-presupuestal-ieeg-2025.pdf" TargetMode="External"/><Relationship Id="rId188" Type="http://schemas.openxmlformats.org/officeDocument/2006/relationships/hyperlink" Target="https://api.ieeg.mx/repoinfo/Uploads/lineamientos-generales-racionalidad-austeridad-disciplina-presupuestal-ieeg-2025.pdf" TargetMode="External"/><Relationship Id="rId71" Type="http://schemas.openxmlformats.org/officeDocument/2006/relationships/hyperlink" Target="https://api.ieeg.mx/repoinfo/Uploads/lineamientos-generales-racionalidad-austeridad-disciplina-presupuestal-ieeg-2025.pdf" TargetMode="External"/><Relationship Id="rId92" Type="http://schemas.openxmlformats.org/officeDocument/2006/relationships/hyperlink" Target="https://api.ieeg.mx/repoinfo/Uploads/lineamientos-generales-racionalidad-austeridad-disciplina-presupuestal-ieeg-2025.pdf" TargetMode="External"/><Relationship Id="rId213" Type="http://schemas.openxmlformats.org/officeDocument/2006/relationships/hyperlink" Target="../../../../../../../:b:/g/personal/transparencia_ieeg_org_mx/ETq2_Ap_PjROg-jJHUyctQMBPp_kwfY9bl1VOajG6lGK3A?e=iVBjQO" TargetMode="External"/><Relationship Id="rId234" Type="http://schemas.openxmlformats.org/officeDocument/2006/relationships/hyperlink" Target="../../../../../../../:b:/g/personal/transparencia_ieeg_org_mx/EZ9yVhEIAG9PpOnqGnuAjn0BczAWBoYWtfpwkDjwa0hk6w?e=Wjt8Si" TargetMode="External"/><Relationship Id="rId2" Type="http://schemas.openxmlformats.org/officeDocument/2006/relationships/hyperlink" Target="https://api.ieeg.mx/repoinfo/Uploads/lineamientos-generales-racionalidad-austeridad-disciplina-presupuestal-ieeg-2025.pdf" TargetMode="External"/><Relationship Id="rId29" Type="http://schemas.openxmlformats.org/officeDocument/2006/relationships/hyperlink" Target="https://api.ieeg.mx/repoinfo/Uploads/lineamientos-generales-racionalidad-austeridad-disciplina-presupuestal-ieeg-2025.pdf" TargetMode="External"/><Relationship Id="rId255" Type="http://schemas.openxmlformats.org/officeDocument/2006/relationships/hyperlink" Target="../../../../../../../:b:/g/personal/transparencia_ieeg_org_mx/Ef4rWMMktHJIunkBjfIfsZYBNihv9GG9oeukjWvuyHzx9Q?e=6Qomfo" TargetMode="External"/><Relationship Id="rId276" Type="http://schemas.openxmlformats.org/officeDocument/2006/relationships/hyperlink" Target="../../../../../../../:b:/g/personal/transparencia_ieeg_org_mx/Ed79ZeyCQFlPrDue2aHUzNYBjHhfoL2SYcohiNJETDsSgw?e=faC7OA" TargetMode="External"/><Relationship Id="rId40" Type="http://schemas.openxmlformats.org/officeDocument/2006/relationships/hyperlink" Target="https://api.ieeg.mx/repoinfo/Uploads/lineamientos-generales-racionalidad-austeridad-disciplina-presupuestal-ieeg-2025.pdf" TargetMode="External"/><Relationship Id="rId115" Type="http://schemas.openxmlformats.org/officeDocument/2006/relationships/hyperlink" Target="https://api.ieeg.mx/repoinfo/Uploads/lineamientos-generales-racionalidad-austeridad-disciplina-presupuestal-ieeg-2025.pdf" TargetMode="External"/><Relationship Id="rId136" Type="http://schemas.openxmlformats.org/officeDocument/2006/relationships/hyperlink" Target="https://api.ieeg.mx/repoinfo/Uploads/lineamientos-generales-racionalidad-austeridad-disciplina-presupuestal-ieeg-2025.pdf" TargetMode="External"/><Relationship Id="rId157" Type="http://schemas.openxmlformats.org/officeDocument/2006/relationships/hyperlink" Target="https://api.ieeg.mx/repoinfo/Uploads/lineamientos-generales-racionalidad-austeridad-disciplina-presupuestal-ieeg-2025.pdf" TargetMode="External"/><Relationship Id="rId178" Type="http://schemas.openxmlformats.org/officeDocument/2006/relationships/hyperlink" Target="https://api.ieeg.mx/repoinfo/Uploads/lineamientos-generales-racionalidad-austeridad-disciplina-presupuestal-ieeg-2025.pdf" TargetMode="External"/><Relationship Id="rId61" Type="http://schemas.openxmlformats.org/officeDocument/2006/relationships/hyperlink" Target="https://api.ieeg.mx/repoinfo/Uploads/lineamientos-generales-racionalidad-austeridad-disciplina-presupuestal-ieeg-2025.pdf" TargetMode="External"/><Relationship Id="rId82" Type="http://schemas.openxmlformats.org/officeDocument/2006/relationships/hyperlink" Target="https://api.ieeg.mx/repoinfo/Uploads/lineamientos-generales-racionalidad-austeridad-disciplina-presupuestal-ieeg-2025.pdf" TargetMode="External"/><Relationship Id="rId199" Type="http://schemas.openxmlformats.org/officeDocument/2006/relationships/hyperlink" Target="../../../../../../../:b:/g/personal/transparencia_ieeg_org_mx/ESWkwbjeNotHpJxANfcR9okBkdJg5fzGakuMejVke7l32w?e=EbfuwP" TargetMode="External"/><Relationship Id="rId203" Type="http://schemas.openxmlformats.org/officeDocument/2006/relationships/hyperlink" Target="../../../../../../../:b:/g/personal/transparencia_ieeg_org_mx/EY_hoFtNNQlFpFyKe18w0qEBTtSFMhcoDdKyPAwmYltY7Q?e=Dn1kw2" TargetMode="External"/><Relationship Id="rId19" Type="http://schemas.openxmlformats.org/officeDocument/2006/relationships/hyperlink" Target="https://api.ieeg.mx/repoinfo/Uploads/lineamientos-generales-racionalidad-austeridad-disciplina-presupuestal-ieeg-2025.pdf" TargetMode="External"/><Relationship Id="rId224" Type="http://schemas.openxmlformats.org/officeDocument/2006/relationships/hyperlink" Target="../../../../../../../:b:/g/personal/transparencia_ieeg_org_mx/ETYyEOOFEyVNrXQ6xCzT_fcBWfjZ5l8aFsgBOdp-k03A7Q?e=5sFqu7" TargetMode="External"/><Relationship Id="rId245" Type="http://schemas.openxmlformats.org/officeDocument/2006/relationships/hyperlink" Target="../../../../../../../:b:/g/personal/transparencia_ieeg_org_mx/EXyg1hRrRHRLj6IETKY5d6EBaDAbYPLQYA0T02VL-Ophow?e=ze3OSL" TargetMode="External"/><Relationship Id="rId266" Type="http://schemas.openxmlformats.org/officeDocument/2006/relationships/hyperlink" Target="../../../../../../../:b:/g/personal/transparencia_ieeg_org_mx/ESxb7N5xbRtCh8EOV5IFSh4BU7H8cOGSxEs0-pYz7dwVoQ?e=o2XF5t" TargetMode="External"/><Relationship Id="rId287" Type="http://schemas.openxmlformats.org/officeDocument/2006/relationships/hyperlink" Target="../../../../../../../:b:/g/personal/transparencia_ieeg_org_mx/EaAe2Kt6-mlGlVF8qnq2GUIBmuyW-EPL4I1BuGOCaA8kVg?e=chuij2" TargetMode="External"/><Relationship Id="rId30" Type="http://schemas.openxmlformats.org/officeDocument/2006/relationships/hyperlink" Target="https://api.ieeg.mx/repoinfo/Uploads/lineamientos-generales-racionalidad-austeridad-disciplina-presupuestal-ieeg-2025.pdf" TargetMode="External"/><Relationship Id="rId105" Type="http://schemas.openxmlformats.org/officeDocument/2006/relationships/hyperlink" Target="https://api.ieeg.mx/repoinfo/Uploads/lineamientos-generales-racionalidad-austeridad-disciplina-presupuestal-ieeg-2025.pdf" TargetMode="External"/><Relationship Id="rId126" Type="http://schemas.openxmlformats.org/officeDocument/2006/relationships/hyperlink" Target="https://api.ieeg.mx/repoinfo/Uploads/lineamientos-generales-racionalidad-austeridad-disciplina-presupuestal-ieeg-2025.pdf" TargetMode="External"/><Relationship Id="rId147" Type="http://schemas.openxmlformats.org/officeDocument/2006/relationships/hyperlink" Target="https://api.ieeg.mx/repoinfo/Uploads/lineamientos-generales-racionalidad-austeridad-disciplina-presupuestal-ieeg-2025.pdf" TargetMode="External"/><Relationship Id="rId168" Type="http://schemas.openxmlformats.org/officeDocument/2006/relationships/hyperlink" Target="https://api.ieeg.mx/repoinfo/Uploads/lineamientos-generales-racionalidad-austeridad-disciplina-presupuestal-ieeg-2025.pdf" TargetMode="External"/><Relationship Id="rId51" Type="http://schemas.openxmlformats.org/officeDocument/2006/relationships/hyperlink" Target="https://api.ieeg.mx/repoinfo/Uploads/lineamientos-generales-racionalidad-austeridad-disciplina-presupuestal-ieeg-2025.pdf" TargetMode="External"/><Relationship Id="rId72" Type="http://schemas.openxmlformats.org/officeDocument/2006/relationships/hyperlink" Target="https://api.ieeg.mx/repoinfo/Uploads/lineamientos-generales-racionalidad-austeridad-disciplina-presupuestal-ieeg-2025.pdf" TargetMode="External"/><Relationship Id="rId93" Type="http://schemas.openxmlformats.org/officeDocument/2006/relationships/hyperlink" Target="https://api.ieeg.mx/repoinfo/Uploads/lineamientos-generales-racionalidad-austeridad-disciplina-presupuestal-ieeg-2025.pdf" TargetMode="External"/><Relationship Id="rId189" Type="http://schemas.openxmlformats.org/officeDocument/2006/relationships/hyperlink" Target="https://api.ieeg.mx/repoinfo/Uploads/lineamientos-generales-racionalidad-austeridad-disciplina-presupuestal-ieeg-2025.pdf" TargetMode="External"/><Relationship Id="rId3" Type="http://schemas.openxmlformats.org/officeDocument/2006/relationships/hyperlink" Target="https://api.ieeg.mx/repoinfo/Uploads/lineamientos-generales-racionalidad-austeridad-disciplina-presupuestal-ieeg-2025.pdf" TargetMode="External"/><Relationship Id="rId214" Type="http://schemas.openxmlformats.org/officeDocument/2006/relationships/hyperlink" Target="../../../../../../../:b:/g/personal/transparencia_ieeg_org_mx/ES18oL3NEAdKkbxLT6CrkGgBQirwofa-0JO99TNMEEYp5Q?e=PjFa3a" TargetMode="External"/><Relationship Id="rId235" Type="http://schemas.openxmlformats.org/officeDocument/2006/relationships/hyperlink" Target="../../../../../../../:b:/g/personal/transparencia_ieeg_org_mx/EVxndJSquNlPvh534YvOP24BjYtCO5Rwck90Fr9OAke9kg?e=TwnHhm" TargetMode="External"/><Relationship Id="rId256" Type="http://schemas.openxmlformats.org/officeDocument/2006/relationships/hyperlink" Target="../../../../../../../:b:/g/personal/transparencia_ieeg_org_mx/EQJIVqxAU7xBuoagzbi9uYoBIk1QlYUS9VurApczoQgydg?e=wU0eaw" TargetMode="External"/><Relationship Id="rId277" Type="http://schemas.openxmlformats.org/officeDocument/2006/relationships/hyperlink" Target="../../../../../../../:b:/g/personal/transparencia_ieeg_org_mx/Eb3y3p_PuCFPoJNSQu0Z2yUBtjrQ6VwlDVQjtuSde6KWKA?e=4XVsSm" TargetMode="External"/><Relationship Id="rId116" Type="http://schemas.openxmlformats.org/officeDocument/2006/relationships/hyperlink" Target="https://api.ieeg.mx/repoinfo/Uploads/lineamientos-generales-racionalidad-austeridad-disciplina-presupuestal-ieeg-2025.pdf" TargetMode="External"/><Relationship Id="rId137" Type="http://schemas.openxmlformats.org/officeDocument/2006/relationships/hyperlink" Target="https://api.ieeg.mx/repoinfo/Uploads/lineamientos-generales-racionalidad-austeridad-disciplina-presupuestal-ieeg-2025.pdf" TargetMode="External"/><Relationship Id="rId158" Type="http://schemas.openxmlformats.org/officeDocument/2006/relationships/hyperlink" Target="https://api.ieeg.mx/repoinfo/Uploads/lineamientos-generales-racionalidad-austeridad-disciplina-presupuestal-ieeg-2025.pdf" TargetMode="External"/><Relationship Id="rId20" Type="http://schemas.openxmlformats.org/officeDocument/2006/relationships/hyperlink" Target="https://api.ieeg.mx/repoinfo/Uploads/lineamientos-generales-racionalidad-austeridad-disciplina-presupuestal-ieeg-2025.pdf" TargetMode="External"/><Relationship Id="rId41" Type="http://schemas.openxmlformats.org/officeDocument/2006/relationships/hyperlink" Target="https://api.ieeg.mx/repoinfo/Uploads/lineamientos-generales-racionalidad-austeridad-disciplina-presupuestal-ieeg-2025.pdf" TargetMode="External"/><Relationship Id="rId62" Type="http://schemas.openxmlformats.org/officeDocument/2006/relationships/hyperlink" Target="https://api.ieeg.mx/repoinfo/Uploads/lineamientos-generales-racionalidad-austeridad-disciplina-presupuestal-ieeg-2025.pdf" TargetMode="External"/><Relationship Id="rId83" Type="http://schemas.openxmlformats.org/officeDocument/2006/relationships/hyperlink" Target="https://api.ieeg.mx/repoinfo/Uploads/lineamientos-generales-racionalidad-austeridad-disciplina-presupuestal-ieeg-2025.pdf" TargetMode="External"/><Relationship Id="rId179" Type="http://schemas.openxmlformats.org/officeDocument/2006/relationships/hyperlink" Target="https://api.ieeg.mx/repoinfo/Uploads/lineamientos-generales-racionalidad-austeridad-disciplina-presupuestal-ieeg-2025.pdf" TargetMode="External"/><Relationship Id="rId190" Type="http://schemas.openxmlformats.org/officeDocument/2006/relationships/hyperlink" Target="https://api.ieeg.mx/repoinfo/Uploads/lineamientos-generales-racionalidad-austeridad-disciplina-presupuestal-ieeg-2025.pdf" TargetMode="External"/><Relationship Id="rId204" Type="http://schemas.openxmlformats.org/officeDocument/2006/relationships/hyperlink" Target="../../../../../../../:b:/g/personal/transparencia_ieeg_org_mx/ER7NN7N1jrZHtAOfXitTAcEBjQsUDYjPyz0ZTh5NtMiL2Q?e=TbEstF" TargetMode="External"/><Relationship Id="rId225" Type="http://schemas.openxmlformats.org/officeDocument/2006/relationships/hyperlink" Target="../../../../../../../:b:/g/personal/transparencia_ieeg_org_mx/EQPbHqXxZZ5Ig46OH8Un-wwBUe_0X38lrarxEiuQnpJq4g?e=WEdV2B" TargetMode="External"/><Relationship Id="rId246" Type="http://schemas.openxmlformats.org/officeDocument/2006/relationships/hyperlink" Target="../../../../../../../:b:/g/personal/transparencia_ieeg_org_mx/ERJfyDMrhvRKm9a17exgI-QBZAC_71ma_3CzcAaSebOX2A?e=WnC0rb" TargetMode="External"/><Relationship Id="rId267" Type="http://schemas.openxmlformats.org/officeDocument/2006/relationships/hyperlink" Target="../../../../../../../:b:/g/personal/transparencia_ieeg_org_mx/EZvKLr1oKRFEhDiMyMUl3RgBfmFBu1ZSI4jst4q55rT_hw?e=bB1XHl" TargetMode="External"/><Relationship Id="rId288" Type="http://schemas.openxmlformats.org/officeDocument/2006/relationships/hyperlink" Target="../../../../../../../:b:/g/personal/transparencia_ieeg_org_mx/EXS3yIiXSWxJq_Dt-lGnV94BZ69XcUp-2Qd5eIL8CRj5tQ?e=pnDT99" TargetMode="External"/><Relationship Id="rId106" Type="http://schemas.openxmlformats.org/officeDocument/2006/relationships/hyperlink" Target="https://api.ieeg.mx/repoinfo/Uploads/lineamientos-generales-racionalidad-austeridad-disciplina-presupuestal-ieeg-2025.pdf" TargetMode="External"/><Relationship Id="rId127" Type="http://schemas.openxmlformats.org/officeDocument/2006/relationships/hyperlink" Target="https://api.ieeg.mx/repoinfo/Uploads/lineamientos-generales-racionalidad-austeridad-disciplina-presupuestal-ieeg-2025.pdf" TargetMode="External"/><Relationship Id="rId10" Type="http://schemas.openxmlformats.org/officeDocument/2006/relationships/hyperlink" Target="https://api.ieeg.mx/repoinfo/Uploads/lineamientos-generales-racionalidad-austeridad-disciplina-presupuestal-ieeg-2025.pdf" TargetMode="External"/><Relationship Id="rId31" Type="http://schemas.openxmlformats.org/officeDocument/2006/relationships/hyperlink" Target="https://api.ieeg.mx/repoinfo/Uploads/lineamientos-generales-racionalidad-austeridad-disciplina-presupuestal-ieeg-2025.pdf" TargetMode="External"/><Relationship Id="rId52" Type="http://schemas.openxmlformats.org/officeDocument/2006/relationships/hyperlink" Target="https://api.ieeg.mx/repoinfo/Uploads/lineamientos-generales-racionalidad-austeridad-disciplina-presupuestal-ieeg-2025.pdf" TargetMode="External"/><Relationship Id="rId73" Type="http://schemas.openxmlformats.org/officeDocument/2006/relationships/hyperlink" Target="https://api.ieeg.mx/repoinfo/Uploads/lineamientos-generales-racionalidad-austeridad-disciplina-presupuestal-ieeg-2025.pdf" TargetMode="External"/><Relationship Id="rId94" Type="http://schemas.openxmlformats.org/officeDocument/2006/relationships/hyperlink" Target="https://api.ieeg.mx/repoinfo/Uploads/lineamientos-generales-racionalidad-austeridad-disciplina-presupuestal-ieeg-2025.pdf" TargetMode="External"/><Relationship Id="rId148" Type="http://schemas.openxmlformats.org/officeDocument/2006/relationships/hyperlink" Target="https://api.ieeg.mx/repoinfo/Uploads/lineamientos-generales-racionalidad-austeridad-disciplina-presupuestal-ieeg-2025.pdf" TargetMode="External"/><Relationship Id="rId169" Type="http://schemas.openxmlformats.org/officeDocument/2006/relationships/hyperlink" Target="https://api.ieeg.mx/repoinfo/Uploads/lineamientos-generales-racionalidad-austeridad-disciplina-presupuestal-ieeg-2025.pdf" TargetMode="External"/><Relationship Id="rId4" Type="http://schemas.openxmlformats.org/officeDocument/2006/relationships/hyperlink" Target="https://api.ieeg.mx/repoinfo/Uploads/lineamientos-generales-racionalidad-austeridad-disciplina-presupuestal-ieeg-2025.pdf" TargetMode="External"/><Relationship Id="rId180" Type="http://schemas.openxmlformats.org/officeDocument/2006/relationships/hyperlink" Target="https://api.ieeg.mx/repoinfo/Uploads/lineamientos-generales-racionalidad-austeridad-disciplina-presupuestal-ieeg-2025.pdf" TargetMode="External"/><Relationship Id="rId215" Type="http://schemas.openxmlformats.org/officeDocument/2006/relationships/hyperlink" Target="../../../../../../../:b:/g/personal/transparencia_ieeg_org_mx/EdU1gMpQifxCkcHqvnxh0-ABVBvb_VMvmW0eo8-KzfM2QQ?e=8CWjFu" TargetMode="External"/><Relationship Id="rId236" Type="http://schemas.openxmlformats.org/officeDocument/2006/relationships/hyperlink" Target="../../../../../../../:b:/g/personal/transparencia_ieeg_org_mx/Eb89z_hQ5y5IgEFnEyjyjyQBeQP3-4fmC8s8lLArFywbUQ?e=TgzexV" TargetMode="External"/><Relationship Id="rId257" Type="http://schemas.openxmlformats.org/officeDocument/2006/relationships/hyperlink" Target="../../../../../../../:b:/g/personal/transparencia_ieeg_org_mx/EfO0al8cQTJJpRTECtXGeOsBfT1gh-KI-nAVi5CgXf-WFA?e=S1EPBh" TargetMode="External"/><Relationship Id="rId278" Type="http://schemas.openxmlformats.org/officeDocument/2006/relationships/hyperlink" Target="../../../../../../../:b:/g/personal/transparencia_ieeg_org_mx/EebYLux9eFpPr7sbJsC9hpUBD9FN-Qa9s1UJCj9trxIwhA?e=Es46ug" TargetMode="External"/><Relationship Id="rId42" Type="http://schemas.openxmlformats.org/officeDocument/2006/relationships/hyperlink" Target="https://api.ieeg.mx/repoinfo/Uploads/lineamientos-generales-racionalidad-austeridad-disciplina-presupuestal-ieeg-2025.pdf" TargetMode="External"/><Relationship Id="rId84" Type="http://schemas.openxmlformats.org/officeDocument/2006/relationships/hyperlink" Target="https://api.ieeg.mx/repoinfo/Uploads/lineamientos-generales-racionalidad-austeridad-disciplina-presupuestal-ieeg-2025.pdf" TargetMode="External"/><Relationship Id="rId138" Type="http://schemas.openxmlformats.org/officeDocument/2006/relationships/hyperlink" Target="https://api.ieeg.mx/repoinfo/Uploads/lineamientos-generales-racionalidad-austeridad-disciplina-presupuestal-ieeg-2025.pdf" TargetMode="External"/><Relationship Id="rId191" Type="http://schemas.openxmlformats.org/officeDocument/2006/relationships/hyperlink" Target="https://api.ieeg.mx/repoinfo/Uploads/lineamientos-generales-racionalidad-austeridad-disciplina-presupuestal-ieeg-2025.pdf" TargetMode="External"/><Relationship Id="rId205" Type="http://schemas.openxmlformats.org/officeDocument/2006/relationships/hyperlink" Target="../../../../../../../:b:/g/personal/transparencia_ieeg_org_mx/Eb2XXHmJQRFLtiPZE95M_2EBwV4Fh0qzXonyZWAPVrEYKA?e=KT5Txv" TargetMode="External"/><Relationship Id="rId247" Type="http://schemas.openxmlformats.org/officeDocument/2006/relationships/hyperlink" Target="../../../../../../../:b:/g/personal/transparencia_ieeg_org_mx/Ed8Ks0bb3GBFigSL8c3RaP8BG-Kl2kjiKoni5uo6FE-1fg?e=PQtLBK" TargetMode="External"/><Relationship Id="rId107" Type="http://schemas.openxmlformats.org/officeDocument/2006/relationships/hyperlink" Target="https://api.ieeg.mx/repoinfo/Uploads/lineamientos-generales-racionalidad-austeridad-disciplina-presupuestal-ieeg-2025.pdf" TargetMode="External"/><Relationship Id="rId289" Type="http://schemas.openxmlformats.org/officeDocument/2006/relationships/hyperlink" Target="../../../../../../../:b:/g/personal/transparencia_ieeg_org_mx/EYlrsmdMf6tJhnvBAQKwuPoBl3A8AJB7q7FCRxDZDOgyeA?e=I82p7g" TargetMode="External"/><Relationship Id="rId11" Type="http://schemas.openxmlformats.org/officeDocument/2006/relationships/hyperlink" Target="https://api.ieeg.mx/repoinfo/Uploads/lineamientos-generales-racionalidad-austeridad-disciplina-presupuestal-ieeg-2025.pdf" TargetMode="External"/><Relationship Id="rId53" Type="http://schemas.openxmlformats.org/officeDocument/2006/relationships/hyperlink" Target="https://api.ieeg.mx/repoinfo/Uploads/lineamientos-generales-racionalidad-austeridad-disciplina-presupuestal-ieeg-2025.pdf" TargetMode="External"/><Relationship Id="rId149" Type="http://schemas.openxmlformats.org/officeDocument/2006/relationships/hyperlink" Target="https://api.ieeg.mx/repoinfo/Uploads/lineamientos-generales-racionalidad-austeridad-disciplina-presupuestal-ieeg-2025.pdf" TargetMode="External"/><Relationship Id="rId95" Type="http://schemas.openxmlformats.org/officeDocument/2006/relationships/hyperlink" Target="https://api.ieeg.mx/repoinfo/Uploads/lineamientos-generales-racionalidad-austeridad-disciplina-presupuestal-ieeg-2025.pdf" TargetMode="External"/><Relationship Id="rId160" Type="http://schemas.openxmlformats.org/officeDocument/2006/relationships/hyperlink" Target="https://api.ieeg.mx/repoinfo/Uploads/lineamientos-generales-racionalidad-austeridad-disciplina-presupuestal-ieeg-2025.pdf" TargetMode="External"/><Relationship Id="rId216" Type="http://schemas.openxmlformats.org/officeDocument/2006/relationships/hyperlink" Target="../../../../../../../:b:/g/personal/transparencia_ieeg_org_mx/ETOdOBM7vEJJl30C6r_Oq5QB3CvCAt_K_cLG-j2CRnl00Q?e=WKHfPc" TargetMode="External"/><Relationship Id="rId258" Type="http://schemas.openxmlformats.org/officeDocument/2006/relationships/hyperlink" Target="../../../../../../../:b:/g/personal/transparencia_ieeg_org_mx/EUG0Dr-uXR9NlhwZPYgNRuYBDcoPJ2MuQ_eoiDHc7FVKJw?e=i21mqZ" TargetMode="External"/><Relationship Id="rId22" Type="http://schemas.openxmlformats.org/officeDocument/2006/relationships/hyperlink" Target="https://api.ieeg.mx/repoinfo/Uploads/lineamientos-generales-racionalidad-austeridad-disciplina-presupuestal-ieeg-2025.pdf" TargetMode="External"/><Relationship Id="rId64" Type="http://schemas.openxmlformats.org/officeDocument/2006/relationships/hyperlink" Target="https://api.ieeg.mx/repoinfo/Uploads/lineamientos-generales-racionalidad-austeridad-disciplina-presupuestal-ieeg-2025.pdf" TargetMode="External"/><Relationship Id="rId118" Type="http://schemas.openxmlformats.org/officeDocument/2006/relationships/hyperlink" Target="https://api.ieeg.mx/repoinfo/Uploads/lineamientos-generales-racionalidad-austeridad-disciplina-presupuestal-ieeg-2025.pdf" TargetMode="External"/><Relationship Id="rId171" Type="http://schemas.openxmlformats.org/officeDocument/2006/relationships/hyperlink" Target="https://api.ieeg.mx/repoinfo/Uploads/lineamientos-generales-racionalidad-austeridad-disciplina-presupuestal-ieeg-2025.pdf" TargetMode="External"/><Relationship Id="rId227" Type="http://schemas.openxmlformats.org/officeDocument/2006/relationships/hyperlink" Target="../../../../../../../:b:/g/personal/transparencia_ieeg_org_mx/EZD2waQaF7RBiUWM4I3IaPQBYJYWO00gVteAox37gw5owA?e=wa05S8" TargetMode="External"/><Relationship Id="rId269" Type="http://schemas.openxmlformats.org/officeDocument/2006/relationships/hyperlink" Target="../../../../../../../:b:/g/personal/transparencia_ieeg_org_mx/EbyU7vC7n9tChzmRh1QN0p4BTJfwuCUFzS98ww3dbDM5lA?e=OtG7PD"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b:/g/personal/transparencia_ieeg_org_mx/ETg8I2If3wFPuLyG61eCJAABr4F_WRRfazJHlkkRUZIQWg?e=4X8QDV" TargetMode="External"/><Relationship Id="rId21" Type="http://schemas.openxmlformats.org/officeDocument/2006/relationships/hyperlink" Target="../../../../../../../:b:/g/personal/transparencia_ieeg_org_mx/EZpUHLXXJRFKl4dBGpfQ8t4BSQxj0RMXzG1gdyhc1_W3cw?e=aLn9Fl" TargetMode="External"/><Relationship Id="rId42" Type="http://schemas.openxmlformats.org/officeDocument/2006/relationships/hyperlink" Target="../../../../../../../:b:/g/personal/transparencia_ieeg_org_mx/EcBeOlgiMKBBgbyIidt-o3sB-KbIMmRnLzYRWZOUrT99kw?e=69B7Ac" TargetMode="External"/><Relationship Id="rId63" Type="http://schemas.openxmlformats.org/officeDocument/2006/relationships/hyperlink" Target="../../../../../../../:b:/g/personal/transparencia_ieeg_org_mx/ESqIByjenY9PgypOlOtcVXQBa1d0pTLX3_wyksyB73b6ww?e=98PNys" TargetMode="External"/><Relationship Id="rId84" Type="http://schemas.openxmlformats.org/officeDocument/2006/relationships/hyperlink" Target="../../../../../../../:b:/g/personal/transparencia_ieeg_org_mx/EcP_3eKhDkdEuCM3yuXKh8ABLmlPvZ_taXQ0k-2ilRE9ZA?e=XS2OlP" TargetMode="External"/><Relationship Id="rId138" Type="http://schemas.openxmlformats.org/officeDocument/2006/relationships/hyperlink" Target="../../../../../../../:b:/g/personal/transparencia_ieeg_org_mx/EW76eEZ3lhlMvF1LIAe-zzgBjZHIInZ25cZqxLCVk2qY8A?e=IMbxb0" TargetMode="External"/><Relationship Id="rId159" Type="http://schemas.openxmlformats.org/officeDocument/2006/relationships/hyperlink" Target="../../../../../../../:b:/g/personal/transparencia_ieeg_org_mx/ESvGyl-5ttNElu_OeEcvpyIB32gCKIq00zuHWrgUun2b6A?e=AJaIfm" TargetMode="External"/><Relationship Id="rId170" Type="http://schemas.openxmlformats.org/officeDocument/2006/relationships/hyperlink" Target="../../../../../../../:b:/g/personal/transparencia_ieeg_org_mx/EaP6U0BQOWFJtm97peL-EqEBu7v_ULBaZZh1ddNXHD_2vg?e=AQSZAX" TargetMode="External"/><Relationship Id="rId191" Type="http://schemas.openxmlformats.org/officeDocument/2006/relationships/hyperlink" Target="../../../../../../../:b:/g/personal/transparencia_ieeg_org_mx/EUeuuogm3wNFqmAwpINWxRoBPa4Ccrpge3pDUuhsLLPBLw?e=V4U7uO" TargetMode="External"/><Relationship Id="rId107" Type="http://schemas.openxmlformats.org/officeDocument/2006/relationships/hyperlink" Target="../../../../../../../:b:/g/personal/transparencia_ieeg_org_mx/ER0JA-WjAOlNj0mHBqAEB6QBYsbpysp8GFRmaVhlbw8NcQ?e=Lz8VXf" TargetMode="External"/><Relationship Id="rId11" Type="http://schemas.openxmlformats.org/officeDocument/2006/relationships/hyperlink" Target="../../../../../../../:b:/g/personal/transparencia_ieeg_org_mx/EXxEnBKhzshLq1pg-IImzuQB13IfIeIw_TyKVvvTiQ2jyQ?e=cl7ial" TargetMode="External"/><Relationship Id="rId32" Type="http://schemas.openxmlformats.org/officeDocument/2006/relationships/hyperlink" Target="../../../../../../../:b:/g/personal/transparencia_ieeg_org_mx/EQfIVKiPPPxNggE0oSp8TTYBgnA1J1JiuFb_ZJcOyuxCDQ?e=BLzlfS" TargetMode="External"/><Relationship Id="rId53" Type="http://schemas.openxmlformats.org/officeDocument/2006/relationships/hyperlink" Target="../../../../../../../:b:/g/personal/transparencia_ieeg_org_mx/EUsvCI5iqqxBkolb4YwGSdoBezCZEUw11Jt0UPHi11siJg?e=fSHBmP" TargetMode="External"/><Relationship Id="rId74" Type="http://schemas.openxmlformats.org/officeDocument/2006/relationships/hyperlink" Target="../../../../../../../:b:/g/personal/transparencia_ieeg_org_mx/EWMSrbxDE8NCstpy7xOGVykBnlAW8T_YgrDgT1FRLKTokw?e=SgEwPC" TargetMode="External"/><Relationship Id="rId128" Type="http://schemas.openxmlformats.org/officeDocument/2006/relationships/hyperlink" Target="../../../../../../../:b:/g/personal/transparencia_ieeg_org_mx/EdM_YC_waBpBq8W77CLp6-4Bm7QAuPCO6J2g5kO2NMO1Cg?e=K6bLja" TargetMode="External"/><Relationship Id="rId149" Type="http://schemas.openxmlformats.org/officeDocument/2006/relationships/hyperlink" Target="../../../../../../../:b:/g/personal/transparencia_ieeg_org_mx/EcWnqQ3osyFIk1jisopd5xQBiKZGuSJ0Z0ItyGG1mFo6QA?e=rJZIu4" TargetMode="External"/><Relationship Id="rId5" Type="http://schemas.openxmlformats.org/officeDocument/2006/relationships/hyperlink" Target="../../../../../../../:b:/g/personal/transparencia_ieeg_org_mx/ESWFAypIVhNHvUx6mzGusVEBif_fiUAVvtxUHVvugSpreQ?e=lv0DNX" TargetMode="External"/><Relationship Id="rId95" Type="http://schemas.openxmlformats.org/officeDocument/2006/relationships/hyperlink" Target="../../../../../../../:b:/g/personal/transparencia_ieeg_org_mx/ERpACaC7cv9NoOJxt759hhEBx4OcvHzVsO4QdyjP3WbAVQ?e=tAHgQ0" TargetMode="External"/><Relationship Id="rId160" Type="http://schemas.openxmlformats.org/officeDocument/2006/relationships/hyperlink" Target="../../../../../../../:b:/g/personal/transparencia_ieeg_org_mx/EZGrlSZv71xJn6oHeIIvtJ4BL5pZrlv1IJhpv0RMlP8s6A?e=Y3fDcM" TargetMode="External"/><Relationship Id="rId181" Type="http://schemas.openxmlformats.org/officeDocument/2006/relationships/hyperlink" Target="../../../../../../../:b:/g/personal/transparencia_ieeg_org_mx/EfxEQZZKxVRIgWGBPnOZVGEBD7ae04aG5Ms7ZtbtKqHyTg?e=UNwoEf" TargetMode="External"/><Relationship Id="rId22" Type="http://schemas.openxmlformats.org/officeDocument/2006/relationships/hyperlink" Target="../../../../../../../:b:/g/personal/transparencia_ieeg_org_mx/EaRlJytm-nRIjB5KAAPruqABrG6pTvBNf_H0ODUYxYZPew?e=tclJ0m" TargetMode="External"/><Relationship Id="rId43" Type="http://schemas.openxmlformats.org/officeDocument/2006/relationships/hyperlink" Target="../../../../../../../:b:/g/personal/transparencia_ieeg_org_mx/EfCaK3q136xGvREq8RcUjUMBZeH2olYOCdXYEFG4FCtkng?e=JpZMUZ" TargetMode="External"/><Relationship Id="rId64" Type="http://schemas.openxmlformats.org/officeDocument/2006/relationships/hyperlink" Target="../../../../../../../:b:/g/personal/transparencia_ieeg_org_mx/EUQJ-_8JIWlPlO83pgtIfdABsRmhZvAXgkaulmbDhTFGxA?e=U8pBkv" TargetMode="External"/><Relationship Id="rId118" Type="http://schemas.openxmlformats.org/officeDocument/2006/relationships/hyperlink" Target="../../../../../../../:b:/g/personal/transparencia_ieeg_org_mx/EYQoM6ecX0pNgGPpJ5hdBbsBMvck1l2MzayuPX54lJVfQA?e=wk9fHH" TargetMode="External"/><Relationship Id="rId139" Type="http://schemas.openxmlformats.org/officeDocument/2006/relationships/hyperlink" Target="../../../../../../../:b:/g/personal/transparencia_ieeg_org_mx/ETkaGEOw4cBGnXyBAUysuloByoTzgVN-U_e_ddJXtjUo0A?e=0sN5bC" TargetMode="External"/><Relationship Id="rId85" Type="http://schemas.openxmlformats.org/officeDocument/2006/relationships/hyperlink" Target="../../../../../../../:b:/g/personal/transparencia_ieeg_org_mx/EXghwkya1qVAkz3P-DCI9FMBan32S10bY3FqkQqz7F9OMQ?e=1mv5Rh" TargetMode="External"/><Relationship Id="rId150" Type="http://schemas.openxmlformats.org/officeDocument/2006/relationships/hyperlink" Target="../../../../../../../:b:/g/personal/transparencia_ieeg_org_mx/EddiKxi_10VIt0ii79OhdFkB1URYDtPXPGstai0jwOZ_JQ?e=N4V0BS" TargetMode="External"/><Relationship Id="rId171" Type="http://schemas.openxmlformats.org/officeDocument/2006/relationships/hyperlink" Target="../../../../../../../:b:/g/personal/transparencia_ieeg_org_mx/EbSSqGI0SWdJsM3D0_ayoDsBlYkmWgdqeQ6wQTIYoTDdLQ?e=aS4Xbs" TargetMode="External"/><Relationship Id="rId192" Type="http://schemas.openxmlformats.org/officeDocument/2006/relationships/hyperlink" Target="../../../../../../../:b:/g/personal/transparencia_ieeg_org_mx/EaG-HdR1RPBPukQd3KYy9eoBM2Pt9xK2MAFjXGO5SUAzOg?e=ymh1Ad" TargetMode="External"/><Relationship Id="rId12" Type="http://schemas.openxmlformats.org/officeDocument/2006/relationships/hyperlink" Target="../../../../../../../:b:/g/personal/transparencia_ieeg_org_mx/EeEUoq3q2ctMtaJyJoLoM1wBAtAZpct2UZNLHkd06uR4fA?e=2hPBNj" TargetMode="External"/><Relationship Id="rId33" Type="http://schemas.openxmlformats.org/officeDocument/2006/relationships/hyperlink" Target="../../../../../../../:b:/g/personal/transparencia_ieeg_org_mx/Eaq6F-aHjQRNpADZwLZJHnkB3hmbSRPnr1v4jO7RIuBEeg?e=vXqSZR" TargetMode="External"/><Relationship Id="rId108" Type="http://schemas.openxmlformats.org/officeDocument/2006/relationships/hyperlink" Target="../../../../../../../:b:/g/personal/transparencia_ieeg_org_mx/ESjs-LLgPpZJhu-crps5OZEB-fhX4CCWjFbR6sUqHsEXgA?e=KMqbJK" TargetMode="External"/><Relationship Id="rId129" Type="http://schemas.openxmlformats.org/officeDocument/2006/relationships/hyperlink" Target="../../../../../../../:b:/g/personal/transparencia_ieeg_org_mx/EbQp7ctfcv5HprtUKzyxe0UB1pohpI5038QJceRvIoWpJA?e=9EZdEv" TargetMode="External"/><Relationship Id="rId54" Type="http://schemas.openxmlformats.org/officeDocument/2006/relationships/hyperlink" Target="../../../../../../../:b:/g/personal/transparencia_ieeg_org_mx/ETYPhAdwNttDrQ-Xour7YbYBgIAlm-J0syl6Pif-i16mgg?e=uqAx4E" TargetMode="External"/><Relationship Id="rId75" Type="http://schemas.openxmlformats.org/officeDocument/2006/relationships/hyperlink" Target="../../../../../../../:b:/g/personal/transparencia_ieeg_org_mx/EQ47QpXoB59CnPp7cgT5w1wBufi0uLq7i0KD7dxyGo728w?e=6QA4NH" TargetMode="External"/><Relationship Id="rId96" Type="http://schemas.openxmlformats.org/officeDocument/2006/relationships/hyperlink" Target="../../../../../../../:b:/g/personal/transparencia_ieeg_org_mx/EdYJwA4wElpCjOshUIDkgkEB51iHTRWrgE1PskNGw1eXWg?e=G1wbIk" TargetMode="External"/><Relationship Id="rId140" Type="http://schemas.openxmlformats.org/officeDocument/2006/relationships/hyperlink" Target="../../../../../../../:b:/g/personal/transparencia_ieeg_org_mx/ET1gbcaErhFNhPyStjVpHbIB5ll2pCHBb2OoV828q1n7Rg?e=bnxgQS" TargetMode="External"/><Relationship Id="rId161" Type="http://schemas.openxmlformats.org/officeDocument/2006/relationships/hyperlink" Target="../../../../../../../:b:/g/personal/transparencia_ieeg_org_mx/Efv4aVOPhYtJo7odOTWAe-kBE65B3fBv_kpKrmj6tB8H-Q?e=g6TkXt" TargetMode="External"/><Relationship Id="rId182" Type="http://schemas.openxmlformats.org/officeDocument/2006/relationships/hyperlink" Target="../../../../../../../:b:/g/personal/transparencia_ieeg_org_mx/Ec9VdDJskqVDuzjmVl6kDOgBIjdvx36l5NqYa9UpuN7kRg?e=Py4BK6" TargetMode="External"/><Relationship Id="rId6" Type="http://schemas.openxmlformats.org/officeDocument/2006/relationships/hyperlink" Target="../../../../../../../:b:/g/personal/transparencia_ieeg_org_mx/Ec_BKLN3ynBEiwSVJtZG_boBnH7TTB4zEJ7x6CtQsLkOiQ?e=yAOYqw" TargetMode="External"/><Relationship Id="rId23" Type="http://schemas.openxmlformats.org/officeDocument/2006/relationships/hyperlink" Target="../../../../../../../:b:/g/personal/transparencia_ieeg_org_mx/EemxJUT7vplMqqgCww1BVZ0BBg2GILjEuZrcGldhNPHoHg?e=pahdjU" TargetMode="External"/><Relationship Id="rId119" Type="http://schemas.openxmlformats.org/officeDocument/2006/relationships/hyperlink" Target="../../../../../../../:b:/g/personal/transparencia_ieeg_org_mx/EW6TyHfYyQ9Iqw3B9aNzvgABYw1_pvfFFYZFLx4NvPjeww?e=yQiYe4" TargetMode="External"/><Relationship Id="rId44" Type="http://schemas.openxmlformats.org/officeDocument/2006/relationships/hyperlink" Target="../../../../../../../:b:/g/personal/transparencia_ieeg_org_mx/EWETkdocK61EjW5Fx619nSgBnD2TQ-9uQuT0W857Qem8cg?e=x2N4nq" TargetMode="External"/><Relationship Id="rId65" Type="http://schemas.openxmlformats.org/officeDocument/2006/relationships/hyperlink" Target="../../../../../../../:b:/g/personal/transparencia_ieeg_org_mx/ESg028MHZZxLumz8n9KkefUBxikc9xZfz-EnpkzpBxvhGg?e=iN1n8g" TargetMode="External"/><Relationship Id="rId86" Type="http://schemas.openxmlformats.org/officeDocument/2006/relationships/hyperlink" Target="../../../../../../../:b:/g/personal/transparencia_ieeg_org_mx/EZzQI24YwHBItFbZtEFAjB0BLYVsrm6hK5wVe4Y_MRbX9g?e=87uTW7" TargetMode="External"/><Relationship Id="rId130" Type="http://schemas.openxmlformats.org/officeDocument/2006/relationships/hyperlink" Target="../../../../../../../:b:/g/personal/transparencia_ieeg_org_mx/EZtcJ7Wy7EhJgjRHktvUdOgBdKw3DWDOhMYqNRT6kPAmZQ?e=sk1P4M" TargetMode="External"/><Relationship Id="rId151" Type="http://schemas.openxmlformats.org/officeDocument/2006/relationships/hyperlink" Target="../../../../../../../:b:/g/personal/transparencia_ieeg_org_mx/EQT4IqjomWFOqoSZGBl0SLMBhmAoGAlnDRY5qPwhtgLh_A?e=IBfq9l" TargetMode="External"/><Relationship Id="rId172" Type="http://schemas.openxmlformats.org/officeDocument/2006/relationships/hyperlink" Target="../../../../../../../:b:/g/personal/transparencia_ieeg_org_mx/EVljtCR-jwlPtIJrsW0SVycBRogZdEbJ5q5_Hc0-hmgfpA?e=5ERrkd" TargetMode="External"/><Relationship Id="rId193" Type="http://schemas.openxmlformats.org/officeDocument/2006/relationships/hyperlink" Target="../../../../../../../:b:/g/personal/transparencia_ieeg_org_mx/Edu3-QRVOTZNuY4Auc885RoBGNbZphFfjAQ0rUEMladxBA?e=kzOC0f" TargetMode="External"/><Relationship Id="rId13" Type="http://schemas.openxmlformats.org/officeDocument/2006/relationships/hyperlink" Target="../../../../../../../:b:/g/personal/transparencia_ieeg_org_mx/ETvnFf1XIJNEnqsoVMDcF5wB9pvzuCI2GESyTdCebD7s5g?e=94qehR" TargetMode="External"/><Relationship Id="rId109" Type="http://schemas.openxmlformats.org/officeDocument/2006/relationships/hyperlink" Target="../../../../../../../:b:/g/personal/transparencia_ieeg_org_mx/EZvd0Vm_3kBHuNbP4QzqrjQB-7ktkFQpWm0k-psj-VyAgw?e=bdvvEv" TargetMode="External"/><Relationship Id="rId34" Type="http://schemas.openxmlformats.org/officeDocument/2006/relationships/hyperlink" Target="../../../../../../../:b:/g/personal/transparencia_ieeg_org_mx/Ec1yZkOlQuFGtnGUBry_Q9IBlESJQg9322uuTYw748DSag?e=bRjgJd" TargetMode="External"/><Relationship Id="rId55" Type="http://schemas.openxmlformats.org/officeDocument/2006/relationships/hyperlink" Target="../../../../../../../:b:/g/personal/transparencia_ieeg_org_mx/EcfW1vORlxBCtuUO_xiUSAUBOjanrsINFlxgEssd2FzpJQ?e=QYE55u" TargetMode="External"/><Relationship Id="rId76" Type="http://schemas.openxmlformats.org/officeDocument/2006/relationships/hyperlink" Target="../../../../../../../:b:/g/personal/transparencia_ieeg_org_mx/EYHhgv0dC3JFtP0ZnKHPZZABFlI95NJtoEyS0hILwX6P2Q?e=KO5mRi" TargetMode="External"/><Relationship Id="rId97" Type="http://schemas.openxmlformats.org/officeDocument/2006/relationships/hyperlink" Target="../../../../../../../:b:/g/personal/transparencia_ieeg_org_mx/Ed-a2hDBhShHhJlA9CWIzKMB8aprTkMG-vvFuhT2Zlk_Aw?e=fX9Wgq" TargetMode="External"/><Relationship Id="rId120" Type="http://schemas.openxmlformats.org/officeDocument/2006/relationships/hyperlink" Target="../../../../../../../:b:/g/personal/transparencia_ieeg_org_mx/EZnufQ_sB1NGoXkMHJ-zAToBrNfsFpZkRF66r-xxvpR8jQ?e=ydllhl" TargetMode="External"/><Relationship Id="rId141" Type="http://schemas.openxmlformats.org/officeDocument/2006/relationships/hyperlink" Target="../../../../../../../:b:/g/personal/transparencia_ieeg_org_mx/Eat5AYtRRFtCi-sHPDksaGcBrfpQ5YZ8X-VDwCpnXl5LFQ?e=H45EQy" TargetMode="External"/><Relationship Id="rId7" Type="http://schemas.openxmlformats.org/officeDocument/2006/relationships/hyperlink" Target="../../../../../../../:b:/g/personal/transparencia_ieeg_org_mx/EWPe2xl7E1VBiJ16gwuIxq4BbR5tr0HIxeU7REpvx0KYtA?e=Ww7ua8" TargetMode="External"/><Relationship Id="rId71" Type="http://schemas.openxmlformats.org/officeDocument/2006/relationships/hyperlink" Target="../../../../../../../:b:/g/personal/transparencia_ieeg_org_mx/EccqvUt9AbxOtmJspGTnghIBU3FYmhuPLMoMxPwkQD_YVA?e=hPJ205" TargetMode="External"/><Relationship Id="rId92" Type="http://schemas.openxmlformats.org/officeDocument/2006/relationships/hyperlink" Target="../../../../../../../:b:/g/personal/transparencia_ieeg_org_mx/Ecb9Jhuq1VJBs6-ovGwzU-sBg6Rpro_C2MA8w-RobhtVYQ?e=GdsvXH" TargetMode="External"/><Relationship Id="rId162" Type="http://schemas.openxmlformats.org/officeDocument/2006/relationships/hyperlink" Target="../../../../../../../:b:/g/personal/transparencia_ieeg_org_mx/EePVPya1d0lGnMGla7Db8yMBBVBqmiUzk_fwZrZdEYV2Ag?e=Qt2lKb" TargetMode="External"/><Relationship Id="rId183" Type="http://schemas.openxmlformats.org/officeDocument/2006/relationships/hyperlink" Target="../../../../../../../:b:/g/personal/transparencia_ieeg_org_mx/EbfZHyXiaCVItntaw1V9nPgBmaBBZOYYhTE3zuFNO-a8ww?e=YGi6HC" TargetMode="External"/><Relationship Id="rId2" Type="http://schemas.openxmlformats.org/officeDocument/2006/relationships/hyperlink" Target="../../../../../../../:b:/g/personal/transparencia_ieeg_org_mx/EfXrMV7pJ-FIvZmYD9_rN70BFurgS5BiYvNgUqa97GN4kw?e=iT7vyW" TargetMode="External"/><Relationship Id="rId29" Type="http://schemas.openxmlformats.org/officeDocument/2006/relationships/hyperlink" Target="../../../../../../../:b:/g/personal/transparencia_ieeg_org_mx/EUOx6jWwVf1DhtD2aCb4vH8BJfErGfSKRoOO640bQFgwLA?e=nO3bEk" TargetMode="External"/><Relationship Id="rId24" Type="http://schemas.openxmlformats.org/officeDocument/2006/relationships/hyperlink" Target="../../../../../../../:b:/g/personal/transparencia_ieeg_org_mx/ESRUqYwC98FBgeV4j4lIFi0BPQw3E3Y8_WWW6g737ZY1aw?e=sHqZt3" TargetMode="External"/><Relationship Id="rId40" Type="http://schemas.openxmlformats.org/officeDocument/2006/relationships/hyperlink" Target="../../../../../../../:b:/g/personal/transparencia_ieeg_org_mx/ET1x5gFqR3dDmil7v6tJcJoBOSs8IFyOOvuQHz_tgz9Ctw?e=XsSASm" TargetMode="External"/><Relationship Id="rId45" Type="http://schemas.openxmlformats.org/officeDocument/2006/relationships/hyperlink" Target="../../../../../../../:b:/g/personal/transparencia_ieeg_org_mx/ERvkrZezIdlNj7RPvHHTJTYBVnZF6ay31jxF2a3a9pkayA?e=QGLClH" TargetMode="External"/><Relationship Id="rId66" Type="http://schemas.openxmlformats.org/officeDocument/2006/relationships/hyperlink" Target="../../../../../../../:b:/g/personal/transparencia_ieeg_org_mx/EcBi4T8Q1rtLv_sFbNtwL0gBNZmJUPLW6julxJQeQ12KAA?e=nV3Tvd" TargetMode="External"/><Relationship Id="rId87" Type="http://schemas.openxmlformats.org/officeDocument/2006/relationships/hyperlink" Target="../../../../../../../:b:/g/personal/transparencia_ieeg_org_mx/EV9lkzARtApIoKwvhQ0G7nYBIC5ZGQFsapkpf2G7JnVzOg?e=YWnFBa" TargetMode="External"/><Relationship Id="rId110" Type="http://schemas.openxmlformats.org/officeDocument/2006/relationships/hyperlink" Target="../../../../../../../:b:/g/personal/transparencia_ieeg_org_mx/EVRtcRWEGa5PkARMJ2BeZnEBoD0ouhEf1nKPYAWLYbbuzg?e=BUcJqB" TargetMode="External"/><Relationship Id="rId115" Type="http://schemas.openxmlformats.org/officeDocument/2006/relationships/hyperlink" Target="../../../../../../../:b:/g/personal/transparencia_ieeg_org_mx/EXZ0DzLv8zBCvqxv0USuItwB8LSKQkiXEicBZ_Qtjx_XNQ?e=zEeH2C" TargetMode="External"/><Relationship Id="rId131" Type="http://schemas.openxmlformats.org/officeDocument/2006/relationships/hyperlink" Target="../../../../../../../:b:/g/personal/transparencia_ieeg_org_mx/EQ1DoHgWCHROnUsPh4LviL8BhYyK77Tl4nLPpXjEXxiNLQ?e=tpq6Ix" TargetMode="External"/><Relationship Id="rId136" Type="http://schemas.openxmlformats.org/officeDocument/2006/relationships/hyperlink" Target="../../../../../../../:b:/g/personal/transparencia_ieeg_org_mx/EZ14dM2xsWNHsO8Wt1C0RyIBLIRnljjZSc7sSlEWcqUVoA?e=h8Ph7P" TargetMode="External"/><Relationship Id="rId157" Type="http://schemas.openxmlformats.org/officeDocument/2006/relationships/hyperlink" Target="../../../../../../../:b:/g/personal/transparencia_ieeg_org_mx/EY0weYBJdUxEgJcglls5_70BBo4mjJv8ixm2ezv9CtmmuA?e=GMue60" TargetMode="External"/><Relationship Id="rId178" Type="http://schemas.openxmlformats.org/officeDocument/2006/relationships/hyperlink" Target="../../../../../../../:b:/g/personal/transparencia_ieeg_org_mx/ERH_aw-UXQlJi4eHNufJMfsBnUvYrVeZMfm02nr9LoK8TA?e=UqF0d1" TargetMode="External"/><Relationship Id="rId61" Type="http://schemas.openxmlformats.org/officeDocument/2006/relationships/hyperlink" Target="../../../../../../../:b:/g/personal/transparencia_ieeg_org_mx/EU-JRExrZjRBtDqH9Gf4n9YBNh1oQ7YjRTXtwtFlu-LAVg?e=zmp5Uc" TargetMode="External"/><Relationship Id="rId82" Type="http://schemas.openxmlformats.org/officeDocument/2006/relationships/hyperlink" Target="../../../../../../../:b:/g/personal/transparencia_ieeg_org_mx/EcOTayeu4AZCscLjLWf_y34BD04aaxAyW0xghgz3VV-Q2Q?e=GqZarj" TargetMode="External"/><Relationship Id="rId152" Type="http://schemas.openxmlformats.org/officeDocument/2006/relationships/hyperlink" Target="../../../../../../../:b:/g/personal/transparencia_ieeg_org_mx/EQ9ud6WN8bZEr9CApca7yk0B6SCyzNK6V2W2GnZAW14Lzw?e=4z6EMn" TargetMode="External"/><Relationship Id="rId173" Type="http://schemas.openxmlformats.org/officeDocument/2006/relationships/hyperlink" Target="../../../../../../../:b:/g/personal/transparencia_ieeg_org_mx/EYiY00RR4klHmIvZDjb4C7kBfQEAcoo2CiASSEpAKZU55g?e=0ajhLg" TargetMode="External"/><Relationship Id="rId194" Type="http://schemas.openxmlformats.org/officeDocument/2006/relationships/hyperlink" Target="../../../../../../../:b:/g/personal/transparencia_ieeg_org_mx/EVS767wPr0JPjcBJr8_4zEkBwfm4L89Z3ugkVjzYkR1sNQ?e=Y1G3jx" TargetMode="External"/><Relationship Id="rId19" Type="http://schemas.openxmlformats.org/officeDocument/2006/relationships/hyperlink" Target="../../../../../../../:b:/g/personal/transparencia_ieeg_org_mx/EYzb3vnDRWtImVqCV4lpsc0B060WpqGmn7kTHTveGsA49A?e=keeb1o" TargetMode="External"/><Relationship Id="rId14" Type="http://schemas.openxmlformats.org/officeDocument/2006/relationships/hyperlink" Target="../../../../../../../:b:/g/personal/transparencia_ieeg_org_mx/EdDpOi-3nptKrBGmafCXrbwBsw0oR0jmYwrbhF069xgmSw?e=sbscS4" TargetMode="External"/><Relationship Id="rId30" Type="http://schemas.openxmlformats.org/officeDocument/2006/relationships/hyperlink" Target="../../../../../../../:b:/g/personal/transparencia_ieeg_org_mx/Ee4aAlBj_b5AlmvNbOI7jDIB1cufC7o6Clrbhs6UdwScLQ?e=y5Ecv7" TargetMode="External"/><Relationship Id="rId35" Type="http://schemas.openxmlformats.org/officeDocument/2006/relationships/hyperlink" Target="../../../../../../../:b:/g/personal/transparencia_ieeg_org_mx/ESTI5OD4Kg5DrG_IaSQROZ4BAJH4NlBv6CgcSh9Cm--qWA?e=MjLwDG" TargetMode="External"/><Relationship Id="rId56" Type="http://schemas.openxmlformats.org/officeDocument/2006/relationships/hyperlink" Target="../../../../../../../:b:/g/personal/transparencia_ieeg_org_mx/EZbRbmzc7X9BhZp792-gl2sBknS0-FHM5jt0LXp1AeSGyQ?e=g1Gdab" TargetMode="External"/><Relationship Id="rId77" Type="http://schemas.openxmlformats.org/officeDocument/2006/relationships/hyperlink" Target="../../../../../../../:b:/g/personal/transparencia_ieeg_org_mx/EaDwDARHAYtFmtQY3WsBjEABNq6r7LqzmvXiobiMCNJbSw?e=8OGT4f" TargetMode="External"/><Relationship Id="rId100" Type="http://schemas.openxmlformats.org/officeDocument/2006/relationships/hyperlink" Target="../../../../../../../:b:/g/personal/transparencia_ieeg_org_mx/Ec91Fj2wiLFJgVkMSAXsBSEBAP5ea1VCSRLKN1c_pGtePQ?e=n8Ivrq" TargetMode="External"/><Relationship Id="rId105" Type="http://schemas.openxmlformats.org/officeDocument/2006/relationships/hyperlink" Target="../../../../../../../:b:/g/personal/transparencia_ieeg_org_mx/ER-bznznjPJHnE0arKMTT4gBDK5heHPntbsYjhQPKGhBeA?e=7MoWsF" TargetMode="External"/><Relationship Id="rId126" Type="http://schemas.openxmlformats.org/officeDocument/2006/relationships/hyperlink" Target="../../../../../../../:b:/g/personal/transparencia_ieeg_org_mx/Eb_eEKXkt5xDmWW7BheMFLsBK3xdxact0veixne-LIpHpQ?e=21B8Ia" TargetMode="External"/><Relationship Id="rId147" Type="http://schemas.openxmlformats.org/officeDocument/2006/relationships/hyperlink" Target="../../../../../../../:b:/g/personal/transparencia_ieeg_org_mx/ERffbaRu7ENCjrDJ2aNDMRYB7e_swj42deJFprE3SLHb7g?e=KaLfsT" TargetMode="External"/><Relationship Id="rId168" Type="http://schemas.openxmlformats.org/officeDocument/2006/relationships/hyperlink" Target="../../../../../../../:b:/g/personal/transparencia_ieeg_org_mx/EYTA0Wg4ZGRLoBHGPr9ntBsBY32aNxZ1bW4fxMpQ2kAsoA?e=ax2iYh" TargetMode="External"/><Relationship Id="rId8" Type="http://schemas.openxmlformats.org/officeDocument/2006/relationships/hyperlink" Target="../../../../../../../:b:/g/personal/transparencia_ieeg_org_mx/Ef2Vbfr2avlDhA2rEwnHNOEBq9iknBlsyqeKvLZZ6S9EIw?e=TkTYA2" TargetMode="External"/><Relationship Id="rId51" Type="http://schemas.openxmlformats.org/officeDocument/2006/relationships/hyperlink" Target="../../../../../../../:b:/g/personal/transparencia_ieeg_org_mx/ETGqE9PccNJOkXNciMZMn_wBqx5ovQ5O57fPTvbYgkatMQ?e=0heJUO" TargetMode="External"/><Relationship Id="rId72" Type="http://schemas.openxmlformats.org/officeDocument/2006/relationships/hyperlink" Target="../../../../../../../:b:/g/personal/transparencia_ieeg_org_mx/ERLfAuixjwxCh-ziJvCkCssBUZd59QlqbHKoatvL5Thyog?e=XmpzDv" TargetMode="External"/><Relationship Id="rId93" Type="http://schemas.openxmlformats.org/officeDocument/2006/relationships/hyperlink" Target="../../../../../../../:b:/g/personal/transparencia_ieeg_org_mx/ETAu5xPd1m1JvxuWKw6y5cMBalaJ8d-_JEaZfaHzkO7xlQ?e=SkFasr" TargetMode="External"/><Relationship Id="rId98" Type="http://schemas.openxmlformats.org/officeDocument/2006/relationships/hyperlink" Target="../../../../../../../:b:/g/personal/transparencia_ieeg_org_mx/Eao34e0l2_tBsmNTlZz_dScBaLM28Dgrgk4BvAQP01VpZg?e=kO4kw1" TargetMode="External"/><Relationship Id="rId121" Type="http://schemas.openxmlformats.org/officeDocument/2006/relationships/hyperlink" Target="../../../../../../../:b:/g/personal/transparencia_ieeg_org_mx/ERLVYoCOxKlAvpFZhC4YwRwB6mk6Kd7T8cfJLinAv8hC3Q?e=JmfpPe" TargetMode="External"/><Relationship Id="rId142" Type="http://schemas.openxmlformats.org/officeDocument/2006/relationships/hyperlink" Target="../../../../../../../:b:/g/personal/transparencia_ieeg_org_mx/EfVZMlrYdahEm0QBcqIwdGUBd1FJwIIGUVLMW7Vh0GJ3KA?e=j6APax" TargetMode="External"/><Relationship Id="rId163" Type="http://schemas.openxmlformats.org/officeDocument/2006/relationships/hyperlink" Target="../../../../../../../:b:/g/personal/transparencia_ieeg_org_mx/EVgoPwnWfmFFtLHNNIcyPqoBSEJPsGwqfrLkwSlp4SbQOA?e=kEmcar" TargetMode="External"/><Relationship Id="rId184" Type="http://schemas.openxmlformats.org/officeDocument/2006/relationships/hyperlink" Target="../../../../../../../:b:/g/personal/transparencia_ieeg_org_mx/EVAnD4JDoQJDpzL8XrLuWFgBGlZIhWtXHkujxiTXovqtNA?e=KFiUhU" TargetMode="External"/><Relationship Id="rId189" Type="http://schemas.openxmlformats.org/officeDocument/2006/relationships/hyperlink" Target="../../../../../../../:b:/g/personal/transparencia_ieeg_org_mx/EdTcuTYk865Mkvk7nBGZFEYBvaKWiV1b4xVnPjtZKykqcQ?e=EaihzD" TargetMode="External"/><Relationship Id="rId3" Type="http://schemas.openxmlformats.org/officeDocument/2006/relationships/hyperlink" Target="../../../../../../../:b:/g/personal/transparencia_ieeg_org_mx/EUOIKabVctlOpm-R5Cxwt9EBziQW8CPUMSLVOqb_Jv5prA?e=8ZmpjH" TargetMode="External"/><Relationship Id="rId25" Type="http://schemas.openxmlformats.org/officeDocument/2006/relationships/hyperlink" Target="../../../../../../../:b:/g/personal/transparencia_ieeg_org_mx/EQ8A6Opul9NEkKzwueXnJn4BTN85Gi23jOxg4qNk7Agczg?e=7D8D1Z" TargetMode="External"/><Relationship Id="rId46" Type="http://schemas.openxmlformats.org/officeDocument/2006/relationships/hyperlink" Target="../../../../../../../:b:/g/personal/transparencia_ieeg_org_mx/EVkaLSUbILtLnLRT3EWfWn4B6ibJ76i9q0bBCctPPJVznA?e=CMKXbi" TargetMode="External"/><Relationship Id="rId67" Type="http://schemas.openxmlformats.org/officeDocument/2006/relationships/hyperlink" Target="../../../../../../../:b:/g/personal/transparencia_ieeg_org_mx/Ee2p5p23k6ZJmBk7eanKh_EB0TVWh2cO7VJLPrfe-fniag?e=44S9eT" TargetMode="External"/><Relationship Id="rId116" Type="http://schemas.openxmlformats.org/officeDocument/2006/relationships/hyperlink" Target="../../../../../../../:b:/g/personal/transparencia_ieeg_org_mx/EVvoaNu1VBxLhGHu3um5nvUBLSILgMYEM3J-U-N13JZdhw?e=zm5Epd" TargetMode="External"/><Relationship Id="rId137" Type="http://schemas.openxmlformats.org/officeDocument/2006/relationships/hyperlink" Target="../../../../../../../:b:/g/personal/transparencia_ieeg_org_mx/ES1ypvs2atdMprMXNu9Jd10BioLLvAxMBPLgLdw0tRT5cA?e=ov1qKP" TargetMode="External"/><Relationship Id="rId158" Type="http://schemas.openxmlformats.org/officeDocument/2006/relationships/hyperlink" Target="../../../../../../../:b:/g/personal/transparencia_ieeg_org_mx/EcxaXpwx86lMtQNMLnm6gpcB9GHaHVl2hTwyC6tQLkANSg?e=Gja26G" TargetMode="External"/><Relationship Id="rId20" Type="http://schemas.openxmlformats.org/officeDocument/2006/relationships/hyperlink" Target="../../../../../../../:b:/g/personal/transparencia_ieeg_org_mx/EaoqYtW9GiFNnRGuL8BgMqoB0eZvT43K-MoWUP2P-5siHg?e=uqiaLZ" TargetMode="External"/><Relationship Id="rId41" Type="http://schemas.openxmlformats.org/officeDocument/2006/relationships/hyperlink" Target="../../../../../../../:b:/g/personal/transparencia_ieeg_org_mx/EUWPea_O1E1MpwBIXCw1Y90BA1GPxjwOTTl08nCg5dmOVw?e=HHrKgI" TargetMode="External"/><Relationship Id="rId62" Type="http://schemas.openxmlformats.org/officeDocument/2006/relationships/hyperlink" Target="../../../../../../../:b:/g/personal/transparencia_ieeg_org_mx/Ef4EbKQuaWxKtQ-LKTmvKJ8BAC-W_DfWr9GGHbziPtAVVg?e=c0nt8G" TargetMode="External"/><Relationship Id="rId83" Type="http://schemas.openxmlformats.org/officeDocument/2006/relationships/hyperlink" Target="../../../../../../../:b:/g/personal/transparencia_ieeg_org_mx/EYfOlR7o4rxGkJqBDk3mZrMBbu3JDrWlQVD5hKACbid3Rg?e=vqOCnG" TargetMode="External"/><Relationship Id="rId88" Type="http://schemas.openxmlformats.org/officeDocument/2006/relationships/hyperlink" Target="../../../../../../../:b:/g/personal/transparencia_ieeg_org_mx/EaJmoQYhH5dOsK2CCNThzwcB147lrf4J-p1FZKRF9dg26w?e=KYKcQI" TargetMode="External"/><Relationship Id="rId111" Type="http://schemas.openxmlformats.org/officeDocument/2006/relationships/hyperlink" Target="../../../../../../../:b:/g/personal/transparencia_ieeg_org_mx/EU8wvZxQBrBHvUCQrLxZ1_4B0qrRohMThcySPDC18ghvKQ?e=Q7lUPo" TargetMode="External"/><Relationship Id="rId132" Type="http://schemas.openxmlformats.org/officeDocument/2006/relationships/hyperlink" Target="../../../../../../../:b:/g/personal/transparencia_ieeg_org_mx/Edo8i0GJ_xRMrV4yrZ7dgGIBYWChN8BC562j8xPct_kwoQ?e=Ko805v" TargetMode="External"/><Relationship Id="rId153" Type="http://schemas.openxmlformats.org/officeDocument/2006/relationships/hyperlink" Target="../../../../../../../:b:/g/personal/transparencia_ieeg_org_mx/EWj1RhccX0JImC-7b7kWgqEB8veL_QohaHlbXU9mTR_kmw?e=pNpLIY" TargetMode="External"/><Relationship Id="rId174" Type="http://schemas.openxmlformats.org/officeDocument/2006/relationships/hyperlink" Target="../../../../../../../:b:/g/personal/transparencia_ieeg_org_mx/EUcVsX5X-opMmYSXWwGzMagBcr26x-OrxCzH-EubbOWIvQ?e=qQ6tRK" TargetMode="External"/><Relationship Id="rId179" Type="http://schemas.openxmlformats.org/officeDocument/2006/relationships/hyperlink" Target="../../../../../../../:b:/g/personal/transparencia_ieeg_org_mx/EQbCaDsPlZtFn-q-31B8bakBzTsMTXmYz5W3M2VoBVReHw?e=2A0Ocu" TargetMode="External"/><Relationship Id="rId195" Type="http://schemas.openxmlformats.org/officeDocument/2006/relationships/hyperlink" Target="../../../../../../../:b:/g/personal/transparencia_ieeg_org_mx/EemsiqHfd8FLjH4fWraybC4B376APRyiplcG302VGV0vHw?e=Jsf95E" TargetMode="External"/><Relationship Id="rId190" Type="http://schemas.openxmlformats.org/officeDocument/2006/relationships/hyperlink" Target="../../../../../../../:b:/g/personal/transparencia_ieeg_org_mx/ESMqkDwxrp9Nr-uXhJ3s__EBNgslyg1PjHbqzMoxyLzKhQ?e=6t0biG" TargetMode="External"/><Relationship Id="rId15" Type="http://schemas.openxmlformats.org/officeDocument/2006/relationships/hyperlink" Target="../../../../../../../:b:/g/personal/transparencia_ieeg_org_mx/ERVoKeqwoeNPsm32wk5Hg5EBPqdogy4ko2J6tRSvELJurQ?e=z0eS14" TargetMode="External"/><Relationship Id="rId36" Type="http://schemas.openxmlformats.org/officeDocument/2006/relationships/hyperlink" Target="../../../../../../../:b:/g/personal/transparencia_ieeg_org_mx/EZElliY_KtZBoZ6EKjVN_3sBre1eRozNXX8EK9sizvG8Pg?e=FZyUkb" TargetMode="External"/><Relationship Id="rId57" Type="http://schemas.openxmlformats.org/officeDocument/2006/relationships/hyperlink" Target="../../../../../../../:b:/g/personal/transparencia_ieeg_org_mx/ESRWISyCx2tAjwwd8umMQVcBq8WgiqT0XVCr8cchq0QL8g?e=IOlJZz" TargetMode="External"/><Relationship Id="rId106" Type="http://schemas.openxmlformats.org/officeDocument/2006/relationships/hyperlink" Target="../../../../../../../:b:/g/personal/transparencia_ieeg_org_mx/EVIaF001UEBIvOywCjr6S9YBU_JDyhTA1f70bG_zpBgysQ?e=wcrFYQ" TargetMode="External"/><Relationship Id="rId127" Type="http://schemas.openxmlformats.org/officeDocument/2006/relationships/hyperlink" Target="../../../../../../../:b:/g/personal/transparencia_ieeg_org_mx/EVnDLrdL4x1Miw4bDfi4VUcB7GajpdtquOVpzXgBPyMD7w?e=6ex3dd" TargetMode="External"/><Relationship Id="rId10" Type="http://schemas.openxmlformats.org/officeDocument/2006/relationships/hyperlink" Target="../../../../../../../:b:/g/personal/transparencia_ieeg_org_mx/EVDZ9YALeMtHhN8XeWGR9WwBBOcaLUAYq-S5m9RVorvOvw?e=0rYZnA" TargetMode="External"/><Relationship Id="rId31" Type="http://schemas.openxmlformats.org/officeDocument/2006/relationships/hyperlink" Target="../../../../../../../:b:/g/personal/transparencia_ieeg_org_mx/EZbPC_L4LPRDobJOcZZk2xYBvifITC4emVw1y8o92c5szQ?e=Q8t426" TargetMode="External"/><Relationship Id="rId52" Type="http://schemas.openxmlformats.org/officeDocument/2006/relationships/hyperlink" Target="../../../../../../../:b:/g/personal/transparencia_ieeg_org_mx/EUgngR-TuXVCvq780xbpzgAB39EDow9HT7abrP9Rap5n0w?e=S7PGSu" TargetMode="External"/><Relationship Id="rId73" Type="http://schemas.openxmlformats.org/officeDocument/2006/relationships/hyperlink" Target="../../../../../../../:b:/g/personal/transparencia_ieeg_org_mx/EerOlIbMYQVBmK0KAqX9Wr0BHlnqvHhWwINEo2gUMvJnIg?e=rhgvXm" TargetMode="External"/><Relationship Id="rId78" Type="http://schemas.openxmlformats.org/officeDocument/2006/relationships/hyperlink" Target="../../../../../../../:b:/g/personal/transparencia_ieeg_org_mx/EdEoZR_fnu5GiaPDebq8kbYB1He-qESedTMt301T1U1eWw?e=lAX8zj" TargetMode="External"/><Relationship Id="rId94" Type="http://schemas.openxmlformats.org/officeDocument/2006/relationships/hyperlink" Target="../../../../../../../:b:/g/personal/transparencia_ieeg_org_mx/Eb6eFq4Xu99FktmwdstDbIcBbBJHBa5v2mE_C_xHOPgULQ?e=y0diTq" TargetMode="External"/><Relationship Id="rId99" Type="http://schemas.openxmlformats.org/officeDocument/2006/relationships/hyperlink" Target="../../../../../../../:b:/g/personal/transparencia_ieeg_org_mx/EZO70T4yFtlIuDZ_8U0NbHQBDo4ugvkd8KYZzf7k49CH1A?e=R5aTHb" TargetMode="External"/><Relationship Id="rId101" Type="http://schemas.openxmlformats.org/officeDocument/2006/relationships/hyperlink" Target="../../../../../../../:b:/g/personal/transparencia_ieeg_org_mx/ESK6rh5C35FFrpZRFi5-4wYBsW-kSwpLjGWcV5fmU3bBKw?e=2305tV" TargetMode="External"/><Relationship Id="rId122" Type="http://schemas.openxmlformats.org/officeDocument/2006/relationships/hyperlink" Target="../../../../../../../:b:/g/personal/transparencia_ieeg_org_mx/EQWp0X2dCCJHuejBDFH60-cBJ40zFvSrQkyxLqQFdwIEwQ?e=RGUMaZ" TargetMode="External"/><Relationship Id="rId143" Type="http://schemas.openxmlformats.org/officeDocument/2006/relationships/hyperlink" Target="../../../../../../../:b:/g/personal/transparencia_ieeg_org_mx/Ed577XycvDdKir8TJ6L2-PkB5qMPaMD7H39gfKUUmYY_Gg?e=XSdqHN" TargetMode="External"/><Relationship Id="rId148" Type="http://schemas.openxmlformats.org/officeDocument/2006/relationships/hyperlink" Target="../../../../../../../:b:/g/personal/transparencia_ieeg_org_mx/Ef7hx4lzikFPoNf02TOcdisBmp4U2zl_lT6jlFHBRuf-Gg?e=rpdOig" TargetMode="External"/><Relationship Id="rId164" Type="http://schemas.openxmlformats.org/officeDocument/2006/relationships/hyperlink" Target="../../../../../../../:b:/g/personal/transparencia_ieeg_org_mx/EeShBv-sB51DhlJQkqixrUUBtJUXjCKriFXfWeUgfdS12w?e=Rjo0N6" TargetMode="External"/><Relationship Id="rId169" Type="http://schemas.openxmlformats.org/officeDocument/2006/relationships/hyperlink" Target="../../../../../../../:b:/g/personal/transparencia_ieeg_org_mx/EZR84QOg8A9BkcAS6B7QkyMBJm9erBXPUMACk0dwlzSYhg?e=oQBOJb" TargetMode="External"/><Relationship Id="rId185" Type="http://schemas.openxmlformats.org/officeDocument/2006/relationships/hyperlink" Target="../../../../../../../:b:/g/personal/transparencia_ieeg_org_mx/EdOYqa-nObdFtqlKir2PLfgBoDL9KQWk6mkEs0JNKMf-nA?e=DmnVh9" TargetMode="External"/><Relationship Id="rId4" Type="http://schemas.openxmlformats.org/officeDocument/2006/relationships/hyperlink" Target="../../../../../../../:b:/g/personal/transparencia_ieeg_org_mx/EXw5gjZc9DZCnndFHczsz4gBeH4-l4aH1uvuCKllUe4mpQ?e=HllD07" TargetMode="External"/><Relationship Id="rId9" Type="http://schemas.openxmlformats.org/officeDocument/2006/relationships/hyperlink" Target="../../../../../../../:b:/g/personal/transparencia_ieeg_org_mx/EU9h6b2J6OtLr8gc-xS24xgBeyxt_z4utTGYIY_5Svw7uw?e=4O3Z3s" TargetMode="External"/><Relationship Id="rId180" Type="http://schemas.openxmlformats.org/officeDocument/2006/relationships/hyperlink" Target="../../../../../../../:b:/g/personal/transparencia_ieeg_org_mx/EW-bW_HNXu9LuaY4sExekxMBhLKWEhCslfGLintfhrKGpQ?e=JGr6xL" TargetMode="External"/><Relationship Id="rId26" Type="http://schemas.openxmlformats.org/officeDocument/2006/relationships/hyperlink" Target="../../../../../../../:b:/g/personal/transparencia_ieeg_org_mx/EdoyAcOmyqBErM5qhl367_oBfxVjCOHIkyewEW5LaCRghA?e=zYG3O2" TargetMode="External"/><Relationship Id="rId47" Type="http://schemas.openxmlformats.org/officeDocument/2006/relationships/hyperlink" Target="../../../../../../../:b:/g/personal/transparencia_ieeg_org_mx/EWMpZnG5SnNDmlQHmxB-cUwBMQlm5y8Cunq92dg-9gy75A?e=HTCgQ1" TargetMode="External"/><Relationship Id="rId68" Type="http://schemas.openxmlformats.org/officeDocument/2006/relationships/hyperlink" Target="../../../../../../../:b:/g/personal/transparencia_ieeg_org_mx/ETLIiCBJh4NLtEG4esAQxCIBaTP5rBceAqTGhRd54HxV3g?e=yY03YU" TargetMode="External"/><Relationship Id="rId89" Type="http://schemas.openxmlformats.org/officeDocument/2006/relationships/hyperlink" Target="../../../../../../../:b:/g/personal/transparencia_ieeg_org_mx/ERjmLe0S3ZZPjz2sB2_h_GcBSDocQ3g4baF4vTyMdKwmEQ?e=qAEz8w" TargetMode="External"/><Relationship Id="rId112" Type="http://schemas.openxmlformats.org/officeDocument/2006/relationships/hyperlink" Target="../../../../../../../:b:/g/personal/transparencia_ieeg_org_mx/ERAIKRnIVfFNgePQO4qA5eMB60ttb3_OClrQQwc_vTz4pQ?e=QC06AP" TargetMode="External"/><Relationship Id="rId133" Type="http://schemas.openxmlformats.org/officeDocument/2006/relationships/hyperlink" Target="../../../../../../../:b:/g/personal/transparencia_ieeg_org_mx/EZKJcdLY2E9MiueDZJCEJWUBjj_OqVaRjbqVt02QHQFy-Q?e=dVaByI" TargetMode="External"/><Relationship Id="rId154" Type="http://schemas.openxmlformats.org/officeDocument/2006/relationships/hyperlink" Target="../../../../../../../:b:/g/personal/transparencia_ieeg_org_mx/EXazvr-ZAXVAiCVvVsSY2FABI1ZG-2y-TUq_jRs2kEWbtg?e=Z0UZFP" TargetMode="External"/><Relationship Id="rId175" Type="http://schemas.openxmlformats.org/officeDocument/2006/relationships/hyperlink" Target="../../../../../../../:b:/g/personal/transparencia_ieeg_org_mx/EUKyHUczDEVLnNFifQC0YqgB7c2hHvaWb9C2ts3IDI6pYw?e=U3gqcb" TargetMode="External"/><Relationship Id="rId196" Type="http://schemas.openxmlformats.org/officeDocument/2006/relationships/hyperlink" Target="../../../../../../../:b:/g/personal/transparencia_ieeg_org_mx/EfyTDgCDaZREg4KlLdJbD14Bhh-YqJb2cQR066LYd440Ug?e=B5Kczm" TargetMode="External"/><Relationship Id="rId16" Type="http://schemas.openxmlformats.org/officeDocument/2006/relationships/hyperlink" Target="../../../../../../../:b:/g/personal/transparencia_ieeg_org_mx/EdWq5Zf5yt5JjJHhc1AbiFABMNK3TKwZzn2yjB0YOEgsxg?e=MBADJ6" TargetMode="External"/><Relationship Id="rId37" Type="http://schemas.openxmlformats.org/officeDocument/2006/relationships/hyperlink" Target="../../../../../../../:b:/g/personal/transparencia_ieeg_org_mx/EYL6wYK7up1AvclPw-9WdTEBio9phRbktieDwC5W1NZn3Q?e=jiW7Sj" TargetMode="External"/><Relationship Id="rId58" Type="http://schemas.openxmlformats.org/officeDocument/2006/relationships/hyperlink" Target="../../../../../../../:b:/g/personal/transparencia_ieeg_org_mx/EYOH1o5IsbZNlf4k7kDfTVABydceSgMIfT-IZY9il9iiFA?e=yf1d3a" TargetMode="External"/><Relationship Id="rId79" Type="http://schemas.openxmlformats.org/officeDocument/2006/relationships/hyperlink" Target="../../../../../../../:b:/g/personal/transparencia_ieeg_org_mx/EZxos1RXVWBJsy9m0_0Mo8YB84ouN1F_LUEgFxik7HZ6MQ?e=bklaaQ" TargetMode="External"/><Relationship Id="rId102" Type="http://schemas.openxmlformats.org/officeDocument/2006/relationships/hyperlink" Target="../../../../../../../:b:/g/personal/transparencia_ieeg_org_mx/EUYzYHKwPYJHo9GXPF3saCYBpsaJN4KZR2IucTZ_3VOLCQ?e=XbXT8O" TargetMode="External"/><Relationship Id="rId123" Type="http://schemas.openxmlformats.org/officeDocument/2006/relationships/hyperlink" Target="../../../../../../../:b:/g/personal/transparencia_ieeg_org_mx/EY_dJuwUgFdLoFIfjrI1xHoBC3GPaCU5dxA6SJUzVoNH1w?e=VRdk9j" TargetMode="External"/><Relationship Id="rId144" Type="http://schemas.openxmlformats.org/officeDocument/2006/relationships/hyperlink" Target="../../../../../../../:b:/g/personal/transparencia_ieeg_org_mx/Eeyj7XoIKxdHqiQp66L6CT4BzP-2tj6R5atM563eBXXAVQ?e=rnHW1L" TargetMode="External"/><Relationship Id="rId90" Type="http://schemas.openxmlformats.org/officeDocument/2006/relationships/hyperlink" Target="../../../../../../../:b:/g/personal/transparencia_ieeg_org_mx/EU986rzsOgZFolPa2r3Tls0BRIQND8fO0i-GFlWKuoSwhQ?e=LNun5Z" TargetMode="External"/><Relationship Id="rId165" Type="http://schemas.openxmlformats.org/officeDocument/2006/relationships/hyperlink" Target="../../../../../../../:b:/g/personal/transparencia_ieeg_org_mx/Ee0K27qC6mpGsBq2EfnF7O0BBww3E-7SQBqiQ2mNQFquAw?e=1npNch" TargetMode="External"/><Relationship Id="rId186" Type="http://schemas.openxmlformats.org/officeDocument/2006/relationships/hyperlink" Target="../../../../../../../:b:/g/personal/transparencia_ieeg_org_mx/ERafmz67mrBKjXoBlVusrskB5fJ3ccfr5adCSsUcurjvJQ?e=1k7g2D" TargetMode="External"/><Relationship Id="rId27" Type="http://schemas.openxmlformats.org/officeDocument/2006/relationships/hyperlink" Target="../../../../../../../:b:/g/personal/transparencia_ieeg_org_mx/EWNog9NETq9MuGqFvYbOqe0BKJeCDyEJov-HRQhg6sMR_w?e=RfuaaM" TargetMode="External"/><Relationship Id="rId48" Type="http://schemas.openxmlformats.org/officeDocument/2006/relationships/hyperlink" Target="../../../../../../../:b:/g/personal/transparencia_ieeg_org_mx/EajtuhkvWeRDoozf1JKMP-YBCV6TpTuJZJLCfsqYFwb-1A?e=tMNw5E" TargetMode="External"/><Relationship Id="rId69" Type="http://schemas.openxmlformats.org/officeDocument/2006/relationships/hyperlink" Target="../../../../../../../:b:/g/personal/transparencia_ieeg_org_mx/EdtqX1uc_CRBqPqpsuCx1AcBBC5z4zQVJ-lYZI_8-NkI6A?e=FotYya" TargetMode="External"/><Relationship Id="rId113" Type="http://schemas.openxmlformats.org/officeDocument/2006/relationships/hyperlink" Target="../../../../../../../:b:/g/personal/transparencia_ieeg_org_mx/EXUgcOSHOcBDgKw4CRSeF_YB8ZzblQK1ZL1FMROjA1xPwQ?e=raCPMg" TargetMode="External"/><Relationship Id="rId134" Type="http://schemas.openxmlformats.org/officeDocument/2006/relationships/hyperlink" Target="../../../../../../../:b:/g/personal/transparencia_ieeg_org_mx/EU4s0vKGA5xNgBdQSkeyA1gBMqxjWSvcFZEIm4N833cnLw?e=NfQhYf" TargetMode="External"/><Relationship Id="rId80" Type="http://schemas.openxmlformats.org/officeDocument/2006/relationships/hyperlink" Target="../../../../../../../:b:/g/personal/transparencia_ieeg_org_mx/ERzQf6FTtXtLm5LfHAoNEEsBx1o7yW6PPLG9z-9myllVYQ?e=lVmz1Y" TargetMode="External"/><Relationship Id="rId155" Type="http://schemas.openxmlformats.org/officeDocument/2006/relationships/hyperlink" Target="../../../../../../../:b:/g/personal/transparencia_ieeg_org_mx/EQyXqhHKSyZIhqSjnznwkusBZgvPPCi9t7PtmCvhC8AH4A?e=W6ak3O" TargetMode="External"/><Relationship Id="rId176" Type="http://schemas.openxmlformats.org/officeDocument/2006/relationships/hyperlink" Target="../../../../../../../:b:/g/personal/transparencia_ieeg_org_mx/EVI81C3VgytFkQe7oUutL8cBuYo4NVvisboMOaHiYxC_0g?e=jIyCAt" TargetMode="External"/><Relationship Id="rId197" Type="http://schemas.openxmlformats.org/officeDocument/2006/relationships/hyperlink" Target="../../../../../../../:b:/g/personal/transparencia_ieeg_org_mx/EfSLC7dyoqROoX14MPhqU94BJspsXuA_QY8Z23Pqe7CH4A?e=43w97k" TargetMode="External"/><Relationship Id="rId17" Type="http://schemas.openxmlformats.org/officeDocument/2006/relationships/hyperlink" Target="../../../../../../../:b:/g/personal/transparencia_ieeg_org_mx/EZFjQNe_RHxOsG1VMMIItm0BE7YhDmQVjh4J0WBMMT0Gsg?e=QfdvsU" TargetMode="External"/><Relationship Id="rId38" Type="http://schemas.openxmlformats.org/officeDocument/2006/relationships/hyperlink" Target="../../../../../../../:b:/g/personal/transparencia_ieeg_org_mx/EYTGqzpoTJ1Hv0MI94dPqHkBjSw4qTff9nbRsQbLAYlgEg?e=kpgWh0" TargetMode="External"/><Relationship Id="rId59" Type="http://schemas.openxmlformats.org/officeDocument/2006/relationships/hyperlink" Target="../../../../../../../:b:/g/personal/transparencia_ieeg_org_mx/EepEgKgKVq9HlZAfFIo-750BLZiiSPUYfjZJHWW6oxdF8Q?e=EbC7Xq" TargetMode="External"/><Relationship Id="rId103" Type="http://schemas.openxmlformats.org/officeDocument/2006/relationships/hyperlink" Target="../../../../../../../:b:/g/personal/transparencia_ieeg_org_mx/EbpaQsI6z1JKrPrBcJZpyxMBVtp9kW1wyWWLaU_DjUZILA?e=9XikCh" TargetMode="External"/><Relationship Id="rId124" Type="http://schemas.openxmlformats.org/officeDocument/2006/relationships/hyperlink" Target="../../../../../../../:b:/g/personal/transparencia_ieeg_org_mx/EURTTEv2q2pJlF2KGE78oj0B3fHOH5BTslqBtkIlEu-4qw?e=rQlaJE" TargetMode="External"/><Relationship Id="rId70" Type="http://schemas.openxmlformats.org/officeDocument/2006/relationships/hyperlink" Target="../../../../../../../:b:/g/personal/transparencia_ieeg_org_mx/EYYWWCEac75LjZzoocY3M-8BDtD4_gFy9JMaiqnkFo0huw?e=avrY7b" TargetMode="External"/><Relationship Id="rId91" Type="http://schemas.openxmlformats.org/officeDocument/2006/relationships/hyperlink" Target="../../../../../../../:b:/g/personal/transparencia_ieeg_org_mx/EQPW9rwAppVIthg9EiLPlBkBKPyL3PcA2mDctH02eHKp9g?e=ma2U07" TargetMode="External"/><Relationship Id="rId145" Type="http://schemas.openxmlformats.org/officeDocument/2006/relationships/hyperlink" Target="../../../../../../../:b:/g/personal/transparencia_ieeg_org_mx/EXeNUO3A-WlAhAzAA2OcMlgBfiAXb9zjUOnSLESjA-wUsA?e=9khNYQ" TargetMode="External"/><Relationship Id="rId166" Type="http://schemas.openxmlformats.org/officeDocument/2006/relationships/hyperlink" Target="../../../../../../../:b:/g/personal/transparencia_ieeg_org_mx/EXJgmEudG6ZPsCog7aOjXmsBMtnHsTlzeQmeny4vJQH84w?e=IKpnd2" TargetMode="External"/><Relationship Id="rId187" Type="http://schemas.openxmlformats.org/officeDocument/2006/relationships/hyperlink" Target="../../../../../../../:b:/g/personal/transparencia_ieeg_org_mx/EYEuHyH7g0JPg-myXIU2AiABfdiW6OTg0FS559Oys6vDig?e=QrFP6s" TargetMode="External"/><Relationship Id="rId1" Type="http://schemas.openxmlformats.org/officeDocument/2006/relationships/hyperlink" Target="../../../../../../../:b:/g/personal/transparencia_ieeg_org_mx/EV9iJiaA4pVMldAFnPDP49kBGEertCHBfR9YXHrsXB3qRQ?e=6UcINK" TargetMode="External"/><Relationship Id="rId28" Type="http://schemas.openxmlformats.org/officeDocument/2006/relationships/hyperlink" Target="../../../../../../../:b:/g/personal/transparencia_ieeg_org_mx/EafqfjQeyvZBtikZQR8EDJ8BKW759vs7QTNRHCxiMhWE0Q?e=vHNkEl" TargetMode="External"/><Relationship Id="rId49" Type="http://schemas.openxmlformats.org/officeDocument/2006/relationships/hyperlink" Target="../../../../../../../:b:/g/personal/transparencia_ieeg_org_mx/EQ1hvolkX4ROqcqGY7WlR4ABf9w3nL2IVx0wzsZ11ipphw?e=KUsBjk" TargetMode="External"/><Relationship Id="rId114" Type="http://schemas.openxmlformats.org/officeDocument/2006/relationships/hyperlink" Target="../../../../../../../:b:/g/personal/transparencia_ieeg_org_mx/EUnTpp4mHrVIhBrRztY7AogBHZ1Ym85qt7TehuwztE4LQw?e=kPZbUl" TargetMode="External"/><Relationship Id="rId60" Type="http://schemas.openxmlformats.org/officeDocument/2006/relationships/hyperlink" Target="../../../../../../../:b:/g/personal/transparencia_ieeg_org_mx/EX7YGuk_TORNlG2qw7eqiN4Bm3uEFP6HR70cPPaUmOHjVQ?e=ncp3Eb" TargetMode="External"/><Relationship Id="rId81" Type="http://schemas.openxmlformats.org/officeDocument/2006/relationships/hyperlink" Target="../../../../../../../:b:/g/personal/transparencia_ieeg_org_mx/ETtR5y8ZUrdEhJljEdmC_BUBvjRttJgYSrUj39gWAeunzA?e=hdeYDY" TargetMode="External"/><Relationship Id="rId135" Type="http://schemas.openxmlformats.org/officeDocument/2006/relationships/hyperlink" Target="../../../../../../../:b:/g/personal/transparencia_ieeg_org_mx/EfjDYIHRWAlCl2LnrjivUTsBgpMFE4jiBGsEcz4HlYa8yw?e=wA5HVg" TargetMode="External"/><Relationship Id="rId156" Type="http://schemas.openxmlformats.org/officeDocument/2006/relationships/hyperlink" Target="../../../../../../../:b:/g/personal/transparencia_ieeg_org_mx/EZ2h6hZfrlRDnq64SQj04SEBk7JK2GtfDlLLCfTh8gx4EQ?e=ZwciDA" TargetMode="External"/><Relationship Id="rId177" Type="http://schemas.openxmlformats.org/officeDocument/2006/relationships/hyperlink" Target="../../../../../../../:b:/g/personal/transparencia_ieeg_org_mx/EaqT4eKdID5Gg8ZR8yf32UgBSHfkKtZezLT5agfWFpgM8Q?e=jLb9fC" TargetMode="External"/><Relationship Id="rId198" Type="http://schemas.openxmlformats.org/officeDocument/2006/relationships/hyperlink" Target="../../../../../../../:b:/g/personal/transparencia_ieeg_org_mx/EfzEx91K-XdDmQs2Mzd7eT4B-oGqoDHBYKsVuG4sOEe6zw?e=uQJs7Q" TargetMode="External"/><Relationship Id="rId18" Type="http://schemas.openxmlformats.org/officeDocument/2006/relationships/hyperlink" Target="../../../../../../../:b:/g/personal/transparencia_ieeg_org_mx/ESWZI4c3stVPqV4uuUDsaqMBiTMRIjAe6UhCvkbqVa1kkg?e=aYlEa2" TargetMode="External"/><Relationship Id="rId39" Type="http://schemas.openxmlformats.org/officeDocument/2006/relationships/hyperlink" Target="../../../../../../../:b:/g/personal/transparencia_ieeg_org_mx/EQifBnSHsRpFo4obifwz4IkBaI7qtap5dmYOCt37wThmVA?e=TLcLCJ" TargetMode="External"/><Relationship Id="rId50" Type="http://schemas.openxmlformats.org/officeDocument/2006/relationships/hyperlink" Target="../../../../../../../:b:/g/personal/transparencia_ieeg_org_mx/EU2Hg9Qu5INFl_ZGWrTvxgQBNYAOz7sh7AHaY1epKicudw?e=9teh0P" TargetMode="External"/><Relationship Id="rId104" Type="http://schemas.openxmlformats.org/officeDocument/2006/relationships/hyperlink" Target="../../../../../../../:b:/g/personal/transparencia_ieeg_org_mx/EVQYKcTUr5lCndG95Vn4vbYBOvmFkce2fyVtwuzOz2Nnlw?e=uDfSSj" TargetMode="External"/><Relationship Id="rId125" Type="http://schemas.openxmlformats.org/officeDocument/2006/relationships/hyperlink" Target="../../../../../../../:b:/g/personal/transparencia_ieeg_org_mx/EWQ_PFfIUXdOpLatIllKR9gBtvL0r1RObCuzHfcqPuvkdg?e=NvulvE" TargetMode="External"/><Relationship Id="rId146" Type="http://schemas.openxmlformats.org/officeDocument/2006/relationships/hyperlink" Target="../../../../../../../:b:/g/personal/transparencia_ieeg_org_mx/EeqHaf8U37NHmCmu3HfEsXABPPH5dx9F_JdpEh4ni2XyMA?e=FDnIpG" TargetMode="External"/><Relationship Id="rId167" Type="http://schemas.openxmlformats.org/officeDocument/2006/relationships/hyperlink" Target="../../../../../../../:b:/g/personal/transparencia_ieeg_org_mx/ET13hDJ8y1VCq6TTtBVlUXYB9ubSEgZqil9N7q7QlUByGA?e=voEAQB" TargetMode="External"/><Relationship Id="rId188" Type="http://schemas.openxmlformats.org/officeDocument/2006/relationships/hyperlink" Target="../../../../../../../:b:/g/personal/transparencia_ieeg_org_mx/EdUCurWynmJBmqiPiHuqGaABP1QuEAAseeI2rkjOyK6y8Q?e=tzCu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5"/>
  <sheetViews>
    <sheetView tabSelected="1" topLeftCell="AG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4</v>
      </c>
      <c r="B3" s="17"/>
      <c r="C3" s="17"/>
      <c r="D3" s="18" t="s">
        <v>5</v>
      </c>
      <c r="E3" s="17"/>
      <c r="F3" s="17"/>
      <c r="G3" s="18" t="s">
        <v>6</v>
      </c>
      <c r="H3" s="17"/>
      <c r="I3" s="17"/>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2025</v>
      </c>
      <c r="B8" s="4">
        <v>45658</v>
      </c>
      <c r="C8" s="4">
        <v>45747</v>
      </c>
      <c r="D8" t="s">
        <v>91</v>
      </c>
      <c r="E8" s="3" t="s">
        <v>116</v>
      </c>
      <c r="F8" s="3" t="s">
        <v>117</v>
      </c>
      <c r="G8" s="3" t="s">
        <v>117</v>
      </c>
      <c r="H8" s="3" t="s">
        <v>118</v>
      </c>
      <c r="I8" s="3" t="s">
        <v>119</v>
      </c>
      <c r="J8" s="3" t="s">
        <v>120</v>
      </c>
      <c r="K8" s="3" t="s">
        <v>121</v>
      </c>
      <c r="L8" t="s">
        <v>101</v>
      </c>
      <c r="M8" t="s">
        <v>103</v>
      </c>
      <c r="N8" s="3" t="s">
        <v>122</v>
      </c>
      <c r="O8" t="s">
        <v>105</v>
      </c>
      <c r="P8" s="3">
        <v>0</v>
      </c>
      <c r="Q8" s="3">
        <v>330</v>
      </c>
      <c r="R8" s="3" t="s">
        <v>123</v>
      </c>
      <c r="S8" s="3" t="s">
        <v>124</v>
      </c>
      <c r="T8" s="3" t="s">
        <v>124</v>
      </c>
      <c r="U8" s="3" t="s">
        <v>123</v>
      </c>
      <c r="V8" s="3" t="s">
        <v>124</v>
      </c>
      <c r="W8" s="3" t="s">
        <v>125</v>
      </c>
      <c r="X8" s="3" t="s">
        <v>122</v>
      </c>
      <c r="Y8" s="4">
        <v>45670</v>
      </c>
      <c r="Z8" s="4">
        <v>45671</v>
      </c>
      <c r="AA8" s="3">
        <v>1</v>
      </c>
      <c r="AB8" s="3">
        <v>330</v>
      </c>
      <c r="AC8" s="3">
        <v>0</v>
      </c>
      <c r="AD8" s="4">
        <v>45672</v>
      </c>
      <c r="AE8" s="15" t="s">
        <v>717</v>
      </c>
      <c r="AF8" s="3">
        <v>1</v>
      </c>
      <c r="AG8" s="5" t="s">
        <v>126</v>
      </c>
      <c r="AH8" s="3" t="s">
        <v>127</v>
      </c>
      <c r="AI8" s="4">
        <v>45748</v>
      </c>
      <c r="AJ8" s="6" t="s">
        <v>813</v>
      </c>
    </row>
    <row r="9" spans="1:36" x14ac:dyDescent="0.25">
      <c r="A9" s="7">
        <v>2025</v>
      </c>
      <c r="B9" s="8">
        <v>45658</v>
      </c>
      <c r="C9" s="8">
        <v>45747</v>
      </c>
      <c r="D9" t="s">
        <v>91</v>
      </c>
      <c r="E9" s="7" t="s">
        <v>128</v>
      </c>
      <c r="F9" s="7" t="s">
        <v>129</v>
      </c>
      <c r="G9" s="7" t="s">
        <v>130</v>
      </c>
      <c r="H9" s="7" t="s">
        <v>131</v>
      </c>
      <c r="I9" s="7" t="s">
        <v>132</v>
      </c>
      <c r="J9" s="7" t="s">
        <v>133</v>
      </c>
      <c r="K9" s="7" t="s">
        <v>134</v>
      </c>
      <c r="L9" t="s">
        <v>102</v>
      </c>
      <c r="M9" t="s">
        <v>103</v>
      </c>
      <c r="N9" s="7" t="s">
        <v>135</v>
      </c>
      <c r="O9" t="s">
        <v>105</v>
      </c>
      <c r="P9" s="7">
        <v>0</v>
      </c>
      <c r="Q9" s="7">
        <v>227</v>
      </c>
      <c r="R9" s="3" t="s">
        <v>123</v>
      </c>
      <c r="S9" s="7" t="s">
        <v>124</v>
      </c>
      <c r="T9" s="7" t="s">
        <v>124</v>
      </c>
      <c r="U9" s="3" t="s">
        <v>123</v>
      </c>
      <c r="V9" s="7" t="s">
        <v>124</v>
      </c>
      <c r="W9" s="7" t="s">
        <v>136</v>
      </c>
      <c r="X9" s="3" t="s">
        <v>135</v>
      </c>
      <c r="Y9" s="8">
        <v>45670</v>
      </c>
      <c r="Z9" s="8">
        <v>45670</v>
      </c>
      <c r="AA9" s="3">
        <v>2</v>
      </c>
      <c r="AB9" s="3">
        <v>227</v>
      </c>
      <c r="AC9" s="7">
        <v>0</v>
      </c>
      <c r="AD9" s="8">
        <v>45674</v>
      </c>
      <c r="AE9" s="15" t="s">
        <v>718</v>
      </c>
      <c r="AF9" s="3">
        <v>2</v>
      </c>
      <c r="AG9" s="5" t="s">
        <v>126</v>
      </c>
      <c r="AH9" s="3" t="s">
        <v>127</v>
      </c>
      <c r="AI9" s="4">
        <v>45748</v>
      </c>
      <c r="AJ9" s="6" t="s">
        <v>814</v>
      </c>
    </row>
    <row r="10" spans="1:36" x14ac:dyDescent="0.25">
      <c r="A10" s="7">
        <v>2025</v>
      </c>
      <c r="B10" s="4">
        <v>45658</v>
      </c>
      <c r="C10" s="8">
        <v>45747</v>
      </c>
      <c r="D10" t="s">
        <v>91</v>
      </c>
      <c r="E10" s="7" t="s">
        <v>116</v>
      </c>
      <c r="F10" s="7" t="s">
        <v>117</v>
      </c>
      <c r="G10" s="7" t="s">
        <v>117</v>
      </c>
      <c r="H10" s="7" t="s">
        <v>118</v>
      </c>
      <c r="I10" s="7" t="s">
        <v>119</v>
      </c>
      <c r="J10" s="7" t="s">
        <v>120</v>
      </c>
      <c r="K10" s="7" t="s">
        <v>121</v>
      </c>
      <c r="L10" t="s">
        <v>101</v>
      </c>
      <c r="M10" t="s">
        <v>103</v>
      </c>
      <c r="N10" s="7" t="s">
        <v>137</v>
      </c>
      <c r="O10" t="s">
        <v>105</v>
      </c>
      <c r="P10" s="7">
        <v>0</v>
      </c>
      <c r="Q10" s="7">
        <v>165</v>
      </c>
      <c r="R10" s="3" t="s">
        <v>123</v>
      </c>
      <c r="S10" s="7" t="s">
        <v>124</v>
      </c>
      <c r="T10" s="7" t="s">
        <v>124</v>
      </c>
      <c r="U10" s="3" t="s">
        <v>123</v>
      </c>
      <c r="V10" s="7" t="s">
        <v>124</v>
      </c>
      <c r="W10" s="7" t="s">
        <v>125</v>
      </c>
      <c r="X10" s="3" t="s">
        <v>137</v>
      </c>
      <c r="Y10" s="8">
        <v>45674</v>
      </c>
      <c r="Z10" s="8">
        <v>45674</v>
      </c>
      <c r="AA10" s="3">
        <v>3</v>
      </c>
      <c r="AB10" s="3">
        <v>165</v>
      </c>
      <c r="AC10" s="7">
        <v>0</v>
      </c>
      <c r="AD10" s="8">
        <v>45678</v>
      </c>
      <c r="AE10" s="15" t="s">
        <v>719</v>
      </c>
      <c r="AF10" s="3">
        <v>3</v>
      </c>
      <c r="AG10" s="5" t="s">
        <v>126</v>
      </c>
      <c r="AH10" s="3" t="s">
        <v>127</v>
      </c>
      <c r="AI10" s="4">
        <v>45748</v>
      </c>
      <c r="AJ10" s="6" t="s">
        <v>814</v>
      </c>
    </row>
    <row r="11" spans="1:36" x14ac:dyDescent="0.25">
      <c r="A11" s="7">
        <v>2025</v>
      </c>
      <c r="B11" s="8">
        <v>45658</v>
      </c>
      <c r="C11" s="8">
        <v>45747</v>
      </c>
      <c r="D11" t="s">
        <v>91</v>
      </c>
      <c r="E11" s="7" t="s">
        <v>128</v>
      </c>
      <c r="F11" s="7" t="s">
        <v>138</v>
      </c>
      <c r="G11" s="7" t="s">
        <v>139</v>
      </c>
      <c r="H11" s="7" t="s">
        <v>140</v>
      </c>
      <c r="I11" s="7" t="s">
        <v>141</v>
      </c>
      <c r="J11" s="7" t="s">
        <v>142</v>
      </c>
      <c r="K11" s="7" t="s">
        <v>143</v>
      </c>
      <c r="L11" t="s">
        <v>101</v>
      </c>
      <c r="M11" t="s">
        <v>103</v>
      </c>
      <c r="N11" s="7" t="s">
        <v>144</v>
      </c>
      <c r="O11" t="s">
        <v>105</v>
      </c>
      <c r="P11" s="7">
        <v>0</v>
      </c>
      <c r="Q11" s="7">
        <v>576</v>
      </c>
      <c r="R11" s="3" t="s">
        <v>123</v>
      </c>
      <c r="S11" s="7" t="s">
        <v>124</v>
      </c>
      <c r="T11" s="7" t="s">
        <v>145</v>
      </c>
      <c r="U11" s="3" t="s">
        <v>123</v>
      </c>
      <c r="V11" s="7" t="s">
        <v>124</v>
      </c>
      <c r="W11" s="7" t="s">
        <v>124</v>
      </c>
      <c r="X11" s="3" t="s">
        <v>144</v>
      </c>
      <c r="Y11" s="8">
        <v>45672</v>
      </c>
      <c r="Z11" s="8">
        <v>45674</v>
      </c>
      <c r="AA11" s="3">
        <v>4</v>
      </c>
      <c r="AB11" s="3">
        <v>576</v>
      </c>
      <c r="AC11" s="7">
        <v>0</v>
      </c>
      <c r="AD11" s="8">
        <v>45679</v>
      </c>
      <c r="AF11" s="3">
        <v>4</v>
      </c>
      <c r="AG11" s="5" t="s">
        <v>126</v>
      </c>
      <c r="AH11" s="3" t="s">
        <v>127</v>
      </c>
      <c r="AI11" s="4">
        <v>45748</v>
      </c>
      <c r="AJ11" s="6" t="s">
        <v>813</v>
      </c>
    </row>
    <row r="12" spans="1:36" x14ac:dyDescent="0.25">
      <c r="A12" s="7">
        <v>2025</v>
      </c>
      <c r="B12" s="4">
        <v>45658</v>
      </c>
      <c r="C12" s="8">
        <v>45747</v>
      </c>
      <c r="D12" t="s">
        <v>91</v>
      </c>
      <c r="E12" s="7" t="s">
        <v>116</v>
      </c>
      <c r="F12" s="7" t="s">
        <v>146</v>
      </c>
      <c r="G12" s="7" t="s">
        <v>147</v>
      </c>
      <c r="H12" s="7" t="s">
        <v>148</v>
      </c>
      <c r="I12" s="7" t="s">
        <v>149</v>
      </c>
      <c r="J12" s="7" t="s">
        <v>150</v>
      </c>
      <c r="K12" s="7" t="s">
        <v>151</v>
      </c>
      <c r="L12" t="s">
        <v>102</v>
      </c>
      <c r="M12" t="s">
        <v>103</v>
      </c>
      <c r="N12" s="7" t="s">
        <v>152</v>
      </c>
      <c r="O12" t="s">
        <v>105</v>
      </c>
      <c r="P12" s="7">
        <v>0</v>
      </c>
      <c r="Q12" s="7">
        <v>330</v>
      </c>
      <c r="R12" s="3" t="s">
        <v>123</v>
      </c>
      <c r="S12" s="7" t="s">
        <v>124</v>
      </c>
      <c r="T12" s="7" t="s">
        <v>153</v>
      </c>
      <c r="U12" s="3" t="s">
        <v>123</v>
      </c>
      <c r="V12" s="7" t="s">
        <v>124</v>
      </c>
      <c r="W12" s="7" t="s">
        <v>124</v>
      </c>
      <c r="X12" s="3" t="s">
        <v>152</v>
      </c>
      <c r="Y12" s="8">
        <v>45671</v>
      </c>
      <c r="Z12" s="8">
        <v>45672</v>
      </c>
      <c r="AA12" s="3">
        <v>5</v>
      </c>
      <c r="AB12" s="3">
        <v>330</v>
      </c>
      <c r="AC12" s="7">
        <v>0</v>
      </c>
      <c r="AD12" s="8">
        <v>45679</v>
      </c>
      <c r="AE12" s="15" t="s">
        <v>720</v>
      </c>
      <c r="AF12" s="3">
        <v>5</v>
      </c>
      <c r="AG12" s="5" t="s">
        <v>126</v>
      </c>
      <c r="AH12" s="3" t="s">
        <v>127</v>
      </c>
      <c r="AI12" s="4">
        <v>45748</v>
      </c>
      <c r="AJ12" s="6" t="s">
        <v>813</v>
      </c>
    </row>
    <row r="13" spans="1:36" x14ac:dyDescent="0.25">
      <c r="A13" s="7">
        <v>2025</v>
      </c>
      <c r="B13" s="8">
        <v>45658</v>
      </c>
      <c r="C13" s="8">
        <v>45747</v>
      </c>
      <c r="D13" t="s">
        <v>91</v>
      </c>
      <c r="E13" s="7" t="s">
        <v>116</v>
      </c>
      <c r="F13" s="7" t="s">
        <v>146</v>
      </c>
      <c r="G13" s="7" t="s">
        <v>147</v>
      </c>
      <c r="H13" s="7" t="s">
        <v>148</v>
      </c>
      <c r="I13" s="7" t="s">
        <v>149</v>
      </c>
      <c r="J13" s="7" t="s">
        <v>150</v>
      </c>
      <c r="K13" s="7" t="s">
        <v>151</v>
      </c>
      <c r="L13" t="s">
        <v>102</v>
      </c>
      <c r="M13" t="s">
        <v>103</v>
      </c>
      <c r="N13" s="7" t="s">
        <v>152</v>
      </c>
      <c r="O13" t="s">
        <v>105</v>
      </c>
      <c r="P13" s="7">
        <v>0</v>
      </c>
      <c r="Q13" s="7">
        <v>375</v>
      </c>
      <c r="R13" s="3" t="s">
        <v>123</v>
      </c>
      <c r="S13" s="7" t="s">
        <v>124</v>
      </c>
      <c r="T13" s="7" t="s">
        <v>153</v>
      </c>
      <c r="U13" s="3" t="s">
        <v>123</v>
      </c>
      <c r="V13" s="7" t="s">
        <v>124</v>
      </c>
      <c r="W13" s="7" t="s">
        <v>124</v>
      </c>
      <c r="X13" s="3" t="s">
        <v>152</v>
      </c>
      <c r="Y13" s="8">
        <v>45671</v>
      </c>
      <c r="Z13" s="8">
        <v>45672</v>
      </c>
      <c r="AA13" s="3">
        <v>6</v>
      </c>
      <c r="AB13" s="3">
        <v>375</v>
      </c>
      <c r="AC13" s="7">
        <v>0</v>
      </c>
      <c r="AD13" s="8">
        <v>45679</v>
      </c>
      <c r="AF13" s="3">
        <v>6</v>
      </c>
      <c r="AG13" s="5" t="s">
        <v>126</v>
      </c>
      <c r="AH13" s="3" t="s">
        <v>127</v>
      </c>
      <c r="AI13" s="4">
        <v>45748</v>
      </c>
      <c r="AJ13" s="6" t="s">
        <v>813</v>
      </c>
    </row>
    <row r="14" spans="1:36" x14ac:dyDescent="0.25">
      <c r="A14" s="7">
        <v>2025</v>
      </c>
      <c r="B14" s="4">
        <v>45658</v>
      </c>
      <c r="C14" s="8">
        <v>45747</v>
      </c>
      <c r="D14" t="s">
        <v>91</v>
      </c>
      <c r="E14" s="7" t="s">
        <v>116</v>
      </c>
      <c r="F14" s="7" t="s">
        <v>154</v>
      </c>
      <c r="G14" s="7" t="s">
        <v>155</v>
      </c>
      <c r="H14" s="7" t="s">
        <v>127</v>
      </c>
      <c r="I14" s="7" t="s">
        <v>156</v>
      </c>
      <c r="J14" s="7" t="s">
        <v>157</v>
      </c>
      <c r="K14" s="7"/>
      <c r="L14" t="s">
        <v>101</v>
      </c>
      <c r="M14" t="s">
        <v>103</v>
      </c>
      <c r="N14" s="7" t="s">
        <v>158</v>
      </c>
      <c r="O14" t="s">
        <v>105</v>
      </c>
      <c r="P14" s="7">
        <v>0</v>
      </c>
      <c r="Q14" s="7">
        <v>990</v>
      </c>
      <c r="R14" s="3" t="s">
        <v>123</v>
      </c>
      <c r="S14" s="7" t="s">
        <v>124</v>
      </c>
      <c r="T14" s="7" t="s">
        <v>124</v>
      </c>
      <c r="U14" s="3" t="s">
        <v>123</v>
      </c>
      <c r="V14" s="7" t="s">
        <v>124</v>
      </c>
      <c r="W14" s="7" t="s">
        <v>159</v>
      </c>
      <c r="X14" s="3" t="s">
        <v>158</v>
      </c>
      <c r="Y14" s="8">
        <v>45674</v>
      </c>
      <c r="Z14" s="8">
        <v>45681</v>
      </c>
      <c r="AA14" s="3">
        <v>7</v>
      </c>
      <c r="AB14" s="3">
        <v>990</v>
      </c>
      <c r="AC14" s="7">
        <v>0</v>
      </c>
      <c r="AD14" s="8">
        <v>45681</v>
      </c>
      <c r="AE14" s="15" t="s">
        <v>721</v>
      </c>
      <c r="AF14" s="3">
        <v>7</v>
      </c>
      <c r="AG14" s="5" t="s">
        <v>126</v>
      </c>
      <c r="AH14" s="3" t="s">
        <v>127</v>
      </c>
      <c r="AI14" s="4">
        <v>45748</v>
      </c>
      <c r="AJ14" s="6" t="s">
        <v>813</v>
      </c>
    </row>
    <row r="15" spans="1:36" x14ac:dyDescent="0.25">
      <c r="A15" s="7">
        <v>2025</v>
      </c>
      <c r="B15" s="8">
        <v>45658</v>
      </c>
      <c r="C15" s="8">
        <v>45747</v>
      </c>
      <c r="D15" t="s">
        <v>91</v>
      </c>
      <c r="E15" s="7" t="s">
        <v>160</v>
      </c>
      <c r="F15" s="7" t="s">
        <v>161</v>
      </c>
      <c r="G15" s="7" t="s">
        <v>162</v>
      </c>
      <c r="H15" s="7" t="s">
        <v>163</v>
      </c>
      <c r="I15" s="7" t="s">
        <v>164</v>
      </c>
      <c r="J15" s="7" t="s">
        <v>165</v>
      </c>
      <c r="K15" s="7" t="s">
        <v>166</v>
      </c>
      <c r="L15" t="s">
        <v>102</v>
      </c>
      <c r="M15" t="s">
        <v>103</v>
      </c>
      <c r="N15" s="7" t="s">
        <v>167</v>
      </c>
      <c r="O15" t="s">
        <v>105</v>
      </c>
      <c r="P15" s="7">
        <v>0</v>
      </c>
      <c r="Q15" s="9">
        <v>1624</v>
      </c>
      <c r="R15" s="3" t="s">
        <v>123</v>
      </c>
      <c r="S15" s="7" t="s">
        <v>124</v>
      </c>
      <c r="T15" s="7" t="s">
        <v>168</v>
      </c>
      <c r="U15" s="3" t="s">
        <v>123</v>
      </c>
      <c r="V15" s="7" t="s">
        <v>124</v>
      </c>
      <c r="W15" s="7" t="s">
        <v>124</v>
      </c>
      <c r="X15" s="3" t="s">
        <v>167</v>
      </c>
      <c r="Y15" s="8">
        <v>45672</v>
      </c>
      <c r="Z15" s="8">
        <v>45679</v>
      </c>
      <c r="AA15" s="3">
        <v>8</v>
      </c>
      <c r="AB15" s="3">
        <v>1624</v>
      </c>
      <c r="AC15" s="7">
        <v>0</v>
      </c>
      <c r="AD15" s="8">
        <v>45681</v>
      </c>
      <c r="AF15" s="3">
        <v>8</v>
      </c>
      <c r="AG15" s="5" t="s">
        <v>126</v>
      </c>
      <c r="AH15" s="3" t="s">
        <v>127</v>
      </c>
      <c r="AI15" s="4">
        <v>45748</v>
      </c>
      <c r="AJ15" s="6" t="s">
        <v>813</v>
      </c>
    </row>
    <row r="16" spans="1:36" x14ac:dyDescent="0.25">
      <c r="A16" s="7">
        <v>2025</v>
      </c>
      <c r="B16" s="4">
        <v>45658</v>
      </c>
      <c r="C16" s="8">
        <v>45747</v>
      </c>
      <c r="D16" t="s">
        <v>91</v>
      </c>
      <c r="E16" s="7" t="s">
        <v>160</v>
      </c>
      <c r="F16" s="7" t="s">
        <v>161</v>
      </c>
      <c r="G16" s="7" t="s">
        <v>162</v>
      </c>
      <c r="H16" s="7" t="s">
        <v>169</v>
      </c>
      <c r="I16" s="7" t="s">
        <v>170</v>
      </c>
      <c r="J16" s="7" t="s">
        <v>171</v>
      </c>
      <c r="K16" s="7" t="s">
        <v>172</v>
      </c>
      <c r="L16" t="s">
        <v>102</v>
      </c>
      <c r="M16" t="s">
        <v>103</v>
      </c>
      <c r="N16" s="7" t="s">
        <v>173</v>
      </c>
      <c r="O16" t="s">
        <v>105</v>
      </c>
      <c r="P16" s="7">
        <v>0</v>
      </c>
      <c r="Q16" s="7">
        <v>760</v>
      </c>
      <c r="R16" s="3" t="s">
        <v>123</v>
      </c>
      <c r="S16" s="7" t="s">
        <v>124</v>
      </c>
      <c r="T16" s="7" t="s">
        <v>174</v>
      </c>
      <c r="U16" s="3" t="s">
        <v>123</v>
      </c>
      <c r="V16" s="7" t="s">
        <v>124</v>
      </c>
      <c r="W16" s="7" t="s">
        <v>124</v>
      </c>
      <c r="X16" s="3" t="s">
        <v>173</v>
      </c>
      <c r="Y16" s="8">
        <v>45672</v>
      </c>
      <c r="Z16" s="8">
        <v>45674</v>
      </c>
      <c r="AA16" s="3">
        <v>9</v>
      </c>
      <c r="AB16" s="3">
        <v>760</v>
      </c>
      <c r="AC16" s="7">
        <v>0</v>
      </c>
      <c r="AD16" s="8">
        <v>45681</v>
      </c>
      <c r="AF16" s="3">
        <v>9</v>
      </c>
      <c r="AG16" s="5" t="s">
        <v>126</v>
      </c>
      <c r="AH16" s="3" t="s">
        <v>127</v>
      </c>
      <c r="AI16" s="4">
        <v>45748</v>
      </c>
      <c r="AJ16" s="6" t="s">
        <v>815</v>
      </c>
    </row>
    <row r="17" spans="1:36" x14ac:dyDescent="0.25">
      <c r="A17" s="7">
        <v>2025</v>
      </c>
      <c r="B17" s="8">
        <v>45658</v>
      </c>
      <c r="C17" s="8">
        <v>45747</v>
      </c>
      <c r="D17" t="s">
        <v>91</v>
      </c>
      <c r="E17" s="7" t="s">
        <v>116</v>
      </c>
      <c r="F17" s="7" t="s">
        <v>154</v>
      </c>
      <c r="G17" s="7" t="s">
        <v>155</v>
      </c>
      <c r="H17" s="7" t="s">
        <v>127</v>
      </c>
      <c r="I17" s="7" t="s">
        <v>156</v>
      </c>
      <c r="J17" s="7" t="s">
        <v>157</v>
      </c>
      <c r="K17" s="7"/>
      <c r="L17" t="s">
        <v>101</v>
      </c>
      <c r="M17" t="s">
        <v>103</v>
      </c>
      <c r="N17" s="7" t="s">
        <v>175</v>
      </c>
      <c r="O17" t="s">
        <v>105</v>
      </c>
      <c r="P17" s="7">
        <v>0</v>
      </c>
      <c r="Q17" s="7">
        <v>100</v>
      </c>
      <c r="R17" s="3" t="s">
        <v>123</v>
      </c>
      <c r="S17" s="7" t="s">
        <v>124</v>
      </c>
      <c r="T17" s="7" t="s">
        <v>124</v>
      </c>
      <c r="U17" s="3" t="s">
        <v>123</v>
      </c>
      <c r="V17" s="7" t="s">
        <v>124</v>
      </c>
      <c r="W17" s="7" t="s">
        <v>125</v>
      </c>
      <c r="X17" s="3" t="s">
        <v>175</v>
      </c>
      <c r="Y17" s="8">
        <v>45679</v>
      </c>
      <c r="Z17" s="8">
        <v>45679</v>
      </c>
      <c r="AA17" s="3">
        <v>10</v>
      </c>
      <c r="AB17" s="3">
        <v>100</v>
      </c>
      <c r="AC17" s="7">
        <v>0</v>
      </c>
      <c r="AD17" s="8">
        <v>45681</v>
      </c>
      <c r="AF17" s="3">
        <v>10</v>
      </c>
      <c r="AG17" s="5" t="s">
        <v>126</v>
      </c>
      <c r="AH17" s="3" t="s">
        <v>127</v>
      </c>
      <c r="AI17" s="4">
        <v>45748</v>
      </c>
      <c r="AJ17" s="6" t="s">
        <v>813</v>
      </c>
    </row>
    <row r="18" spans="1:36" x14ac:dyDescent="0.25">
      <c r="A18" s="7">
        <v>2025</v>
      </c>
      <c r="B18" s="4">
        <v>45658</v>
      </c>
      <c r="C18" s="8">
        <v>45747</v>
      </c>
      <c r="D18" t="s">
        <v>91</v>
      </c>
      <c r="E18" s="7" t="s">
        <v>116</v>
      </c>
      <c r="F18" s="7" t="s">
        <v>154</v>
      </c>
      <c r="G18" s="7" t="s">
        <v>155</v>
      </c>
      <c r="H18" s="7" t="s">
        <v>127</v>
      </c>
      <c r="I18" s="7" t="s">
        <v>156</v>
      </c>
      <c r="J18" s="7" t="s">
        <v>157</v>
      </c>
      <c r="K18" s="7"/>
      <c r="L18" t="s">
        <v>101</v>
      </c>
      <c r="M18" t="s">
        <v>103</v>
      </c>
      <c r="N18" s="7" t="s">
        <v>176</v>
      </c>
      <c r="O18" t="s">
        <v>105</v>
      </c>
      <c r="P18" s="7">
        <v>0</v>
      </c>
      <c r="Q18" s="7">
        <v>137</v>
      </c>
      <c r="R18" s="3" t="s">
        <v>123</v>
      </c>
      <c r="S18" s="7" t="s">
        <v>124</v>
      </c>
      <c r="T18" s="7" t="s">
        <v>124</v>
      </c>
      <c r="U18" s="3" t="s">
        <v>123</v>
      </c>
      <c r="V18" s="7" t="s">
        <v>124</v>
      </c>
      <c r="W18" s="7" t="s">
        <v>177</v>
      </c>
      <c r="X18" s="3" t="s">
        <v>176</v>
      </c>
      <c r="Y18" s="8">
        <v>45682</v>
      </c>
      <c r="Z18" s="8">
        <v>45682</v>
      </c>
      <c r="AA18" s="3">
        <v>11</v>
      </c>
      <c r="AB18" s="3">
        <v>137</v>
      </c>
      <c r="AC18" s="7">
        <v>0</v>
      </c>
      <c r="AD18" s="8">
        <v>45692</v>
      </c>
      <c r="AF18" s="3">
        <v>11</v>
      </c>
      <c r="AG18" s="5" t="s">
        <v>126</v>
      </c>
      <c r="AH18" s="3" t="s">
        <v>127</v>
      </c>
      <c r="AI18" s="4">
        <v>45748</v>
      </c>
      <c r="AJ18" s="6" t="s">
        <v>814</v>
      </c>
    </row>
    <row r="19" spans="1:36" x14ac:dyDescent="0.25">
      <c r="A19" s="7">
        <v>2025</v>
      </c>
      <c r="B19" s="8">
        <v>45658</v>
      </c>
      <c r="C19" s="8">
        <v>45747</v>
      </c>
      <c r="D19" t="s">
        <v>91</v>
      </c>
      <c r="E19" s="7" t="s">
        <v>116</v>
      </c>
      <c r="F19" s="7" t="s">
        <v>154</v>
      </c>
      <c r="G19" s="7" t="s">
        <v>155</v>
      </c>
      <c r="H19" s="7" t="s">
        <v>127</v>
      </c>
      <c r="I19" s="7" t="s">
        <v>156</v>
      </c>
      <c r="J19" s="7" t="s">
        <v>157</v>
      </c>
      <c r="K19" s="7"/>
      <c r="L19" t="s">
        <v>101</v>
      </c>
      <c r="M19" t="s">
        <v>103</v>
      </c>
      <c r="N19" s="7" t="s">
        <v>178</v>
      </c>
      <c r="O19" t="s">
        <v>105</v>
      </c>
      <c r="P19" s="7">
        <v>0</v>
      </c>
      <c r="Q19" s="7">
        <v>660</v>
      </c>
      <c r="R19" s="3" t="s">
        <v>123</v>
      </c>
      <c r="S19" s="7" t="s">
        <v>124</v>
      </c>
      <c r="T19" s="7" t="s">
        <v>124</v>
      </c>
      <c r="U19" s="3" t="s">
        <v>123</v>
      </c>
      <c r="V19" s="7" t="s">
        <v>124</v>
      </c>
      <c r="W19" s="7" t="s">
        <v>179</v>
      </c>
      <c r="X19" s="3" t="s">
        <v>178</v>
      </c>
      <c r="Y19" s="8">
        <v>45684</v>
      </c>
      <c r="Z19" s="8">
        <v>45687</v>
      </c>
      <c r="AA19" s="3">
        <v>12</v>
      </c>
      <c r="AB19" s="3">
        <v>660</v>
      </c>
      <c r="AC19" s="7">
        <v>0</v>
      </c>
      <c r="AD19" s="8">
        <v>45688</v>
      </c>
      <c r="AE19" s="15" t="s">
        <v>722</v>
      </c>
      <c r="AF19" s="3">
        <v>12</v>
      </c>
      <c r="AG19" s="5" t="s">
        <v>126</v>
      </c>
      <c r="AH19" s="3" t="s">
        <v>127</v>
      </c>
      <c r="AI19" s="4">
        <v>45748</v>
      </c>
      <c r="AJ19" s="6" t="s">
        <v>813</v>
      </c>
    </row>
    <row r="20" spans="1:36" x14ac:dyDescent="0.25">
      <c r="A20" s="7">
        <v>2025</v>
      </c>
      <c r="B20" s="4">
        <v>45658</v>
      </c>
      <c r="C20" s="8">
        <v>45747</v>
      </c>
      <c r="D20" t="s">
        <v>91</v>
      </c>
      <c r="E20" s="7" t="s">
        <v>116</v>
      </c>
      <c r="F20" s="7" t="s">
        <v>180</v>
      </c>
      <c r="G20" s="7" t="s">
        <v>180</v>
      </c>
      <c r="H20" s="7" t="s">
        <v>181</v>
      </c>
      <c r="I20" s="7" t="s">
        <v>182</v>
      </c>
      <c r="J20" s="7" t="s">
        <v>183</v>
      </c>
      <c r="K20" s="7" t="s">
        <v>184</v>
      </c>
      <c r="L20" t="s">
        <v>101</v>
      </c>
      <c r="M20" t="s">
        <v>103</v>
      </c>
      <c r="N20" s="7" t="s">
        <v>185</v>
      </c>
      <c r="O20" t="s">
        <v>105</v>
      </c>
      <c r="P20" s="7">
        <v>0</v>
      </c>
      <c r="Q20" s="7">
        <v>825</v>
      </c>
      <c r="R20" s="3" t="s">
        <v>123</v>
      </c>
      <c r="S20" s="7" t="s">
        <v>124</v>
      </c>
      <c r="T20" s="7" t="s">
        <v>124</v>
      </c>
      <c r="U20" s="3" t="s">
        <v>123</v>
      </c>
      <c r="V20" s="7" t="s">
        <v>124</v>
      </c>
      <c r="W20" s="7" t="s">
        <v>186</v>
      </c>
      <c r="X20" s="3" t="s">
        <v>185</v>
      </c>
      <c r="Y20" s="8">
        <v>45677</v>
      </c>
      <c r="Z20" s="8">
        <v>45681</v>
      </c>
      <c r="AA20" s="3">
        <v>13</v>
      </c>
      <c r="AB20" s="3">
        <v>825</v>
      </c>
      <c r="AC20" s="7">
        <v>0</v>
      </c>
      <c r="AD20" s="8">
        <v>45686</v>
      </c>
      <c r="AE20" s="15" t="s">
        <v>723</v>
      </c>
      <c r="AF20" s="3">
        <v>13</v>
      </c>
      <c r="AG20" s="5" t="s">
        <v>126</v>
      </c>
      <c r="AH20" s="3" t="s">
        <v>127</v>
      </c>
      <c r="AI20" s="4">
        <v>45748</v>
      </c>
      <c r="AJ20" s="6" t="s">
        <v>813</v>
      </c>
    </row>
    <row r="21" spans="1:36" x14ac:dyDescent="0.25">
      <c r="A21" s="7">
        <v>2025</v>
      </c>
      <c r="B21" s="8">
        <v>45658</v>
      </c>
      <c r="C21" s="8">
        <v>45747</v>
      </c>
      <c r="D21" t="s">
        <v>91</v>
      </c>
      <c r="E21" s="7" t="s">
        <v>116</v>
      </c>
      <c r="F21" s="7" t="s">
        <v>180</v>
      </c>
      <c r="G21" s="7" t="s">
        <v>180</v>
      </c>
      <c r="H21" s="7" t="s">
        <v>181</v>
      </c>
      <c r="I21" s="7" t="s">
        <v>182</v>
      </c>
      <c r="J21" s="7" t="s">
        <v>183</v>
      </c>
      <c r="K21" s="7" t="s">
        <v>184</v>
      </c>
      <c r="L21" t="s">
        <v>101</v>
      </c>
      <c r="M21" t="s">
        <v>103</v>
      </c>
      <c r="N21" s="7" t="s">
        <v>185</v>
      </c>
      <c r="O21" t="s">
        <v>105</v>
      </c>
      <c r="P21" s="7">
        <v>0</v>
      </c>
      <c r="Q21" s="7">
        <v>230</v>
      </c>
      <c r="R21" s="3" t="s">
        <v>123</v>
      </c>
      <c r="S21" s="7" t="s">
        <v>124</v>
      </c>
      <c r="T21" s="7" t="s">
        <v>124</v>
      </c>
      <c r="U21" s="3" t="s">
        <v>123</v>
      </c>
      <c r="V21" s="7" t="s">
        <v>124</v>
      </c>
      <c r="W21" s="7" t="s">
        <v>186</v>
      </c>
      <c r="X21" s="3" t="s">
        <v>185</v>
      </c>
      <c r="Y21" s="8">
        <v>45677</v>
      </c>
      <c r="Z21" s="8">
        <v>45681</v>
      </c>
      <c r="AA21" s="3">
        <v>14</v>
      </c>
      <c r="AB21" s="3">
        <v>230</v>
      </c>
      <c r="AC21" s="7">
        <v>0</v>
      </c>
      <c r="AD21" s="8">
        <v>45686</v>
      </c>
      <c r="AF21" s="3">
        <v>14</v>
      </c>
      <c r="AG21" s="5" t="s">
        <v>126</v>
      </c>
      <c r="AH21" s="3" t="s">
        <v>127</v>
      </c>
      <c r="AI21" s="4">
        <v>45748</v>
      </c>
      <c r="AJ21" s="6" t="s">
        <v>813</v>
      </c>
    </row>
    <row r="22" spans="1:36" x14ac:dyDescent="0.25">
      <c r="A22" s="7">
        <v>2025</v>
      </c>
      <c r="B22" s="4">
        <v>45658</v>
      </c>
      <c r="C22" s="8">
        <v>45747</v>
      </c>
      <c r="D22" t="s">
        <v>91</v>
      </c>
      <c r="E22" s="7" t="s">
        <v>160</v>
      </c>
      <c r="F22" s="7" t="s">
        <v>161</v>
      </c>
      <c r="G22" s="7" t="s">
        <v>162</v>
      </c>
      <c r="H22" s="7" t="s">
        <v>187</v>
      </c>
      <c r="I22" s="7" t="s">
        <v>188</v>
      </c>
      <c r="J22" s="7" t="s">
        <v>189</v>
      </c>
      <c r="K22" s="7" t="s">
        <v>190</v>
      </c>
      <c r="L22" t="s">
        <v>102</v>
      </c>
      <c r="M22" t="s">
        <v>103</v>
      </c>
      <c r="N22" s="7" t="s">
        <v>191</v>
      </c>
      <c r="O22" t="s">
        <v>105</v>
      </c>
      <c r="P22" s="7">
        <v>0</v>
      </c>
      <c r="Q22" s="9">
        <v>2017</v>
      </c>
      <c r="R22" s="3" t="s">
        <v>123</v>
      </c>
      <c r="S22" s="7" t="s">
        <v>124</v>
      </c>
      <c r="T22" s="7" t="s">
        <v>192</v>
      </c>
      <c r="U22" s="3" t="s">
        <v>123</v>
      </c>
      <c r="V22" s="7" t="s">
        <v>124</v>
      </c>
      <c r="W22" s="7" t="s">
        <v>124</v>
      </c>
      <c r="X22" s="3" t="s">
        <v>191</v>
      </c>
      <c r="Y22" s="8">
        <v>45671</v>
      </c>
      <c r="Z22" s="8">
        <v>45688</v>
      </c>
      <c r="AA22" s="3">
        <v>15</v>
      </c>
      <c r="AB22" s="3">
        <v>2017</v>
      </c>
      <c r="AC22" s="7">
        <v>0</v>
      </c>
      <c r="AD22" s="8">
        <v>45693</v>
      </c>
      <c r="AF22" s="3">
        <v>15</v>
      </c>
      <c r="AG22" s="5" t="s">
        <v>126</v>
      </c>
      <c r="AH22" s="3" t="s">
        <v>127</v>
      </c>
      <c r="AI22" s="4">
        <v>45748</v>
      </c>
      <c r="AJ22" s="6" t="s">
        <v>813</v>
      </c>
    </row>
    <row r="23" spans="1:36" x14ac:dyDescent="0.25">
      <c r="A23" s="7">
        <v>2025</v>
      </c>
      <c r="B23" s="8">
        <v>45658</v>
      </c>
      <c r="C23" s="8">
        <v>45747</v>
      </c>
      <c r="D23" t="s">
        <v>91</v>
      </c>
      <c r="E23" s="7" t="s">
        <v>116</v>
      </c>
      <c r="F23" s="7" t="s">
        <v>146</v>
      </c>
      <c r="G23" s="7" t="s">
        <v>147</v>
      </c>
      <c r="H23" s="7" t="s">
        <v>148</v>
      </c>
      <c r="I23" s="7" t="s">
        <v>149</v>
      </c>
      <c r="J23" s="7" t="s">
        <v>150</v>
      </c>
      <c r="K23" s="7" t="s">
        <v>151</v>
      </c>
      <c r="L23" t="s">
        <v>102</v>
      </c>
      <c r="M23" t="s">
        <v>103</v>
      </c>
      <c r="N23" s="7" t="s">
        <v>193</v>
      </c>
      <c r="O23" t="s">
        <v>105</v>
      </c>
      <c r="P23" s="7">
        <v>0</v>
      </c>
      <c r="Q23" s="7">
        <v>31</v>
      </c>
      <c r="R23" s="3" t="s">
        <v>123</v>
      </c>
      <c r="S23" s="7" t="s">
        <v>124</v>
      </c>
      <c r="T23" s="7" t="s">
        <v>153</v>
      </c>
      <c r="U23" s="3" t="s">
        <v>123</v>
      </c>
      <c r="V23" s="7" t="s">
        <v>124</v>
      </c>
      <c r="W23" s="7" t="s">
        <v>194</v>
      </c>
      <c r="X23" s="3" t="s">
        <v>193</v>
      </c>
      <c r="Y23" s="8">
        <v>45686</v>
      </c>
      <c r="Z23" s="8">
        <v>45686</v>
      </c>
      <c r="AA23" s="3">
        <v>16</v>
      </c>
      <c r="AB23" s="3">
        <v>31</v>
      </c>
      <c r="AC23" s="7">
        <v>0</v>
      </c>
      <c r="AD23" s="8">
        <v>45693</v>
      </c>
      <c r="AF23" s="3">
        <v>16</v>
      </c>
      <c r="AG23" s="5" t="s">
        <v>126</v>
      </c>
      <c r="AH23" s="3" t="s">
        <v>127</v>
      </c>
      <c r="AI23" s="4">
        <v>45748</v>
      </c>
      <c r="AJ23" s="6" t="s">
        <v>813</v>
      </c>
    </row>
    <row r="24" spans="1:36" x14ac:dyDescent="0.25">
      <c r="A24" s="7">
        <v>2025</v>
      </c>
      <c r="B24" s="4">
        <v>45658</v>
      </c>
      <c r="C24" s="8">
        <v>45747</v>
      </c>
      <c r="D24" t="s">
        <v>91</v>
      </c>
      <c r="E24" s="7" t="s">
        <v>160</v>
      </c>
      <c r="F24" s="7" t="s">
        <v>161</v>
      </c>
      <c r="G24" s="7" t="s">
        <v>162</v>
      </c>
      <c r="H24" s="7" t="s">
        <v>195</v>
      </c>
      <c r="I24" s="7" t="s">
        <v>196</v>
      </c>
      <c r="J24" s="7" t="s">
        <v>197</v>
      </c>
      <c r="K24" s="7" t="s">
        <v>198</v>
      </c>
      <c r="L24" t="s">
        <v>101</v>
      </c>
      <c r="M24" t="s">
        <v>103</v>
      </c>
      <c r="N24" s="7" t="s">
        <v>199</v>
      </c>
      <c r="O24" t="s">
        <v>105</v>
      </c>
      <c r="P24" s="7">
        <v>0</v>
      </c>
      <c r="Q24" s="7">
        <v>795.61</v>
      </c>
      <c r="R24" s="3" t="s">
        <v>123</v>
      </c>
      <c r="S24" s="7" t="s">
        <v>124</v>
      </c>
      <c r="T24" s="7" t="s">
        <v>125</v>
      </c>
      <c r="U24" s="3" t="s">
        <v>123</v>
      </c>
      <c r="V24" s="7" t="s">
        <v>124</v>
      </c>
      <c r="W24" s="7" t="s">
        <v>124</v>
      </c>
      <c r="X24" s="3" t="s">
        <v>199</v>
      </c>
      <c r="Y24" s="8">
        <v>45667</v>
      </c>
      <c r="Z24" s="8">
        <v>45688</v>
      </c>
      <c r="AA24" s="3">
        <v>17</v>
      </c>
      <c r="AB24" s="3">
        <v>795.61</v>
      </c>
      <c r="AC24" s="7">
        <v>0</v>
      </c>
      <c r="AD24" s="8">
        <v>45693</v>
      </c>
      <c r="AF24" s="3">
        <v>17</v>
      </c>
      <c r="AG24" s="5" t="s">
        <v>126</v>
      </c>
      <c r="AH24" s="3" t="s">
        <v>127</v>
      </c>
      <c r="AI24" s="4">
        <v>45748</v>
      </c>
      <c r="AJ24" s="6" t="s">
        <v>814</v>
      </c>
    </row>
    <row r="25" spans="1:36" x14ac:dyDescent="0.25">
      <c r="A25" s="7">
        <v>2025</v>
      </c>
      <c r="B25" s="8">
        <v>45658</v>
      </c>
      <c r="C25" s="8">
        <v>45747</v>
      </c>
      <c r="D25" t="s">
        <v>91</v>
      </c>
      <c r="E25" s="7" t="s">
        <v>160</v>
      </c>
      <c r="F25" s="7" t="s">
        <v>161</v>
      </c>
      <c r="G25" s="7" t="s">
        <v>162</v>
      </c>
      <c r="H25" s="7" t="s">
        <v>200</v>
      </c>
      <c r="I25" s="7" t="s">
        <v>201</v>
      </c>
      <c r="J25" s="7" t="s">
        <v>202</v>
      </c>
      <c r="K25" s="7" t="s">
        <v>165</v>
      </c>
      <c r="L25" t="s">
        <v>101</v>
      </c>
      <c r="M25" t="s">
        <v>103</v>
      </c>
      <c r="N25" s="7" t="s">
        <v>203</v>
      </c>
      <c r="O25" t="s">
        <v>105</v>
      </c>
      <c r="P25" s="7">
        <v>1</v>
      </c>
      <c r="Q25" s="9">
        <v>1239.08</v>
      </c>
      <c r="R25" s="3" t="s">
        <v>123</v>
      </c>
      <c r="S25" s="7" t="s">
        <v>124</v>
      </c>
      <c r="T25" s="7" t="s">
        <v>204</v>
      </c>
      <c r="U25" s="3" t="s">
        <v>123</v>
      </c>
      <c r="V25" s="7" t="s">
        <v>124</v>
      </c>
      <c r="W25" s="7" t="s">
        <v>124</v>
      </c>
      <c r="X25" s="3" t="s">
        <v>203</v>
      </c>
      <c r="Y25" s="8">
        <v>45673</v>
      </c>
      <c r="Z25" s="8">
        <v>45679</v>
      </c>
      <c r="AA25" s="3">
        <v>18</v>
      </c>
      <c r="AB25" s="3">
        <v>1239.08</v>
      </c>
      <c r="AC25" s="7">
        <v>0</v>
      </c>
      <c r="AD25" s="8">
        <v>45695</v>
      </c>
      <c r="AE25" s="15" t="s">
        <v>724</v>
      </c>
      <c r="AF25" s="3">
        <v>18</v>
      </c>
      <c r="AG25" s="5" t="s">
        <v>126</v>
      </c>
      <c r="AH25" s="3" t="s">
        <v>127</v>
      </c>
      <c r="AI25" s="4">
        <v>45748</v>
      </c>
      <c r="AJ25" s="6" t="s">
        <v>816</v>
      </c>
    </row>
    <row r="26" spans="1:36" x14ac:dyDescent="0.25">
      <c r="A26" s="7">
        <v>2025</v>
      </c>
      <c r="B26" s="4">
        <v>45658</v>
      </c>
      <c r="C26" s="8">
        <v>45747</v>
      </c>
      <c r="D26" t="s">
        <v>91</v>
      </c>
      <c r="E26" s="7" t="s">
        <v>128</v>
      </c>
      <c r="F26" s="7" t="s">
        <v>205</v>
      </c>
      <c r="G26" s="7" t="s">
        <v>206</v>
      </c>
      <c r="H26" s="7" t="s">
        <v>200</v>
      </c>
      <c r="I26" s="7" t="s">
        <v>207</v>
      </c>
      <c r="J26" s="7" t="s">
        <v>208</v>
      </c>
      <c r="K26" s="7" t="s">
        <v>209</v>
      </c>
      <c r="L26" t="s">
        <v>101</v>
      </c>
      <c r="M26" t="s">
        <v>103</v>
      </c>
      <c r="N26" s="7" t="s">
        <v>210</v>
      </c>
      <c r="O26" t="s">
        <v>105</v>
      </c>
      <c r="P26" s="7">
        <v>0</v>
      </c>
      <c r="Q26" s="7">
        <v>165</v>
      </c>
      <c r="R26" s="3" t="s">
        <v>123</v>
      </c>
      <c r="S26" s="7" t="s">
        <v>124</v>
      </c>
      <c r="T26" s="7" t="s">
        <v>204</v>
      </c>
      <c r="U26" s="3" t="s">
        <v>123</v>
      </c>
      <c r="V26" s="7" t="s">
        <v>124</v>
      </c>
      <c r="W26" s="7" t="s">
        <v>124</v>
      </c>
      <c r="X26" s="3" t="s">
        <v>210</v>
      </c>
      <c r="Y26" s="8">
        <v>45681</v>
      </c>
      <c r="Z26" s="8">
        <v>45681</v>
      </c>
      <c r="AA26" s="3">
        <v>19</v>
      </c>
      <c r="AB26" s="3">
        <v>165</v>
      </c>
      <c r="AC26" s="7">
        <v>0</v>
      </c>
      <c r="AD26" s="8">
        <v>45695</v>
      </c>
      <c r="AE26" s="15" t="s">
        <v>725</v>
      </c>
      <c r="AF26" s="3">
        <v>19</v>
      </c>
      <c r="AG26" s="5" t="s">
        <v>126</v>
      </c>
      <c r="AH26" s="3" t="s">
        <v>127</v>
      </c>
      <c r="AI26" s="4">
        <v>45748</v>
      </c>
      <c r="AJ26" s="6" t="s">
        <v>813</v>
      </c>
    </row>
    <row r="27" spans="1:36" x14ac:dyDescent="0.25">
      <c r="A27" s="7">
        <v>2025</v>
      </c>
      <c r="B27" s="8">
        <v>45658</v>
      </c>
      <c r="C27" s="8">
        <v>45747</v>
      </c>
      <c r="D27" t="s">
        <v>91</v>
      </c>
      <c r="E27" s="7" t="s">
        <v>160</v>
      </c>
      <c r="F27" s="7" t="s">
        <v>161</v>
      </c>
      <c r="G27" s="7" t="s">
        <v>162</v>
      </c>
      <c r="H27" s="7" t="s">
        <v>140</v>
      </c>
      <c r="I27" s="7" t="s">
        <v>211</v>
      </c>
      <c r="J27" s="7" t="s">
        <v>212</v>
      </c>
      <c r="K27" s="7" t="s">
        <v>213</v>
      </c>
      <c r="L27" t="s">
        <v>102</v>
      </c>
      <c r="M27" t="s">
        <v>103</v>
      </c>
      <c r="N27" s="7" t="s">
        <v>214</v>
      </c>
      <c r="O27" t="s">
        <v>105</v>
      </c>
      <c r="P27" s="7">
        <v>1</v>
      </c>
      <c r="Q27" s="9">
        <v>1092</v>
      </c>
      <c r="R27" s="3" t="s">
        <v>123</v>
      </c>
      <c r="S27" s="7" t="s">
        <v>124</v>
      </c>
      <c r="T27" s="7" t="s">
        <v>145</v>
      </c>
      <c r="U27" s="3" t="s">
        <v>123</v>
      </c>
      <c r="V27" s="7" t="s">
        <v>124</v>
      </c>
      <c r="W27" s="7" t="s">
        <v>124</v>
      </c>
      <c r="X27" s="3" t="s">
        <v>214</v>
      </c>
      <c r="Y27" s="8">
        <v>45679</v>
      </c>
      <c r="Z27" s="8">
        <v>45692</v>
      </c>
      <c r="AA27" s="3">
        <v>20</v>
      </c>
      <c r="AB27" s="3">
        <v>1092</v>
      </c>
      <c r="AC27" s="7">
        <v>0</v>
      </c>
      <c r="AD27" s="8">
        <v>45698</v>
      </c>
      <c r="AF27" s="3">
        <v>20</v>
      </c>
      <c r="AG27" s="5" t="s">
        <v>126</v>
      </c>
      <c r="AH27" s="3" t="s">
        <v>127</v>
      </c>
      <c r="AI27" s="4">
        <v>45748</v>
      </c>
      <c r="AJ27" s="6" t="s">
        <v>817</v>
      </c>
    </row>
    <row r="28" spans="1:36" x14ac:dyDescent="0.25">
      <c r="A28" s="7">
        <v>2025</v>
      </c>
      <c r="B28" s="4">
        <v>45658</v>
      </c>
      <c r="C28" s="8">
        <v>45747</v>
      </c>
      <c r="D28" t="s">
        <v>91</v>
      </c>
      <c r="E28" s="7" t="s">
        <v>160</v>
      </c>
      <c r="F28" s="7" t="s">
        <v>161</v>
      </c>
      <c r="G28" s="7" t="s">
        <v>162</v>
      </c>
      <c r="H28" s="7" t="s">
        <v>140</v>
      </c>
      <c r="I28" s="7" t="s">
        <v>211</v>
      </c>
      <c r="J28" s="7" t="s">
        <v>212</v>
      </c>
      <c r="K28" s="7" t="s">
        <v>213</v>
      </c>
      <c r="L28" t="s">
        <v>102</v>
      </c>
      <c r="M28" t="s">
        <v>103</v>
      </c>
      <c r="N28" s="7" t="s">
        <v>215</v>
      </c>
      <c r="O28" t="s">
        <v>105</v>
      </c>
      <c r="P28" s="7">
        <v>1</v>
      </c>
      <c r="Q28" s="7">
        <v>632</v>
      </c>
      <c r="R28" s="3" t="s">
        <v>123</v>
      </c>
      <c r="S28" s="7" t="s">
        <v>124</v>
      </c>
      <c r="T28" s="7" t="s">
        <v>145</v>
      </c>
      <c r="U28" s="3" t="s">
        <v>123</v>
      </c>
      <c r="V28" s="7" t="s">
        <v>124</v>
      </c>
      <c r="W28" s="7" t="s">
        <v>124</v>
      </c>
      <c r="X28" s="3" t="s">
        <v>215</v>
      </c>
      <c r="Y28" s="8">
        <v>45715</v>
      </c>
      <c r="Z28" s="8">
        <v>45715</v>
      </c>
      <c r="AA28" s="3">
        <v>21</v>
      </c>
      <c r="AB28" s="3">
        <v>632</v>
      </c>
      <c r="AC28" s="7">
        <v>0</v>
      </c>
      <c r="AD28" s="8">
        <v>45698</v>
      </c>
      <c r="AE28" s="15" t="s">
        <v>726</v>
      </c>
      <c r="AF28" s="3">
        <v>21</v>
      </c>
      <c r="AG28" s="5" t="s">
        <v>126</v>
      </c>
      <c r="AH28" s="3" t="s">
        <v>127</v>
      </c>
      <c r="AI28" s="4">
        <v>45748</v>
      </c>
      <c r="AJ28" s="6" t="s">
        <v>813</v>
      </c>
    </row>
    <row r="29" spans="1:36" x14ac:dyDescent="0.25">
      <c r="A29" s="7">
        <v>2025</v>
      </c>
      <c r="B29" s="8">
        <v>45658</v>
      </c>
      <c r="C29" s="8">
        <v>45747</v>
      </c>
      <c r="D29" t="s">
        <v>91</v>
      </c>
      <c r="E29" s="7" t="s">
        <v>116</v>
      </c>
      <c r="F29" s="7" t="s">
        <v>154</v>
      </c>
      <c r="G29" s="7" t="s">
        <v>155</v>
      </c>
      <c r="H29" s="7" t="s">
        <v>127</v>
      </c>
      <c r="I29" s="7" t="s">
        <v>156</v>
      </c>
      <c r="J29" s="7" t="s">
        <v>157</v>
      </c>
      <c r="K29" s="7"/>
      <c r="L29" t="s">
        <v>101</v>
      </c>
      <c r="M29" t="s">
        <v>103</v>
      </c>
      <c r="N29" s="7" t="s">
        <v>216</v>
      </c>
      <c r="O29" t="s">
        <v>105</v>
      </c>
      <c r="P29" s="7">
        <v>0</v>
      </c>
      <c r="Q29" s="7">
        <v>495</v>
      </c>
      <c r="R29" s="3" t="s">
        <v>123</v>
      </c>
      <c r="S29" s="7" t="s">
        <v>124</v>
      </c>
      <c r="T29" s="7" t="s">
        <v>124</v>
      </c>
      <c r="U29" s="3" t="s">
        <v>123</v>
      </c>
      <c r="V29" s="7" t="s">
        <v>124</v>
      </c>
      <c r="W29" s="7" t="s">
        <v>179</v>
      </c>
      <c r="X29" s="3" t="s">
        <v>216</v>
      </c>
      <c r="Y29" s="8">
        <v>45692</v>
      </c>
      <c r="Z29" s="8">
        <v>45694</v>
      </c>
      <c r="AA29" s="3">
        <v>22</v>
      </c>
      <c r="AB29" s="3">
        <v>495</v>
      </c>
      <c r="AC29" s="7">
        <v>0</v>
      </c>
      <c r="AD29" s="8">
        <v>45698</v>
      </c>
      <c r="AE29" s="15" t="s">
        <v>727</v>
      </c>
      <c r="AF29" s="3">
        <v>22</v>
      </c>
      <c r="AG29" s="5" t="s">
        <v>126</v>
      </c>
      <c r="AH29" s="3" t="s">
        <v>127</v>
      </c>
      <c r="AI29" s="4">
        <v>45748</v>
      </c>
      <c r="AJ29" s="6" t="s">
        <v>818</v>
      </c>
    </row>
    <row r="30" spans="1:36" x14ac:dyDescent="0.25">
      <c r="A30" s="7">
        <v>2025</v>
      </c>
      <c r="B30" s="4">
        <v>45658</v>
      </c>
      <c r="C30" s="8">
        <v>45747</v>
      </c>
      <c r="D30" t="s">
        <v>91</v>
      </c>
      <c r="E30" s="7" t="s">
        <v>116</v>
      </c>
      <c r="F30" s="7" t="s">
        <v>205</v>
      </c>
      <c r="G30" s="7" t="s">
        <v>206</v>
      </c>
      <c r="H30" s="7" t="s">
        <v>187</v>
      </c>
      <c r="I30" s="7" t="s">
        <v>217</v>
      </c>
      <c r="J30" s="7" t="s">
        <v>218</v>
      </c>
      <c r="K30" s="7" t="s">
        <v>219</v>
      </c>
      <c r="L30" t="s">
        <v>101</v>
      </c>
      <c r="M30" t="s">
        <v>103</v>
      </c>
      <c r="N30" s="7" t="s">
        <v>191</v>
      </c>
      <c r="O30" t="s">
        <v>105</v>
      </c>
      <c r="P30" s="7">
        <v>0</v>
      </c>
      <c r="Q30" s="7">
        <v>372</v>
      </c>
      <c r="R30" s="3" t="s">
        <v>123</v>
      </c>
      <c r="S30" s="7" t="s">
        <v>124</v>
      </c>
      <c r="T30" s="7" t="s">
        <v>192</v>
      </c>
      <c r="U30" s="3" t="s">
        <v>123</v>
      </c>
      <c r="V30" s="7" t="s">
        <v>124</v>
      </c>
      <c r="W30" s="7" t="s">
        <v>124</v>
      </c>
      <c r="X30" s="3" t="s">
        <v>191</v>
      </c>
      <c r="Y30" s="8">
        <v>45693</v>
      </c>
      <c r="Z30" s="8">
        <v>45695</v>
      </c>
      <c r="AA30" s="3">
        <v>23</v>
      </c>
      <c r="AB30" s="3">
        <v>372</v>
      </c>
      <c r="AC30" s="7">
        <v>0</v>
      </c>
      <c r="AD30" s="8">
        <v>45699</v>
      </c>
      <c r="AF30" s="3">
        <v>23</v>
      </c>
      <c r="AG30" s="5" t="s">
        <v>126</v>
      </c>
      <c r="AH30" s="3" t="s">
        <v>127</v>
      </c>
      <c r="AI30" s="4">
        <v>45748</v>
      </c>
      <c r="AJ30" s="6" t="s">
        <v>814</v>
      </c>
    </row>
    <row r="31" spans="1:36" x14ac:dyDescent="0.25">
      <c r="A31" s="7">
        <v>2025</v>
      </c>
      <c r="B31" s="8">
        <v>45658</v>
      </c>
      <c r="C31" s="8">
        <v>45747</v>
      </c>
      <c r="D31" t="s">
        <v>91</v>
      </c>
      <c r="E31" s="7" t="s">
        <v>116</v>
      </c>
      <c r="F31" s="7" t="s">
        <v>205</v>
      </c>
      <c r="G31" s="7" t="s">
        <v>206</v>
      </c>
      <c r="H31" s="7" t="s">
        <v>187</v>
      </c>
      <c r="I31" s="7" t="s">
        <v>217</v>
      </c>
      <c r="J31" s="7" t="s">
        <v>218</v>
      </c>
      <c r="K31" s="7" t="s">
        <v>219</v>
      </c>
      <c r="L31" t="s">
        <v>101</v>
      </c>
      <c r="M31" t="s">
        <v>103</v>
      </c>
      <c r="N31" s="7" t="s">
        <v>220</v>
      </c>
      <c r="O31" t="s">
        <v>105</v>
      </c>
      <c r="P31" s="7">
        <v>1</v>
      </c>
      <c r="Q31" s="7">
        <v>495</v>
      </c>
      <c r="R31" s="3" t="s">
        <v>123</v>
      </c>
      <c r="S31" s="7" t="s">
        <v>124</v>
      </c>
      <c r="T31" s="7" t="s">
        <v>192</v>
      </c>
      <c r="U31" s="3" t="s">
        <v>123</v>
      </c>
      <c r="V31" s="7" t="s">
        <v>124</v>
      </c>
      <c r="W31" s="7" t="s">
        <v>124</v>
      </c>
      <c r="X31" s="3" t="s">
        <v>220</v>
      </c>
      <c r="Y31" s="8">
        <v>45685</v>
      </c>
      <c r="Z31" s="8">
        <v>45686</v>
      </c>
      <c r="AA31" s="3">
        <v>24</v>
      </c>
      <c r="AB31" s="3">
        <v>495</v>
      </c>
      <c r="AC31" s="7">
        <v>0</v>
      </c>
      <c r="AD31" s="8">
        <v>45699</v>
      </c>
      <c r="AE31" s="15" t="s">
        <v>728</v>
      </c>
      <c r="AF31" s="3">
        <v>24</v>
      </c>
      <c r="AG31" s="5" t="s">
        <v>126</v>
      </c>
      <c r="AH31" s="3" t="s">
        <v>127</v>
      </c>
      <c r="AI31" s="4">
        <v>45748</v>
      </c>
      <c r="AJ31" s="6" t="s">
        <v>813</v>
      </c>
    </row>
    <row r="32" spans="1:36" x14ac:dyDescent="0.25">
      <c r="A32" s="7">
        <v>2025</v>
      </c>
      <c r="B32" s="4">
        <v>45658</v>
      </c>
      <c r="C32" s="8">
        <v>45747</v>
      </c>
      <c r="D32" t="s">
        <v>91</v>
      </c>
      <c r="E32" s="7" t="s">
        <v>116</v>
      </c>
      <c r="F32" s="7" t="s">
        <v>146</v>
      </c>
      <c r="G32" s="7" t="s">
        <v>147</v>
      </c>
      <c r="H32" s="7" t="s">
        <v>221</v>
      </c>
      <c r="I32" s="7" t="s">
        <v>222</v>
      </c>
      <c r="J32" s="7" t="s">
        <v>197</v>
      </c>
      <c r="K32" s="7" t="s">
        <v>223</v>
      </c>
      <c r="L32" t="s">
        <v>102</v>
      </c>
      <c r="M32" t="s">
        <v>103</v>
      </c>
      <c r="N32" s="7" t="s">
        <v>199</v>
      </c>
      <c r="O32" t="s">
        <v>105</v>
      </c>
      <c r="P32" s="7">
        <v>0</v>
      </c>
      <c r="Q32" s="9">
        <v>1756</v>
      </c>
      <c r="R32" s="3" t="s">
        <v>123</v>
      </c>
      <c r="S32" s="7" t="s">
        <v>124</v>
      </c>
      <c r="T32" s="7" t="s">
        <v>136</v>
      </c>
      <c r="U32" s="3" t="s">
        <v>123</v>
      </c>
      <c r="V32" s="7" t="s">
        <v>124</v>
      </c>
      <c r="W32" s="7" t="s">
        <v>124</v>
      </c>
      <c r="X32" s="3" t="s">
        <v>199</v>
      </c>
      <c r="Y32" s="8">
        <v>45672</v>
      </c>
      <c r="Z32" s="8">
        <v>45688</v>
      </c>
      <c r="AA32" s="3">
        <v>25</v>
      </c>
      <c r="AB32" s="3">
        <v>1756</v>
      </c>
      <c r="AC32" s="7">
        <v>0</v>
      </c>
      <c r="AD32" s="8">
        <v>45699</v>
      </c>
      <c r="AF32" s="3">
        <v>25</v>
      </c>
      <c r="AG32" s="5" t="s">
        <v>126</v>
      </c>
      <c r="AH32" s="3" t="s">
        <v>127</v>
      </c>
      <c r="AI32" s="4">
        <v>45748</v>
      </c>
      <c r="AJ32" s="6" t="s">
        <v>814</v>
      </c>
    </row>
    <row r="33" spans="1:36" x14ac:dyDescent="0.25">
      <c r="A33" s="7">
        <v>2025</v>
      </c>
      <c r="B33" s="8">
        <v>45658</v>
      </c>
      <c r="C33" s="8">
        <v>45747</v>
      </c>
      <c r="D33" t="s">
        <v>91</v>
      </c>
      <c r="E33" s="7" t="s">
        <v>116</v>
      </c>
      <c r="F33" s="7" t="s">
        <v>146</v>
      </c>
      <c r="G33" s="7" t="s">
        <v>147</v>
      </c>
      <c r="H33" s="7" t="s">
        <v>221</v>
      </c>
      <c r="I33" s="7" t="s">
        <v>222</v>
      </c>
      <c r="J33" s="7" t="s">
        <v>197</v>
      </c>
      <c r="K33" s="7" t="s">
        <v>223</v>
      </c>
      <c r="L33" t="s">
        <v>102</v>
      </c>
      <c r="M33" t="s">
        <v>103</v>
      </c>
      <c r="N33" s="7" t="s">
        <v>224</v>
      </c>
      <c r="O33" t="s">
        <v>105</v>
      </c>
      <c r="P33" s="7">
        <v>0</v>
      </c>
      <c r="Q33" s="7">
        <v>176</v>
      </c>
      <c r="R33" s="3" t="s">
        <v>123</v>
      </c>
      <c r="S33" s="7" t="s">
        <v>124</v>
      </c>
      <c r="T33" s="7" t="s">
        <v>136</v>
      </c>
      <c r="U33" s="3" t="s">
        <v>123</v>
      </c>
      <c r="V33" s="7" t="s">
        <v>124</v>
      </c>
      <c r="W33" s="7" t="s">
        <v>136</v>
      </c>
      <c r="X33" s="3" t="s">
        <v>224</v>
      </c>
      <c r="Y33" s="8">
        <v>45680</v>
      </c>
      <c r="Z33" s="8">
        <v>45693</v>
      </c>
      <c r="AA33" s="3">
        <v>26</v>
      </c>
      <c r="AB33" s="3">
        <v>176</v>
      </c>
      <c r="AC33" s="7">
        <v>0</v>
      </c>
      <c r="AD33" s="8">
        <v>45699</v>
      </c>
      <c r="AF33" s="3">
        <v>26</v>
      </c>
      <c r="AG33" s="5" t="s">
        <v>126</v>
      </c>
      <c r="AH33" s="3" t="s">
        <v>127</v>
      </c>
      <c r="AI33" s="4">
        <v>45748</v>
      </c>
      <c r="AJ33" s="6" t="s">
        <v>813</v>
      </c>
    </row>
    <row r="34" spans="1:36" x14ac:dyDescent="0.25">
      <c r="A34" s="7">
        <v>2025</v>
      </c>
      <c r="B34" s="4">
        <v>45658</v>
      </c>
      <c r="C34" s="8">
        <v>45747</v>
      </c>
      <c r="D34" t="s">
        <v>91</v>
      </c>
      <c r="E34" s="7" t="s">
        <v>116</v>
      </c>
      <c r="F34" s="7" t="s">
        <v>225</v>
      </c>
      <c r="G34" s="7" t="s">
        <v>226</v>
      </c>
      <c r="H34" s="7" t="s">
        <v>227</v>
      </c>
      <c r="I34" s="7" t="s">
        <v>228</v>
      </c>
      <c r="J34" s="7" t="s">
        <v>229</v>
      </c>
      <c r="K34" s="7" t="s">
        <v>230</v>
      </c>
      <c r="L34" t="s">
        <v>101</v>
      </c>
      <c r="M34" t="s">
        <v>103</v>
      </c>
      <c r="N34" s="7" t="s">
        <v>214</v>
      </c>
      <c r="O34" t="s">
        <v>105</v>
      </c>
      <c r="P34" s="7">
        <v>1</v>
      </c>
      <c r="Q34" s="7">
        <v>314</v>
      </c>
      <c r="R34" s="3" t="s">
        <v>123</v>
      </c>
      <c r="S34" s="7" t="s">
        <v>124</v>
      </c>
      <c r="T34" s="7" t="s">
        <v>231</v>
      </c>
      <c r="U34" s="3" t="s">
        <v>123</v>
      </c>
      <c r="V34" s="7" t="s">
        <v>124</v>
      </c>
      <c r="W34" s="7" t="s">
        <v>124</v>
      </c>
      <c r="X34" s="3" t="s">
        <v>214</v>
      </c>
      <c r="Y34" s="8">
        <v>45674</v>
      </c>
      <c r="Z34" s="8">
        <v>45688</v>
      </c>
      <c r="AA34" s="3">
        <v>27</v>
      </c>
      <c r="AB34" s="3">
        <v>314</v>
      </c>
      <c r="AC34" s="7">
        <v>0</v>
      </c>
      <c r="AD34" s="8">
        <v>45700</v>
      </c>
      <c r="AF34" s="3">
        <v>27</v>
      </c>
      <c r="AG34" s="5" t="s">
        <v>126</v>
      </c>
      <c r="AH34" s="3" t="s">
        <v>127</v>
      </c>
      <c r="AI34" s="4">
        <v>45748</v>
      </c>
      <c r="AJ34" s="6" t="s">
        <v>813</v>
      </c>
    </row>
    <row r="35" spans="1:36" x14ac:dyDescent="0.25">
      <c r="A35" s="7">
        <v>2025</v>
      </c>
      <c r="B35" s="8">
        <v>45658</v>
      </c>
      <c r="C35" s="8">
        <v>45747</v>
      </c>
      <c r="D35" t="s">
        <v>91</v>
      </c>
      <c r="E35" s="7" t="s">
        <v>116</v>
      </c>
      <c r="F35" s="7" t="s">
        <v>225</v>
      </c>
      <c r="G35" s="7" t="s">
        <v>226</v>
      </c>
      <c r="H35" s="7" t="s">
        <v>227</v>
      </c>
      <c r="I35" s="7" t="s">
        <v>228</v>
      </c>
      <c r="J35" s="7" t="s">
        <v>229</v>
      </c>
      <c r="K35" s="7" t="s">
        <v>230</v>
      </c>
      <c r="L35" t="s">
        <v>101</v>
      </c>
      <c r="M35" t="s">
        <v>103</v>
      </c>
      <c r="N35" s="7" t="s">
        <v>232</v>
      </c>
      <c r="O35" t="s">
        <v>105</v>
      </c>
      <c r="P35" s="7">
        <v>0</v>
      </c>
      <c r="Q35" s="7">
        <v>165</v>
      </c>
      <c r="R35" s="3" t="s">
        <v>123</v>
      </c>
      <c r="S35" s="7" t="s">
        <v>124</v>
      </c>
      <c r="T35" s="7" t="s">
        <v>231</v>
      </c>
      <c r="U35" s="3" t="s">
        <v>123</v>
      </c>
      <c r="V35" s="7" t="s">
        <v>124</v>
      </c>
      <c r="W35" s="7" t="s">
        <v>124</v>
      </c>
      <c r="X35" s="3" t="s">
        <v>232</v>
      </c>
      <c r="Y35" s="8">
        <v>45674</v>
      </c>
      <c r="Z35" s="8">
        <v>45688</v>
      </c>
      <c r="AA35" s="3">
        <v>28</v>
      </c>
      <c r="AB35" s="3">
        <v>165</v>
      </c>
      <c r="AC35" s="7">
        <v>0</v>
      </c>
      <c r="AD35" s="8">
        <v>45700</v>
      </c>
      <c r="AE35" s="15" t="s">
        <v>729</v>
      </c>
      <c r="AF35" s="3">
        <v>28</v>
      </c>
      <c r="AG35" s="5" t="s">
        <v>126</v>
      </c>
      <c r="AH35" s="3" t="s">
        <v>127</v>
      </c>
      <c r="AI35" s="4">
        <v>45748</v>
      </c>
      <c r="AJ35" s="6" t="s">
        <v>814</v>
      </c>
    </row>
    <row r="36" spans="1:36" x14ac:dyDescent="0.25">
      <c r="A36" s="7">
        <v>2025</v>
      </c>
      <c r="B36" s="4">
        <v>45658</v>
      </c>
      <c r="C36" s="8">
        <v>45747</v>
      </c>
      <c r="D36" t="s">
        <v>91</v>
      </c>
      <c r="E36" s="7" t="s">
        <v>160</v>
      </c>
      <c r="F36" s="7" t="s">
        <v>233</v>
      </c>
      <c r="G36" s="7" t="s">
        <v>234</v>
      </c>
      <c r="H36" s="7" t="s">
        <v>235</v>
      </c>
      <c r="I36" s="7" t="s">
        <v>236</v>
      </c>
      <c r="J36" s="7" t="s">
        <v>237</v>
      </c>
      <c r="K36" s="7" t="s">
        <v>238</v>
      </c>
      <c r="L36" t="s">
        <v>102</v>
      </c>
      <c r="M36" t="s">
        <v>103</v>
      </c>
      <c r="N36" s="7" t="s">
        <v>239</v>
      </c>
      <c r="O36" t="s">
        <v>105</v>
      </c>
      <c r="P36" s="7">
        <v>0</v>
      </c>
      <c r="Q36" s="9">
        <v>4333</v>
      </c>
      <c r="R36" s="3" t="s">
        <v>123</v>
      </c>
      <c r="S36" s="7" t="s">
        <v>124</v>
      </c>
      <c r="T36" s="7" t="s">
        <v>124</v>
      </c>
      <c r="U36" s="3" t="s">
        <v>123</v>
      </c>
      <c r="V36" s="7" t="s">
        <v>240</v>
      </c>
      <c r="W36" s="7" t="s">
        <v>241</v>
      </c>
      <c r="X36" s="3" t="s">
        <v>239</v>
      </c>
      <c r="Y36" s="8">
        <v>45708</v>
      </c>
      <c r="Z36" s="8">
        <v>45708</v>
      </c>
      <c r="AA36" s="3">
        <v>29</v>
      </c>
      <c r="AB36" s="3">
        <v>4333</v>
      </c>
      <c r="AC36" s="7">
        <v>0</v>
      </c>
      <c r="AD36" s="8">
        <v>45693</v>
      </c>
      <c r="AF36" s="3">
        <v>29</v>
      </c>
      <c r="AG36" s="5" t="s">
        <v>126</v>
      </c>
      <c r="AH36" s="3" t="s">
        <v>127</v>
      </c>
      <c r="AI36" s="4">
        <v>45748</v>
      </c>
      <c r="AJ36" s="6" t="s">
        <v>813</v>
      </c>
    </row>
    <row r="37" spans="1:36" x14ac:dyDescent="0.25">
      <c r="A37" s="7">
        <v>2025</v>
      </c>
      <c r="B37" s="8">
        <v>45658</v>
      </c>
      <c r="C37" s="8">
        <v>45747</v>
      </c>
      <c r="D37" t="s">
        <v>91</v>
      </c>
      <c r="E37" s="7" t="s">
        <v>116</v>
      </c>
      <c r="F37" s="7" t="s">
        <v>117</v>
      </c>
      <c r="G37" s="7" t="s">
        <v>117</v>
      </c>
      <c r="H37" s="7" t="s">
        <v>235</v>
      </c>
      <c r="I37" s="7" t="s">
        <v>119</v>
      </c>
      <c r="J37" s="7" t="s">
        <v>120</v>
      </c>
      <c r="K37" s="7" t="s">
        <v>121</v>
      </c>
      <c r="L37" t="s">
        <v>101</v>
      </c>
      <c r="M37" t="s">
        <v>103</v>
      </c>
      <c r="N37" s="7" t="s">
        <v>242</v>
      </c>
      <c r="O37" t="s">
        <v>105</v>
      </c>
      <c r="P37" s="7">
        <v>0</v>
      </c>
      <c r="Q37" s="7">
        <v>165</v>
      </c>
      <c r="R37" s="3" t="s">
        <v>123</v>
      </c>
      <c r="S37" s="7" t="s">
        <v>124</v>
      </c>
      <c r="T37" s="7" t="s">
        <v>124</v>
      </c>
      <c r="U37" s="3" t="s">
        <v>123</v>
      </c>
      <c r="V37" s="7" t="s">
        <v>124</v>
      </c>
      <c r="W37" s="7" t="s">
        <v>125</v>
      </c>
      <c r="X37" s="3" t="s">
        <v>242</v>
      </c>
      <c r="Y37" s="8">
        <v>45699</v>
      </c>
      <c r="Z37" s="8">
        <v>45699</v>
      </c>
      <c r="AA37" s="3">
        <v>30</v>
      </c>
      <c r="AB37" s="3">
        <v>165</v>
      </c>
      <c r="AC37" s="7">
        <v>0</v>
      </c>
      <c r="AD37" s="8">
        <v>45700</v>
      </c>
      <c r="AE37" s="15" t="s">
        <v>730</v>
      </c>
      <c r="AF37" s="3">
        <v>30</v>
      </c>
      <c r="AG37" s="5" t="s">
        <v>126</v>
      </c>
      <c r="AH37" s="3" t="s">
        <v>127</v>
      </c>
      <c r="AI37" s="4">
        <v>45748</v>
      </c>
      <c r="AJ37" s="6" t="s">
        <v>813</v>
      </c>
    </row>
    <row r="38" spans="1:36" x14ac:dyDescent="0.25">
      <c r="A38" s="7">
        <v>2025</v>
      </c>
      <c r="B38" s="4">
        <v>45658</v>
      </c>
      <c r="C38" s="8">
        <v>45747</v>
      </c>
      <c r="D38" t="s">
        <v>91</v>
      </c>
      <c r="E38" s="7" t="s">
        <v>116</v>
      </c>
      <c r="F38" s="7" t="s">
        <v>243</v>
      </c>
      <c r="G38" s="7" t="s">
        <v>147</v>
      </c>
      <c r="H38" s="7" t="s">
        <v>235</v>
      </c>
      <c r="I38" s="7" t="s">
        <v>244</v>
      </c>
      <c r="J38" s="7" t="s">
        <v>245</v>
      </c>
      <c r="K38" s="7" t="s">
        <v>246</v>
      </c>
      <c r="L38" t="s">
        <v>102</v>
      </c>
      <c r="M38" t="s">
        <v>103</v>
      </c>
      <c r="N38" s="7" t="s">
        <v>247</v>
      </c>
      <c r="O38" t="s">
        <v>105</v>
      </c>
      <c r="P38" s="7">
        <v>0</v>
      </c>
      <c r="Q38" s="7">
        <v>52</v>
      </c>
      <c r="R38" s="3" t="s">
        <v>123</v>
      </c>
      <c r="S38" s="7" t="s">
        <v>124</v>
      </c>
      <c r="T38" s="7" t="s">
        <v>124</v>
      </c>
      <c r="U38" s="3" t="s">
        <v>123</v>
      </c>
      <c r="V38" s="7" t="s">
        <v>124</v>
      </c>
      <c r="W38" s="7" t="s">
        <v>124</v>
      </c>
      <c r="X38" s="3" t="s">
        <v>247</v>
      </c>
      <c r="Y38" s="8">
        <v>45694</v>
      </c>
      <c r="Z38" s="8">
        <v>38389</v>
      </c>
      <c r="AA38" s="3">
        <v>31</v>
      </c>
      <c r="AB38" s="3">
        <v>52</v>
      </c>
      <c r="AC38" s="7">
        <v>0</v>
      </c>
      <c r="AD38" s="8">
        <v>45700</v>
      </c>
      <c r="AF38" s="3">
        <v>31</v>
      </c>
      <c r="AG38" s="5" t="s">
        <v>126</v>
      </c>
      <c r="AH38" s="3" t="s">
        <v>127</v>
      </c>
      <c r="AI38" s="4">
        <v>45748</v>
      </c>
      <c r="AJ38" s="6" t="s">
        <v>813</v>
      </c>
    </row>
    <row r="39" spans="1:36" x14ac:dyDescent="0.25">
      <c r="A39" s="7">
        <v>2025</v>
      </c>
      <c r="B39" s="8">
        <v>45658</v>
      </c>
      <c r="C39" s="8">
        <v>45747</v>
      </c>
      <c r="D39" t="s">
        <v>91</v>
      </c>
      <c r="E39" s="7" t="s">
        <v>128</v>
      </c>
      <c r="F39" s="7" t="s">
        <v>248</v>
      </c>
      <c r="G39" s="7" t="s">
        <v>130</v>
      </c>
      <c r="H39" s="7" t="s">
        <v>249</v>
      </c>
      <c r="I39" s="7" t="s">
        <v>250</v>
      </c>
      <c r="J39" s="7" t="s">
        <v>251</v>
      </c>
      <c r="K39" s="7" t="s">
        <v>252</v>
      </c>
      <c r="L39" t="s">
        <v>102</v>
      </c>
      <c r="M39" t="s">
        <v>103</v>
      </c>
      <c r="N39" s="7" t="s">
        <v>253</v>
      </c>
      <c r="O39" t="s">
        <v>105</v>
      </c>
      <c r="P39" s="7">
        <v>0</v>
      </c>
      <c r="Q39" s="7">
        <v>114</v>
      </c>
      <c r="R39" s="3" t="s">
        <v>123</v>
      </c>
      <c r="S39" s="7" t="s">
        <v>124</v>
      </c>
      <c r="T39" s="7" t="s">
        <v>124</v>
      </c>
      <c r="U39" s="3" t="s">
        <v>123</v>
      </c>
      <c r="V39" s="7" t="s">
        <v>124</v>
      </c>
      <c r="W39" s="7" t="s">
        <v>125</v>
      </c>
      <c r="X39" s="3" t="s">
        <v>253</v>
      </c>
      <c r="Y39" s="8">
        <v>45684</v>
      </c>
      <c r="Z39" s="8">
        <v>45688</v>
      </c>
      <c r="AA39" s="3">
        <v>32</v>
      </c>
      <c r="AB39" s="3">
        <v>114</v>
      </c>
      <c r="AC39" s="7">
        <v>0</v>
      </c>
      <c r="AD39" s="8">
        <v>45706</v>
      </c>
      <c r="AF39" s="3">
        <v>32</v>
      </c>
      <c r="AG39" s="5" t="s">
        <v>126</v>
      </c>
      <c r="AH39" s="3" t="s">
        <v>127</v>
      </c>
      <c r="AI39" s="4">
        <v>45748</v>
      </c>
      <c r="AJ39" s="6" t="s">
        <v>813</v>
      </c>
    </row>
    <row r="40" spans="1:36" x14ac:dyDescent="0.25">
      <c r="A40" s="7">
        <v>2025</v>
      </c>
      <c r="B40" s="4">
        <v>45658</v>
      </c>
      <c r="C40" s="8">
        <v>45747</v>
      </c>
      <c r="D40" t="s">
        <v>91</v>
      </c>
      <c r="E40" s="7" t="s">
        <v>116</v>
      </c>
      <c r="F40" s="7" t="s">
        <v>180</v>
      </c>
      <c r="G40" s="7" t="s">
        <v>180</v>
      </c>
      <c r="H40" s="7" t="s">
        <v>181</v>
      </c>
      <c r="I40" s="7" t="s">
        <v>254</v>
      </c>
      <c r="J40" s="7" t="s">
        <v>255</v>
      </c>
      <c r="K40" s="7" t="s">
        <v>256</v>
      </c>
      <c r="L40" t="s">
        <v>101</v>
      </c>
      <c r="M40" t="s">
        <v>103</v>
      </c>
      <c r="N40" s="7" t="s">
        <v>185</v>
      </c>
      <c r="O40" t="s">
        <v>105</v>
      </c>
      <c r="P40" s="7">
        <v>0</v>
      </c>
      <c r="Q40" s="7">
        <v>858</v>
      </c>
      <c r="R40" s="3" t="s">
        <v>123</v>
      </c>
      <c r="S40" s="7" t="s">
        <v>124</v>
      </c>
      <c r="T40" s="7" t="s">
        <v>124</v>
      </c>
      <c r="U40" s="3" t="s">
        <v>123</v>
      </c>
      <c r="V40" s="7" t="s">
        <v>124</v>
      </c>
      <c r="W40" s="7" t="s">
        <v>257</v>
      </c>
      <c r="X40" s="3" t="s">
        <v>185</v>
      </c>
      <c r="Y40" s="8">
        <v>45692</v>
      </c>
      <c r="Z40" s="8">
        <v>45695</v>
      </c>
      <c r="AA40" s="3">
        <v>33</v>
      </c>
      <c r="AB40" s="3">
        <v>858</v>
      </c>
      <c r="AC40" s="7">
        <v>0</v>
      </c>
      <c r="AD40" s="8">
        <v>45707</v>
      </c>
      <c r="AF40" s="3">
        <v>33</v>
      </c>
      <c r="AG40" s="5" t="s">
        <v>126</v>
      </c>
      <c r="AH40" s="3" t="s">
        <v>127</v>
      </c>
      <c r="AI40" s="4">
        <v>45748</v>
      </c>
      <c r="AJ40" s="6" t="s">
        <v>819</v>
      </c>
    </row>
    <row r="41" spans="1:36" x14ac:dyDescent="0.25">
      <c r="A41" s="7">
        <v>2025</v>
      </c>
      <c r="B41" s="8">
        <v>45658</v>
      </c>
      <c r="C41" s="8">
        <v>45747</v>
      </c>
      <c r="D41" t="s">
        <v>91</v>
      </c>
      <c r="E41" s="7" t="s">
        <v>116</v>
      </c>
      <c r="F41" s="7" t="s">
        <v>180</v>
      </c>
      <c r="G41" s="7" t="s">
        <v>180</v>
      </c>
      <c r="H41" s="7" t="s">
        <v>181</v>
      </c>
      <c r="I41" s="7" t="s">
        <v>254</v>
      </c>
      <c r="J41" s="7" t="s">
        <v>255</v>
      </c>
      <c r="K41" s="7" t="s">
        <v>256</v>
      </c>
      <c r="L41" t="s">
        <v>101</v>
      </c>
      <c r="M41" t="s">
        <v>103</v>
      </c>
      <c r="N41" s="7" t="s">
        <v>185</v>
      </c>
      <c r="O41" t="s">
        <v>105</v>
      </c>
      <c r="P41" s="7">
        <v>0</v>
      </c>
      <c r="Q41" s="7">
        <v>660</v>
      </c>
      <c r="R41" s="3" t="s">
        <v>123</v>
      </c>
      <c r="S41" s="7" t="s">
        <v>124</v>
      </c>
      <c r="T41" s="7" t="s">
        <v>124</v>
      </c>
      <c r="U41" s="3" t="s">
        <v>123</v>
      </c>
      <c r="V41" s="7" t="s">
        <v>124</v>
      </c>
      <c r="W41" s="7" t="s">
        <v>257</v>
      </c>
      <c r="X41" s="3" t="s">
        <v>185</v>
      </c>
      <c r="Y41" s="8">
        <v>45692</v>
      </c>
      <c r="Z41" s="8">
        <v>45695</v>
      </c>
      <c r="AA41" s="3">
        <v>34</v>
      </c>
      <c r="AB41" s="3">
        <v>660</v>
      </c>
      <c r="AC41" s="7">
        <v>0</v>
      </c>
      <c r="AD41" s="8">
        <v>45707</v>
      </c>
      <c r="AE41" s="15" t="s">
        <v>731</v>
      </c>
      <c r="AF41" s="3">
        <v>34</v>
      </c>
      <c r="AG41" s="5" t="s">
        <v>126</v>
      </c>
      <c r="AH41" s="3" t="s">
        <v>127</v>
      </c>
      <c r="AI41" s="4">
        <v>45748</v>
      </c>
      <c r="AJ41" s="6" t="s">
        <v>813</v>
      </c>
    </row>
    <row r="42" spans="1:36" x14ac:dyDescent="0.25">
      <c r="A42" s="7">
        <v>2025</v>
      </c>
      <c r="B42" s="4">
        <v>45658</v>
      </c>
      <c r="C42" s="8">
        <v>45747</v>
      </c>
      <c r="D42" t="s">
        <v>91</v>
      </c>
      <c r="E42" s="7" t="s">
        <v>116</v>
      </c>
      <c r="F42" s="7" t="s">
        <v>154</v>
      </c>
      <c r="G42" s="7" t="s">
        <v>155</v>
      </c>
      <c r="H42" s="7" t="s">
        <v>127</v>
      </c>
      <c r="I42" s="7" t="s">
        <v>156</v>
      </c>
      <c r="J42" s="7" t="s">
        <v>157</v>
      </c>
      <c r="K42" s="7"/>
      <c r="L42" t="s">
        <v>101</v>
      </c>
      <c r="M42" t="s">
        <v>103</v>
      </c>
      <c r="N42" s="7" t="s">
        <v>216</v>
      </c>
      <c r="O42" t="s">
        <v>105</v>
      </c>
      <c r="P42" s="7">
        <v>0</v>
      </c>
      <c r="Q42" s="7">
        <v>825</v>
      </c>
      <c r="R42" s="3" t="s">
        <v>123</v>
      </c>
      <c r="S42" s="7" t="s">
        <v>124</v>
      </c>
      <c r="T42" s="7" t="s">
        <v>124</v>
      </c>
      <c r="U42" s="3" t="s">
        <v>123</v>
      </c>
      <c r="V42" s="7" t="s">
        <v>124</v>
      </c>
      <c r="W42" s="7" t="s">
        <v>179</v>
      </c>
      <c r="X42" s="3" t="s">
        <v>216</v>
      </c>
      <c r="Y42" s="8">
        <v>45698</v>
      </c>
      <c r="Z42" s="8">
        <v>45702</v>
      </c>
      <c r="AA42" s="3">
        <v>35</v>
      </c>
      <c r="AB42" s="3">
        <v>825</v>
      </c>
      <c r="AC42" s="7">
        <v>0</v>
      </c>
      <c r="AD42" s="8">
        <v>45705</v>
      </c>
      <c r="AE42" s="15" t="s">
        <v>732</v>
      </c>
      <c r="AF42" s="3">
        <v>35</v>
      </c>
      <c r="AG42" s="5" t="s">
        <v>126</v>
      </c>
      <c r="AH42" s="3" t="s">
        <v>127</v>
      </c>
      <c r="AI42" s="4">
        <v>45748</v>
      </c>
      <c r="AJ42" s="6" t="s">
        <v>813</v>
      </c>
    </row>
    <row r="43" spans="1:36" x14ac:dyDescent="0.25">
      <c r="A43" s="7">
        <v>2025</v>
      </c>
      <c r="B43" s="8">
        <v>45658</v>
      </c>
      <c r="C43" s="8">
        <v>45747</v>
      </c>
      <c r="D43" t="s">
        <v>91</v>
      </c>
      <c r="E43" s="7" t="s">
        <v>160</v>
      </c>
      <c r="F43" s="7" t="s">
        <v>161</v>
      </c>
      <c r="G43" s="7" t="s">
        <v>162</v>
      </c>
      <c r="H43" s="7" t="s">
        <v>163</v>
      </c>
      <c r="I43" s="7" t="s">
        <v>164</v>
      </c>
      <c r="J43" s="7" t="s">
        <v>165</v>
      </c>
      <c r="K43" s="7" t="s">
        <v>166</v>
      </c>
      <c r="L43" t="s">
        <v>102</v>
      </c>
      <c r="M43" t="s">
        <v>103</v>
      </c>
      <c r="N43" s="7" t="s">
        <v>199</v>
      </c>
      <c r="O43" t="s">
        <v>105</v>
      </c>
      <c r="P43" s="7">
        <v>0</v>
      </c>
      <c r="Q43" s="9">
        <v>1392</v>
      </c>
      <c r="R43" s="3" t="s">
        <v>123</v>
      </c>
      <c r="S43" s="7" t="s">
        <v>124</v>
      </c>
      <c r="T43" s="7" t="s">
        <v>168</v>
      </c>
      <c r="U43" s="3" t="s">
        <v>123</v>
      </c>
      <c r="V43" s="7" t="s">
        <v>124</v>
      </c>
      <c r="W43" s="7" t="s">
        <v>124</v>
      </c>
      <c r="X43" s="3" t="s">
        <v>199</v>
      </c>
      <c r="Y43" s="8">
        <v>45681</v>
      </c>
      <c r="Z43" s="8">
        <v>45695</v>
      </c>
      <c r="AA43" s="3">
        <v>36</v>
      </c>
      <c r="AB43" s="3">
        <v>1392</v>
      </c>
      <c r="AC43" s="7">
        <v>0</v>
      </c>
      <c r="AD43" s="8">
        <v>45702</v>
      </c>
      <c r="AF43" s="3">
        <v>36</v>
      </c>
      <c r="AG43" s="5" t="s">
        <v>126</v>
      </c>
      <c r="AH43" s="3" t="s">
        <v>127</v>
      </c>
      <c r="AI43" s="4">
        <v>45748</v>
      </c>
      <c r="AJ43" s="6" t="s">
        <v>813</v>
      </c>
    </row>
    <row r="44" spans="1:36" x14ac:dyDescent="0.25">
      <c r="A44" s="7">
        <v>2025</v>
      </c>
      <c r="B44" s="4">
        <v>45658</v>
      </c>
      <c r="C44" s="8">
        <v>45747</v>
      </c>
      <c r="D44" t="s">
        <v>91</v>
      </c>
      <c r="E44" s="7" t="s">
        <v>116</v>
      </c>
      <c r="F44" s="7" t="s">
        <v>154</v>
      </c>
      <c r="G44" s="7" t="s">
        <v>155</v>
      </c>
      <c r="H44" s="7" t="s">
        <v>127</v>
      </c>
      <c r="I44" s="7" t="s">
        <v>156</v>
      </c>
      <c r="J44" s="7" t="s">
        <v>157</v>
      </c>
      <c r="K44" s="7"/>
      <c r="L44" t="s">
        <v>101</v>
      </c>
      <c r="M44" t="s">
        <v>103</v>
      </c>
      <c r="N44" s="7" t="s">
        <v>216</v>
      </c>
      <c r="O44" t="s">
        <v>105</v>
      </c>
      <c r="P44" s="7">
        <v>0</v>
      </c>
      <c r="Q44" s="7">
        <v>495</v>
      </c>
      <c r="R44" s="3" t="s">
        <v>123</v>
      </c>
      <c r="S44" s="7" t="s">
        <v>124</v>
      </c>
      <c r="T44" s="7" t="s">
        <v>124</v>
      </c>
      <c r="U44" s="3" t="s">
        <v>123</v>
      </c>
      <c r="V44" s="7" t="s">
        <v>124</v>
      </c>
      <c r="W44" s="7" t="s">
        <v>179</v>
      </c>
      <c r="X44" s="3" t="s">
        <v>216</v>
      </c>
      <c r="Y44" s="8">
        <v>45705</v>
      </c>
      <c r="Z44" s="8">
        <v>45707</v>
      </c>
      <c r="AA44" s="3">
        <v>37</v>
      </c>
      <c r="AB44" s="3">
        <v>495</v>
      </c>
      <c r="AC44" s="7">
        <v>0</v>
      </c>
      <c r="AD44" s="8">
        <v>45690</v>
      </c>
      <c r="AE44" s="15" t="s">
        <v>733</v>
      </c>
      <c r="AF44" s="3">
        <v>37</v>
      </c>
      <c r="AG44" s="5" t="s">
        <v>126</v>
      </c>
      <c r="AH44" s="3" t="s">
        <v>127</v>
      </c>
      <c r="AI44" s="4">
        <v>45748</v>
      </c>
      <c r="AJ44" s="6" t="s">
        <v>813</v>
      </c>
    </row>
    <row r="45" spans="1:36" x14ac:dyDescent="0.25">
      <c r="A45" s="7">
        <v>2025</v>
      </c>
      <c r="B45" s="8">
        <v>45658</v>
      </c>
      <c r="C45" s="8">
        <v>45747</v>
      </c>
      <c r="D45" t="s">
        <v>91</v>
      </c>
      <c r="E45" s="7" t="s">
        <v>116</v>
      </c>
      <c r="F45" s="7" t="s">
        <v>225</v>
      </c>
      <c r="G45" s="7" t="s">
        <v>226</v>
      </c>
      <c r="H45" s="7" t="s">
        <v>169</v>
      </c>
      <c r="I45" s="7" t="s">
        <v>258</v>
      </c>
      <c r="J45" s="7" t="s">
        <v>259</v>
      </c>
      <c r="K45" s="7" t="s">
        <v>260</v>
      </c>
      <c r="L45" t="s">
        <v>101</v>
      </c>
      <c r="M45" t="s">
        <v>103</v>
      </c>
      <c r="N45" s="7" t="s">
        <v>261</v>
      </c>
      <c r="O45" t="s">
        <v>105</v>
      </c>
      <c r="P45" s="7">
        <v>1</v>
      </c>
      <c r="Q45" s="9">
        <v>1037</v>
      </c>
      <c r="R45" s="3" t="s">
        <v>123</v>
      </c>
      <c r="S45" s="7" t="s">
        <v>124</v>
      </c>
      <c r="T45" s="7" t="s">
        <v>174</v>
      </c>
      <c r="U45" s="3" t="s">
        <v>123</v>
      </c>
      <c r="V45" s="7" t="s">
        <v>124</v>
      </c>
      <c r="W45" s="7" t="s">
        <v>262</v>
      </c>
      <c r="X45" s="3" t="s">
        <v>261</v>
      </c>
      <c r="Y45" s="8">
        <v>45681</v>
      </c>
      <c r="Z45" s="8">
        <v>45705</v>
      </c>
      <c r="AA45" s="3">
        <v>38</v>
      </c>
      <c r="AB45" s="3">
        <v>1037</v>
      </c>
      <c r="AC45" s="7">
        <v>0</v>
      </c>
      <c r="AD45" s="8">
        <v>45708</v>
      </c>
      <c r="AF45" s="3">
        <v>38</v>
      </c>
      <c r="AG45" s="5" t="s">
        <v>126</v>
      </c>
      <c r="AH45" s="3" t="s">
        <v>127</v>
      </c>
      <c r="AI45" s="4">
        <v>45748</v>
      </c>
      <c r="AJ45" s="6" t="s">
        <v>820</v>
      </c>
    </row>
    <row r="46" spans="1:36" x14ac:dyDescent="0.25">
      <c r="A46" s="7">
        <v>2025</v>
      </c>
      <c r="B46" s="4">
        <v>45658</v>
      </c>
      <c r="C46" s="8">
        <v>45747</v>
      </c>
      <c r="D46" t="s">
        <v>91</v>
      </c>
      <c r="E46" s="7" t="s">
        <v>116</v>
      </c>
      <c r="F46" s="7" t="s">
        <v>225</v>
      </c>
      <c r="G46" s="7" t="s">
        <v>226</v>
      </c>
      <c r="H46" s="7" t="s">
        <v>169</v>
      </c>
      <c r="I46" s="7" t="s">
        <v>258</v>
      </c>
      <c r="J46" s="7" t="s">
        <v>259</v>
      </c>
      <c r="K46" s="7" t="s">
        <v>260</v>
      </c>
      <c r="L46" t="s">
        <v>101</v>
      </c>
      <c r="M46" t="s">
        <v>103</v>
      </c>
      <c r="N46" s="7" t="s">
        <v>261</v>
      </c>
      <c r="O46" t="s">
        <v>105</v>
      </c>
      <c r="P46" s="7">
        <v>1</v>
      </c>
      <c r="Q46" s="7">
        <v>660</v>
      </c>
      <c r="R46" s="3" t="s">
        <v>123</v>
      </c>
      <c r="S46" s="7" t="s">
        <v>124</v>
      </c>
      <c r="T46" s="7" t="s">
        <v>174</v>
      </c>
      <c r="U46" s="3" t="s">
        <v>123</v>
      </c>
      <c r="V46" s="7" t="s">
        <v>124</v>
      </c>
      <c r="W46" s="7" t="s">
        <v>262</v>
      </c>
      <c r="X46" s="3" t="s">
        <v>261</v>
      </c>
      <c r="Y46" s="8">
        <v>45681</v>
      </c>
      <c r="Z46" s="8">
        <v>45699</v>
      </c>
      <c r="AA46" s="3">
        <v>39</v>
      </c>
      <c r="AB46" s="3">
        <v>660</v>
      </c>
      <c r="AC46" s="7">
        <v>0</v>
      </c>
      <c r="AD46" s="8">
        <v>45708</v>
      </c>
      <c r="AE46" s="15" t="s">
        <v>734</v>
      </c>
      <c r="AF46" s="3">
        <v>39</v>
      </c>
      <c r="AG46" s="5" t="s">
        <v>126</v>
      </c>
      <c r="AH46" s="3" t="s">
        <v>127</v>
      </c>
      <c r="AI46" s="4">
        <v>45748</v>
      </c>
      <c r="AJ46" s="6" t="s">
        <v>814</v>
      </c>
    </row>
    <row r="47" spans="1:36" x14ac:dyDescent="0.25">
      <c r="A47" s="7">
        <v>2025</v>
      </c>
      <c r="B47" s="8">
        <v>45658</v>
      </c>
      <c r="C47" s="8">
        <v>45747</v>
      </c>
      <c r="D47" t="s">
        <v>91</v>
      </c>
      <c r="E47" s="7" t="s">
        <v>116</v>
      </c>
      <c r="F47" s="7" t="s">
        <v>180</v>
      </c>
      <c r="G47" s="7" t="s">
        <v>180</v>
      </c>
      <c r="H47" s="7" t="s">
        <v>181</v>
      </c>
      <c r="I47" s="7" t="s">
        <v>182</v>
      </c>
      <c r="J47" s="7" t="s">
        <v>183</v>
      </c>
      <c r="K47" s="7" t="s">
        <v>184</v>
      </c>
      <c r="L47" t="s">
        <v>101</v>
      </c>
      <c r="M47" t="s">
        <v>103</v>
      </c>
      <c r="N47" s="7" t="s">
        <v>185</v>
      </c>
      <c r="O47" t="s">
        <v>105</v>
      </c>
      <c r="P47" s="7">
        <v>0</v>
      </c>
      <c r="Q47" s="7">
        <v>825</v>
      </c>
      <c r="R47" s="3" t="s">
        <v>123</v>
      </c>
      <c r="S47" s="7" t="s">
        <v>124</v>
      </c>
      <c r="T47" s="7" t="s">
        <v>124</v>
      </c>
      <c r="U47" s="3" t="s">
        <v>123</v>
      </c>
      <c r="V47" s="7" t="s">
        <v>124</v>
      </c>
      <c r="W47" s="7" t="s">
        <v>263</v>
      </c>
      <c r="X47" s="3" t="s">
        <v>185</v>
      </c>
      <c r="Y47" s="8">
        <v>45698</v>
      </c>
      <c r="Z47" s="8">
        <v>45702</v>
      </c>
      <c r="AA47" s="3">
        <v>40</v>
      </c>
      <c r="AB47" s="3">
        <v>825</v>
      </c>
      <c r="AC47" s="7">
        <v>0</v>
      </c>
      <c r="AD47" s="8">
        <v>45708</v>
      </c>
      <c r="AE47" s="15" t="s">
        <v>735</v>
      </c>
      <c r="AF47" s="3">
        <v>40</v>
      </c>
      <c r="AG47" s="5" t="s">
        <v>126</v>
      </c>
      <c r="AH47" s="3" t="s">
        <v>127</v>
      </c>
      <c r="AI47" s="4">
        <v>45748</v>
      </c>
      <c r="AJ47" s="6" t="s">
        <v>813</v>
      </c>
    </row>
    <row r="48" spans="1:36" x14ac:dyDescent="0.25">
      <c r="A48" s="7">
        <v>2025</v>
      </c>
      <c r="B48" s="4">
        <v>45658</v>
      </c>
      <c r="C48" s="8">
        <v>45747</v>
      </c>
      <c r="D48" t="s">
        <v>91</v>
      </c>
      <c r="E48" s="7" t="s">
        <v>116</v>
      </c>
      <c r="F48" s="7" t="s">
        <v>180</v>
      </c>
      <c r="G48" s="7" t="s">
        <v>180</v>
      </c>
      <c r="H48" s="7" t="s">
        <v>181</v>
      </c>
      <c r="I48" s="7" t="s">
        <v>182</v>
      </c>
      <c r="J48" s="7" t="s">
        <v>183</v>
      </c>
      <c r="K48" s="7" t="s">
        <v>184</v>
      </c>
      <c r="L48" t="s">
        <v>101</v>
      </c>
      <c r="M48" t="s">
        <v>103</v>
      </c>
      <c r="N48" s="7" t="s">
        <v>185</v>
      </c>
      <c r="O48" t="s">
        <v>105</v>
      </c>
      <c r="P48" s="7">
        <v>0</v>
      </c>
      <c r="Q48" s="7">
        <v>221</v>
      </c>
      <c r="R48" s="3" t="s">
        <v>123</v>
      </c>
      <c r="S48" s="7" t="s">
        <v>124</v>
      </c>
      <c r="T48" s="7" t="s">
        <v>124</v>
      </c>
      <c r="U48" s="3" t="s">
        <v>123</v>
      </c>
      <c r="V48" s="7" t="s">
        <v>124</v>
      </c>
      <c r="W48" s="7" t="s">
        <v>263</v>
      </c>
      <c r="X48" s="3" t="s">
        <v>185</v>
      </c>
      <c r="Y48" s="8">
        <v>45698</v>
      </c>
      <c r="Z48" s="8">
        <v>45702</v>
      </c>
      <c r="AA48" s="3">
        <v>41</v>
      </c>
      <c r="AB48" s="3">
        <v>221</v>
      </c>
      <c r="AC48" s="7">
        <v>0</v>
      </c>
      <c r="AD48" s="8">
        <v>45708</v>
      </c>
      <c r="AF48" s="3">
        <v>41</v>
      </c>
      <c r="AG48" s="5" t="s">
        <v>126</v>
      </c>
      <c r="AH48" s="3" t="s">
        <v>127</v>
      </c>
      <c r="AI48" s="4">
        <v>45748</v>
      </c>
      <c r="AJ48" s="6" t="s">
        <v>813</v>
      </c>
    </row>
    <row r="49" spans="1:36" x14ac:dyDescent="0.25">
      <c r="A49" s="7">
        <v>2025</v>
      </c>
      <c r="B49" s="8">
        <v>45658</v>
      </c>
      <c r="C49" s="8">
        <v>45747</v>
      </c>
      <c r="D49" t="s">
        <v>91</v>
      </c>
      <c r="E49" s="7" t="s">
        <v>116</v>
      </c>
      <c r="F49" s="7" t="s">
        <v>117</v>
      </c>
      <c r="G49" s="7" t="s">
        <v>117</v>
      </c>
      <c r="H49" s="7" t="s">
        <v>118</v>
      </c>
      <c r="I49" s="7" t="s">
        <v>119</v>
      </c>
      <c r="J49" s="7" t="s">
        <v>120</v>
      </c>
      <c r="K49" s="7" t="s">
        <v>121</v>
      </c>
      <c r="L49" t="s">
        <v>101</v>
      </c>
      <c r="M49" t="s">
        <v>103</v>
      </c>
      <c r="N49" s="7" t="s">
        <v>264</v>
      </c>
      <c r="O49" t="s">
        <v>105</v>
      </c>
      <c r="P49" s="7">
        <v>0</v>
      </c>
      <c r="Q49" s="7">
        <v>495</v>
      </c>
      <c r="R49" s="3" t="s">
        <v>123</v>
      </c>
      <c r="S49" s="7" t="s">
        <v>124</v>
      </c>
      <c r="T49" s="7" t="s">
        <v>124</v>
      </c>
      <c r="U49" s="3" t="s">
        <v>123</v>
      </c>
      <c r="V49" s="7" t="s">
        <v>124</v>
      </c>
      <c r="W49" s="7" t="s">
        <v>265</v>
      </c>
      <c r="X49" s="3" t="s">
        <v>264</v>
      </c>
      <c r="Y49" s="8">
        <v>45707</v>
      </c>
      <c r="Z49" s="8">
        <v>45709</v>
      </c>
      <c r="AA49" s="3">
        <v>42</v>
      </c>
      <c r="AB49" s="3">
        <v>495</v>
      </c>
      <c r="AC49" s="7">
        <v>0</v>
      </c>
      <c r="AD49" s="8">
        <v>45712</v>
      </c>
      <c r="AE49" s="15" t="s">
        <v>736</v>
      </c>
      <c r="AF49" s="3">
        <v>42</v>
      </c>
      <c r="AG49" s="5" t="s">
        <v>126</v>
      </c>
      <c r="AH49" s="3" t="s">
        <v>127</v>
      </c>
      <c r="AI49" s="4">
        <v>45748</v>
      </c>
      <c r="AJ49" s="6" t="s">
        <v>813</v>
      </c>
    </row>
    <row r="50" spans="1:36" x14ac:dyDescent="0.25">
      <c r="A50" s="7">
        <v>2025</v>
      </c>
      <c r="B50" s="4">
        <v>45658</v>
      </c>
      <c r="C50" s="8">
        <v>45747</v>
      </c>
      <c r="D50" t="s">
        <v>91</v>
      </c>
      <c r="E50" s="7" t="s">
        <v>116</v>
      </c>
      <c r="F50" s="7" t="s">
        <v>266</v>
      </c>
      <c r="G50" s="7" t="s">
        <v>267</v>
      </c>
      <c r="H50" s="7" t="s">
        <v>249</v>
      </c>
      <c r="I50" s="7" t="s">
        <v>268</v>
      </c>
      <c r="J50" s="7" t="s">
        <v>269</v>
      </c>
      <c r="K50" s="7" t="s">
        <v>270</v>
      </c>
      <c r="L50" t="s">
        <v>101</v>
      </c>
      <c r="M50" t="s">
        <v>103</v>
      </c>
      <c r="N50" s="7" t="s">
        <v>271</v>
      </c>
      <c r="O50" t="s">
        <v>105</v>
      </c>
      <c r="P50" s="7">
        <v>1</v>
      </c>
      <c r="Q50" s="7">
        <v>498</v>
      </c>
      <c r="R50" s="3" t="s">
        <v>123</v>
      </c>
      <c r="S50" s="7" t="s">
        <v>124</v>
      </c>
      <c r="T50" s="7" t="s">
        <v>124</v>
      </c>
      <c r="U50" s="3" t="s">
        <v>123</v>
      </c>
      <c r="V50" s="7" t="s">
        <v>123</v>
      </c>
      <c r="W50" s="7" t="s">
        <v>123</v>
      </c>
      <c r="X50" s="3" t="s">
        <v>271</v>
      </c>
      <c r="Y50" s="8">
        <v>45707</v>
      </c>
      <c r="Z50" s="8">
        <v>45707</v>
      </c>
      <c r="AA50" s="3">
        <v>43</v>
      </c>
      <c r="AB50" s="3">
        <v>497.99</v>
      </c>
      <c r="AC50" s="7">
        <v>0</v>
      </c>
      <c r="AD50" s="8">
        <v>45712</v>
      </c>
      <c r="AE50" s="15" t="s">
        <v>737</v>
      </c>
      <c r="AF50" s="3">
        <v>43</v>
      </c>
      <c r="AG50" s="5" t="s">
        <v>126</v>
      </c>
      <c r="AH50" s="3" t="s">
        <v>127</v>
      </c>
      <c r="AI50" s="4">
        <v>45748</v>
      </c>
      <c r="AJ50" s="6" t="s">
        <v>821</v>
      </c>
    </row>
    <row r="51" spans="1:36" x14ac:dyDescent="0.25">
      <c r="A51" s="7">
        <v>2025</v>
      </c>
      <c r="B51" s="8">
        <v>45658</v>
      </c>
      <c r="C51" s="8">
        <v>45747</v>
      </c>
      <c r="D51" t="s">
        <v>91</v>
      </c>
      <c r="E51" s="7" t="s">
        <v>116</v>
      </c>
      <c r="F51" s="7" t="s">
        <v>266</v>
      </c>
      <c r="G51" s="7" t="s">
        <v>267</v>
      </c>
      <c r="H51" s="7" t="s">
        <v>249</v>
      </c>
      <c r="I51" s="7" t="s">
        <v>268</v>
      </c>
      <c r="J51" s="7" t="s">
        <v>269</v>
      </c>
      <c r="K51" s="7" t="s">
        <v>270</v>
      </c>
      <c r="L51" t="s">
        <v>101</v>
      </c>
      <c r="M51" t="s">
        <v>103</v>
      </c>
      <c r="N51" s="7" t="s">
        <v>271</v>
      </c>
      <c r="O51" t="s">
        <v>105</v>
      </c>
      <c r="P51" s="7">
        <v>1</v>
      </c>
      <c r="Q51" s="9">
        <v>2387.87</v>
      </c>
      <c r="R51" s="3" t="s">
        <v>123</v>
      </c>
      <c r="S51" s="7" t="s">
        <v>124</v>
      </c>
      <c r="T51" s="7" t="s">
        <v>124</v>
      </c>
      <c r="U51" s="3" t="s">
        <v>123</v>
      </c>
      <c r="V51" s="7" t="s">
        <v>123</v>
      </c>
      <c r="W51" s="7" t="s">
        <v>123</v>
      </c>
      <c r="X51" s="3" t="s">
        <v>271</v>
      </c>
      <c r="Y51" s="8">
        <v>45707</v>
      </c>
      <c r="Z51" s="8">
        <v>45707</v>
      </c>
      <c r="AA51" s="3">
        <v>44</v>
      </c>
      <c r="AB51" s="3">
        <v>2387.87</v>
      </c>
      <c r="AC51" s="7">
        <v>0</v>
      </c>
      <c r="AD51" s="8">
        <v>45712</v>
      </c>
      <c r="AF51" s="3">
        <v>44</v>
      </c>
      <c r="AG51" s="5" t="s">
        <v>126</v>
      </c>
      <c r="AH51" s="3" t="s">
        <v>127</v>
      </c>
      <c r="AI51" s="4">
        <v>45748</v>
      </c>
      <c r="AJ51" s="6" t="s">
        <v>813</v>
      </c>
    </row>
    <row r="52" spans="1:36" x14ac:dyDescent="0.25">
      <c r="A52" s="7">
        <v>2025</v>
      </c>
      <c r="B52" s="4">
        <v>45658</v>
      </c>
      <c r="C52" s="8">
        <v>45747</v>
      </c>
      <c r="D52" t="s">
        <v>91</v>
      </c>
      <c r="E52" s="7" t="s">
        <v>128</v>
      </c>
      <c r="F52" s="7" t="s">
        <v>138</v>
      </c>
      <c r="G52" s="7" t="s">
        <v>139</v>
      </c>
      <c r="H52" s="7" t="s">
        <v>272</v>
      </c>
      <c r="I52" s="7" t="s">
        <v>273</v>
      </c>
      <c r="J52" s="7" t="s">
        <v>270</v>
      </c>
      <c r="K52" s="7" t="s">
        <v>274</v>
      </c>
      <c r="L52" t="s">
        <v>101</v>
      </c>
      <c r="M52" t="s">
        <v>103</v>
      </c>
      <c r="N52" s="7" t="s">
        <v>275</v>
      </c>
      <c r="O52" t="s">
        <v>105</v>
      </c>
      <c r="P52" s="7">
        <v>0</v>
      </c>
      <c r="Q52" s="7">
        <v>165</v>
      </c>
      <c r="R52" s="3" t="s">
        <v>123</v>
      </c>
      <c r="S52" s="7" t="s">
        <v>124</v>
      </c>
      <c r="T52" s="7" t="s">
        <v>276</v>
      </c>
      <c r="U52" s="3" t="s">
        <v>123</v>
      </c>
      <c r="V52" s="7" t="s">
        <v>124</v>
      </c>
      <c r="W52" s="7" t="s">
        <v>136</v>
      </c>
      <c r="X52" s="3" t="s">
        <v>275</v>
      </c>
      <c r="Y52" s="8">
        <v>45684</v>
      </c>
      <c r="Z52" s="8">
        <v>45684</v>
      </c>
      <c r="AA52" s="3">
        <v>45</v>
      </c>
      <c r="AB52" s="3">
        <v>165</v>
      </c>
      <c r="AC52" s="7">
        <v>0</v>
      </c>
      <c r="AD52" s="8">
        <v>45713</v>
      </c>
      <c r="AE52" s="15" t="s">
        <v>738</v>
      </c>
      <c r="AF52" s="3">
        <v>45</v>
      </c>
      <c r="AG52" s="5" t="s">
        <v>126</v>
      </c>
      <c r="AH52" s="3" t="s">
        <v>127</v>
      </c>
      <c r="AI52" s="4">
        <v>45748</v>
      </c>
      <c r="AJ52" s="6" t="s">
        <v>813</v>
      </c>
    </row>
    <row r="53" spans="1:36" x14ac:dyDescent="0.25">
      <c r="A53" s="7">
        <v>2025</v>
      </c>
      <c r="B53" s="8">
        <v>45658</v>
      </c>
      <c r="C53" s="8">
        <v>45747</v>
      </c>
      <c r="D53" t="s">
        <v>91</v>
      </c>
      <c r="E53" s="7" t="s">
        <v>128</v>
      </c>
      <c r="F53" s="7" t="s">
        <v>138</v>
      </c>
      <c r="G53" s="7" t="s">
        <v>139</v>
      </c>
      <c r="H53" s="7" t="s">
        <v>140</v>
      </c>
      <c r="I53" s="7" t="s">
        <v>141</v>
      </c>
      <c r="J53" s="7" t="s">
        <v>142</v>
      </c>
      <c r="K53" s="7" t="s">
        <v>143</v>
      </c>
      <c r="L53" t="s">
        <v>101</v>
      </c>
      <c r="M53" t="s">
        <v>103</v>
      </c>
      <c r="N53" s="7" t="s">
        <v>277</v>
      </c>
      <c r="O53" t="s">
        <v>105</v>
      </c>
      <c r="P53" s="7">
        <v>1</v>
      </c>
      <c r="Q53" s="9">
        <v>1530</v>
      </c>
      <c r="R53" s="3" t="s">
        <v>123</v>
      </c>
      <c r="S53" s="7" t="s">
        <v>124</v>
      </c>
      <c r="T53" s="7" t="s">
        <v>145</v>
      </c>
      <c r="U53" s="3" t="s">
        <v>123</v>
      </c>
      <c r="V53" s="7" t="s">
        <v>124</v>
      </c>
      <c r="W53" s="7" t="s">
        <v>124</v>
      </c>
      <c r="X53" s="3" t="s">
        <v>277</v>
      </c>
      <c r="Y53" s="8">
        <v>45698</v>
      </c>
      <c r="Z53" s="8">
        <v>45706</v>
      </c>
      <c r="AA53" s="3">
        <v>46</v>
      </c>
      <c r="AB53" s="3">
        <v>1530</v>
      </c>
      <c r="AC53" s="7">
        <v>0</v>
      </c>
      <c r="AD53" s="8">
        <v>45713</v>
      </c>
      <c r="AE53" s="15" t="s">
        <v>739</v>
      </c>
      <c r="AF53" s="3">
        <v>46</v>
      </c>
      <c r="AG53" s="5" t="s">
        <v>126</v>
      </c>
      <c r="AH53" s="3" t="s">
        <v>127</v>
      </c>
      <c r="AI53" s="4">
        <v>45748</v>
      </c>
      <c r="AJ53" s="6" t="s">
        <v>813</v>
      </c>
    </row>
    <row r="54" spans="1:36" x14ac:dyDescent="0.25">
      <c r="A54" s="7">
        <v>2025</v>
      </c>
      <c r="B54" s="4">
        <v>45658</v>
      </c>
      <c r="C54" s="8">
        <v>45747</v>
      </c>
      <c r="D54" t="s">
        <v>91</v>
      </c>
      <c r="E54" s="7" t="s">
        <v>128</v>
      </c>
      <c r="F54" s="7" t="s">
        <v>138</v>
      </c>
      <c r="G54" s="7" t="s">
        <v>139</v>
      </c>
      <c r="H54" s="7" t="s">
        <v>140</v>
      </c>
      <c r="I54" s="7" t="s">
        <v>141</v>
      </c>
      <c r="J54" s="7" t="s">
        <v>142</v>
      </c>
      <c r="K54" s="7" t="s">
        <v>143</v>
      </c>
      <c r="L54" t="s">
        <v>101</v>
      </c>
      <c r="M54" t="s">
        <v>103</v>
      </c>
      <c r="N54" s="7" t="s">
        <v>277</v>
      </c>
      <c r="O54" t="s">
        <v>105</v>
      </c>
      <c r="P54" s="7">
        <v>1</v>
      </c>
      <c r="Q54" s="7">
        <v>628</v>
      </c>
      <c r="R54" s="3" t="s">
        <v>123</v>
      </c>
      <c r="S54" s="7" t="s">
        <v>124</v>
      </c>
      <c r="T54" s="7" t="s">
        <v>145</v>
      </c>
      <c r="U54" s="3" t="s">
        <v>123</v>
      </c>
      <c r="V54" s="7" t="s">
        <v>124</v>
      </c>
      <c r="W54" s="7" t="s">
        <v>124</v>
      </c>
      <c r="X54" s="3" t="s">
        <v>277</v>
      </c>
      <c r="Y54" s="8">
        <v>45698</v>
      </c>
      <c r="Z54" s="8">
        <v>45706</v>
      </c>
      <c r="AA54" s="3">
        <v>47</v>
      </c>
      <c r="AB54" s="3">
        <v>628</v>
      </c>
      <c r="AC54" s="7">
        <v>0</v>
      </c>
      <c r="AD54" s="8">
        <v>45713</v>
      </c>
      <c r="AF54" s="3">
        <v>47</v>
      </c>
      <c r="AG54" s="5" t="s">
        <v>126</v>
      </c>
      <c r="AH54" s="3" t="s">
        <v>127</v>
      </c>
      <c r="AI54" s="4">
        <v>45748</v>
      </c>
      <c r="AJ54" s="6" t="s">
        <v>822</v>
      </c>
    </row>
    <row r="55" spans="1:36" x14ac:dyDescent="0.25">
      <c r="A55" s="7">
        <v>2025</v>
      </c>
      <c r="B55" s="8">
        <v>45658</v>
      </c>
      <c r="C55" s="8">
        <v>45747</v>
      </c>
      <c r="D55" t="s">
        <v>91</v>
      </c>
      <c r="E55" s="7" t="s">
        <v>160</v>
      </c>
      <c r="F55" s="7" t="s">
        <v>161</v>
      </c>
      <c r="G55" s="7" t="s">
        <v>162</v>
      </c>
      <c r="H55" s="7" t="s">
        <v>148</v>
      </c>
      <c r="I55" s="7" t="s">
        <v>278</v>
      </c>
      <c r="J55" s="7" t="s">
        <v>279</v>
      </c>
      <c r="K55" s="7" t="s">
        <v>280</v>
      </c>
      <c r="L55" t="s">
        <v>101</v>
      </c>
      <c r="M55" t="s">
        <v>103</v>
      </c>
      <c r="N55" s="7" t="s">
        <v>281</v>
      </c>
      <c r="O55" t="s">
        <v>105</v>
      </c>
      <c r="P55" s="7">
        <v>0</v>
      </c>
      <c r="Q55" s="7">
        <v>265</v>
      </c>
      <c r="R55" s="3" t="s">
        <v>123</v>
      </c>
      <c r="S55" s="7" t="s">
        <v>124</v>
      </c>
      <c r="T55" s="7" t="s">
        <v>153</v>
      </c>
      <c r="U55" s="3" t="s">
        <v>123</v>
      </c>
      <c r="V55" s="7" t="s">
        <v>124</v>
      </c>
      <c r="W55" s="7" t="s">
        <v>282</v>
      </c>
      <c r="X55" s="3" t="s">
        <v>281</v>
      </c>
      <c r="Y55" s="8">
        <v>45693</v>
      </c>
      <c r="Z55" s="8">
        <v>45698</v>
      </c>
      <c r="AA55" s="3">
        <v>48</v>
      </c>
      <c r="AB55" s="3">
        <v>265</v>
      </c>
      <c r="AC55" s="7">
        <v>0</v>
      </c>
      <c r="AD55" s="8">
        <v>45719</v>
      </c>
      <c r="AF55" s="3">
        <v>48</v>
      </c>
      <c r="AG55" s="5" t="s">
        <v>126</v>
      </c>
      <c r="AH55" s="3" t="s">
        <v>127</v>
      </c>
      <c r="AI55" s="4">
        <v>45748</v>
      </c>
      <c r="AJ55" s="6" t="s">
        <v>814</v>
      </c>
    </row>
    <row r="56" spans="1:36" x14ac:dyDescent="0.25">
      <c r="A56" s="7">
        <v>2025</v>
      </c>
      <c r="B56" s="4">
        <v>45658</v>
      </c>
      <c r="C56" s="8">
        <v>45747</v>
      </c>
      <c r="D56" t="s">
        <v>91</v>
      </c>
      <c r="E56" s="7" t="s">
        <v>160</v>
      </c>
      <c r="F56" s="7" t="s">
        <v>161</v>
      </c>
      <c r="G56" s="7" t="s">
        <v>162</v>
      </c>
      <c r="H56" s="7" t="s">
        <v>148</v>
      </c>
      <c r="I56" s="7" t="s">
        <v>278</v>
      </c>
      <c r="J56" s="7" t="s">
        <v>279</v>
      </c>
      <c r="K56" s="7" t="s">
        <v>280</v>
      </c>
      <c r="L56" t="s">
        <v>101</v>
      </c>
      <c r="M56" t="s">
        <v>103</v>
      </c>
      <c r="N56" s="7" t="s">
        <v>283</v>
      </c>
      <c r="O56" t="s">
        <v>105</v>
      </c>
      <c r="P56" s="7">
        <v>0</v>
      </c>
      <c r="Q56" s="7">
        <v>289</v>
      </c>
      <c r="R56" s="3" t="s">
        <v>123</v>
      </c>
      <c r="S56" s="7" t="s">
        <v>124</v>
      </c>
      <c r="T56" s="7" t="s">
        <v>153</v>
      </c>
      <c r="U56" s="3" t="s">
        <v>123</v>
      </c>
      <c r="V56" s="7" t="s">
        <v>124</v>
      </c>
      <c r="W56" s="7" t="s">
        <v>124</v>
      </c>
      <c r="X56" s="3" t="s">
        <v>283</v>
      </c>
      <c r="Y56" s="8">
        <v>45693</v>
      </c>
      <c r="Z56" s="8">
        <v>45693</v>
      </c>
      <c r="AA56" s="3">
        <v>49</v>
      </c>
      <c r="AB56" s="3">
        <v>289</v>
      </c>
      <c r="AC56" s="7">
        <v>0</v>
      </c>
      <c r="AD56" s="8">
        <v>45719</v>
      </c>
      <c r="AE56" s="15" t="s">
        <v>740</v>
      </c>
      <c r="AF56" s="3">
        <v>49</v>
      </c>
      <c r="AG56" s="5" t="s">
        <v>126</v>
      </c>
      <c r="AH56" s="3" t="s">
        <v>127</v>
      </c>
      <c r="AI56" s="4">
        <v>45748</v>
      </c>
      <c r="AJ56" s="6" t="s">
        <v>813</v>
      </c>
    </row>
    <row r="57" spans="1:36" x14ac:dyDescent="0.25">
      <c r="A57" s="7">
        <v>2025</v>
      </c>
      <c r="B57" s="8">
        <v>45658</v>
      </c>
      <c r="C57" s="8">
        <v>45747</v>
      </c>
      <c r="D57" t="s">
        <v>91</v>
      </c>
      <c r="E57" s="7" t="s">
        <v>116</v>
      </c>
      <c r="F57" s="7" t="s">
        <v>284</v>
      </c>
      <c r="G57" s="7" t="s">
        <v>147</v>
      </c>
      <c r="H57" s="7" t="s">
        <v>285</v>
      </c>
      <c r="I57" s="7" t="s">
        <v>286</v>
      </c>
      <c r="J57" s="7" t="s">
        <v>287</v>
      </c>
      <c r="K57" s="7" t="s">
        <v>288</v>
      </c>
      <c r="L57" t="s">
        <v>102</v>
      </c>
      <c r="M57" t="s">
        <v>103</v>
      </c>
      <c r="N57" s="7" t="s">
        <v>289</v>
      </c>
      <c r="O57" t="s">
        <v>105</v>
      </c>
      <c r="P57" s="7">
        <v>1</v>
      </c>
      <c r="Q57" s="7">
        <v>330</v>
      </c>
      <c r="R57" s="3" t="s">
        <v>123</v>
      </c>
      <c r="S57" s="7" t="s">
        <v>124</v>
      </c>
      <c r="T57" s="7" t="s">
        <v>290</v>
      </c>
      <c r="U57" s="3" t="s">
        <v>123</v>
      </c>
      <c r="V57" s="7" t="s">
        <v>124</v>
      </c>
      <c r="W57" s="7" t="s">
        <v>124</v>
      </c>
      <c r="X57" s="3" t="s">
        <v>289</v>
      </c>
      <c r="Y57" s="8">
        <v>45699</v>
      </c>
      <c r="Z57" s="8">
        <v>45699</v>
      </c>
      <c r="AA57" s="3">
        <v>50</v>
      </c>
      <c r="AB57" s="3">
        <v>330</v>
      </c>
      <c r="AC57" s="7">
        <v>0</v>
      </c>
      <c r="AD57" s="8">
        <v>45719</v>
      </c>
      <c r="AE57" s="15" t="s">
        <v>741</v>
      </c>
      <c r="AF57" s="3">
        <v>50</v>
      </c>
      <c r="AG57" s="5" t="s">
        <v>126</v>
      </c>
      <c r="AH57" s="3" t="s">
        <v>127</v>
      </c>
      <c r="AI57" s="4">
        <v>45748</v>
      </c>
      <c r="AJ57" s="6" t="s">
        <v>813</v>
      </c>
    </row>
    <row r="58" spans="1:36" x14ac:dyDescent="0.25">
      <c r="A58" s="7">
        <v>2025</v>
      </c>
      <c r="B58" s="4">
        <v>45658</v>
      </c>
      <c r="C58" s="8">
        <v>45747</v>
      </c>
      <c r="D58" t="s">
        <v>91</v>
      </c>
      <c r="E58" s="7" t="s">
        <v>116</v>
      </c>
      <c r="F58" s="7" t="s">
        <v>291</v>
      </c>
      <c r="G58" s="7" t="s">
        <v>147</v>
      </c>
      <c r="H58" s="7" t="s">
        <v>292</v>
      </c>
      <c r="I58" s="7" t="s">
        <v>293</v>
      </c>
      <c r="J58" s="7" t="s">
        <v>218</v>
      </c>
      <c r="K58" s="7" t="s">
        <v>120</v>
      </c>
      <c r="L58" t="s">
        <v>102</v>
      </c>
      <c r="M58" t="s">
        <v>103</v>
      </c>
      <c r="N58" s="7" t="s">
        <v>294</v>
      </c>
      <c r="O58" t="s">
        <v>105</v>
      </c>
      <c r="P58" s="7">
        <v>0</v>
      </c>
      <c r="Q58" s="7">
        <v>100</v>
      </c>
      <c r="R58" s="3" t="s">
        <v>123</v>
      </c>
      <c r="S58" s="7" t="s">
        <v>124</v>
      </c>
      <c r="T58" s="7" t="s">
        <v>177</v>
      </c>
      <c r="U58" s="3" t="s">
        <v>123</v>
      </c>
      <c r="V58" s="7" t="s">
        <v>124</v>
      </c>
      <c r="W58" s="7" t="s">
        <v>177</v>
      </c>
      <c r="X58" s="3" t="s">
        <v>294</v>
      </c>
      <c r="Y58" s="8">
        <v>45709</v>
      </c>
      <c r="Z58" s="8">
        <v>45709</v>
      </c>
      <c r="AA58" s="3">
        <v>51</v>
      </c>
      <c r="AB58" s="3">
        <v>100</v>
      </c>
      <c r="AC58" s="7">
        <v>0</v>
      </c>
      <c r="AD58" s="8">
        <v>45719</v>
      </c>
      <c r="AF58" s="3">
        <v>51</v>
      </c>
      <c r="AG58" s="5" t="s">
        <v>126</v>
      </c>
      <c r="AH58" s="3" t="s">
        <v>127</v>
      </c>
      <c r="AI58" s="4">
        <v>45748</v>
      </c>
      <c r="AJ58" s="6" t="s">
        <v>813</v>
      </c>
    </row>
    <row r="59" spans="1:36" x14ac:dyDescent="0.25">
      <c r="A59" s="7">
        <v>2025</v>
      </c>
      <c r="B59" s="8">
        <v>45658</v>
      </c>
      <c r="C59" s="8">
        <v>45747</v>
      </c>
      <c r="D59" t="s">
        <v>91</v>
      </c>
      <c r="E59" s="7" t="s">
        <v>160</v>
      </c>
      <c r="F59" s="7" t="s">
        <v>161</v>
      </c>
      <c r="G59" s="7" t="s">
        <v>162</v>
      </c>
      <c r="H59" s="7" t="s">
        <v>295</v>
      </c>
      <c r="I59" s="7" t="s">
        <v>296</v>
      </c>
      <c r="J59" s="7" t="s">
        <v>297</v>
      </c>
      <c r="K59" s="7" t="s">
        <v>298</v>
      </c>
      <c r="L59" t="s">
        <v>101</v>
      </c>
      <c r="M59" t="s">
        <v>103</v>
      </c>
      <c r="N59" s="7" t="s">
        <v>299</v>
      </c>
      <c r="O59" t="s">
        <v>105</v>
      </c>
      <c r="P59" s="7">
        <v>0</v>
      </c>
      <c r="Q59" s="7">
        <v>76</v>
      </c>
      <c r="R59" s="3" t="s">
        <v>123</v>
      </c>
      <c r="S59" s="7" t="s">
        <v>124</v>
      </c>
      <c r="T59" s="7" t="s">
        <v>124</v>
      </c>
      <c r="U59" s="3" t="s">
        <v>123</v>
      </c>
      <c r="V59" s="7" t="s">
        <v>124</v>
      </c>
      <c r="W59" s="7" t="s">
        <v>179</v>
      </c>
      <c r="X59" s="3" t="s">
        <v>299</v>
      </c>
      <c r="Y59" s="8">
        <v>45701</v>
      </c>
      <c r="Z59" s="8">
        <v>45701</v>
      </c>
      <c r="AA59" s="3">
        <v>52</v>
      </c>
      <c r="AB59" s="3">
        <v>76</v>
      </c>
      <c r="AC59" s="7">
        <v>0</v>
      </c>
      <c r="AD59" s="8">
        <v>45719</v>
      </c>
      <c r="AF59" s="3">
        <v>52</v>
      </c>
      <c r="AG59" s="5" t="s">
        <v>126</v>
      </c>
      <c r="AH59" s="3" t="s">
        <v>127</v>
      </c>
      <c r="AI59" s="4">
        <v>45748</v>
      </c>
      <c r="AJ59" s="6" t="s">
        <v>813</v>
      </c>
    </row>
    <row r="60" spans="1:36" x14ac:dyDescent="0.25">
      <c r="A60" s="7">
        <v>2025</v>
      </c>
      <c r="B60" s="4">
        <v>45658</v>
      </c>
      <c r="C60" s="8">
        <v>45747</v>
      </c>
      <c r="D60" t="s">
        <v>91</v>
      </c>
      <c r="E60" s="7" t="s">
        <v>116</v>
      </c>
      <c r="F60" s="7" t="s">
        <v>180</v>
      </c>
      <c r="G60" s="7" t="s">
        <v>180</v>
      </c>
      <c r="H60" s="7" t="s">
        <v>181</v>
      </c>
      <c r="I60" s="7" t="s">
        <v>254</v>
      </c>
      <c r="J60" s="7" t="s">
        <v>255</v>
      </c>
      <c r="K60" s="7" t="s">
        <v>256</v>
      </c>
      <c r="L60" t="s">
        <v>101</v>
      </c>
      <c r="M60" t="s">
        <v>103</v>
      </c>
      <c r="N60" s="7" t="s">
        <v>185</v>
      </c>
      <c r="O60" t="s">
        <v>105</v>
      </c>
      <c r="P60" s="7">
        <v>0</v>
      </c>
      <c r="Q60" s="7">
        <v>825</v>
      </c>
      <c r="R60" s="3" t="s">
        <v>123</v>
      </c>
      <c r="S60" s="7" t="s">
        <v>124</v>
      </c>
      <c r="T60" s="7" t="s">
        <v>124</v>
      </c>
      <c r="U60" s="3" t="s">
        <v>123</v>
      </c>
      <c r="V60" s="7" t="s">
        <v>124</v>
      </c>
      <c r="W60" s="7" t="s">
        <v>300</v>
      </c>
      <c r="X60" s="3" t="s">
        <v>185</v>
      </c>
      <c r="Y60" s="8">
        <v>45705</v>
      </c>
      <c r="Z60" s="8">
        <v>45709</v>
      </c>
      <c r="AA60" s="3">
        <v>53</v>
      </c>
      <c r="AB60" s="3">
        <v>825</v>
      </c>
      <c r="AC60" s="7">
        <v>0</v>
      </c>
      <c r="AD60" s="8">
        <v>45714</v>
      </c>
      <c r="AE60" s="15" t="s">
        <v>742</v>
      </c>
      <c r="AF60" s="3">
        <v>53</v>
      </c>
      <c r="AG60" s="5" t="s">
        <v>126</v>
      </c>
      <c r="AH60" s="3" t="s">
        <v>127</v>
      </c>
      <c r="AI60" s="4">
        <v>45748</v>
      </c>
      <c r="AJ60" s="6" t="s">
        <v>813</v>
      </c>
    </row>
    <row r="61" spans="1:36" x14ac:dyDescent="0.25">
      <c r="A61" s="7">
        <v>2025</v>
      </c>
      <c r="B61" s="8">
        <v>45658</v>
      </c>
      <c r="C61" s="8">
        <v>45747</v>
      </c>
      <c r="D61" t="s">
        <v>91</v>
      </c>
      <c r="E61" s="7" t="s">
        <v>116</v>
      </c>
      <c r="F61" s="7" t="s">
        <v>180</v>
      </c>
      <c r="G61" s="7" t="s">
        <v>180</v>
      </c>
      <c r="H61" s="7" t="s">
        <v>181</v>
      </c>
      <c r="I61" s="7" t="s">
        <v>254</v>
      </c>
      <c r="J61" s="7" t="s">
        <v>255</v>
      </c>
      <c r="K61" s="7" t="s">
        <v>256</v>
      </c>
      <c r="L61" t="s">
        <v>101</v>
      </c>
      <c r="M61" t="s">
        <v>103</v>
      </c>
      <c r="N61" s="7" t="s">
        <v>185</v>
      </c>
      <c r="O61" t="s">
        <v>105</v>
      </c>
      <c r="P61" s="7">
        <v>0</v>
      </c>
      <c r="Q61" s="7">
        <v>370</v>
      </c>
      <c r="R61" s="3" t="s">
        <v>123</v>
      </c>
      <c r="S61" s="7" t="s">
        <v>124</v>
      </c>
      <c r="T61" s="7" t="s">
        <v>124</v>
      </c>
      <c r="U61" s="3" t="s">
        <v>123</v>
      </c>
      <c r="V61" s="7" t="s">
        <v>124</v>
      </c>
      <c r="W61" s="7" t="s">
        <v>300</v>
      </c>
      <c r="X61" s="3" t="s">
        <v>185</v>
      </c>
      <c r="Y61" s="8">
        <v>45705</v>
      </c>
      <c r="Z61" s="8">
        <v>45709</v>
      </c>
      <c r="AA61" s="3">
        <v>54</v>
      </c>
      <c r="AB61" s="3">
        <v>370</v>
      </c>
      <c r="AC61" s="7">
        <v>0</v>
      </c>
      <c r="AD61" s="8">
        <v>45714</v>
      </c>
      <c r="AF61" s="3">
        <v>54</v>
      </c>
      <c r="AG61" s="5" t="s">
        <v>126</v>
      </c>
      <c r="AH61" s="3" t="s">
        <v>127</v>
      </c>
      <c r="AI61" s="4">
        <v>45748</v>
      </c>
      <c r="AJ61" s="6" t="s">
        <v>813</v>
      </c>
    </row>
    <row r="62" spans="1:36" x14ac:dyDescent="0.25">
      <c r="A62" s="7">
        <v>2025</v>
      </c>
      <c r="B62" s="4">
        <v>45658</v>
      </c>
      <c r="C62" s="8">
        <v>45747</v>
      </c>
      <c r="D62" t="s">
        <v>91</v>
      </c>
      <c r="E62" s="7" t="s">
        <v>160</v>
      </c>
      <c r="F62" s="7" t="s">
        <v>301</v>
      </c>
      <c r="G62" s="7" t="s">
        <v>302</v>
      </c>
      <c r="H62" s="7" t="s">
        <v>118</v>
      </c>
      <c r="I62" s="7" t="s">
        <v>303</v>
      </c>
      <c r="J62" s="7" t="s">
        <v>304</v>
      </c>
      <c r="K62" s="7"/>
      <c r="L62" t="s">
        <v>101</v>
      </c>
      <c r="M62" t="s">
        <v>103</v>
      </c>
      <c r="N62" s="7" t="s">
        <v>305</v>
      </c>
      <c r="O62" t="s">
        <v>105</v>
      </c>
      <c r="P62" s="7">
        <v>0</v>
      </c>
      <c r="Q62" s="9">
        <v>10704</v>
      </c>
      <c r="R62" s="3" t="s">
        <v>123</v>
      </c>
      <c r="S62" s="7" t="s">
        <v>124</v>
      </c>
      <c r="T62" s="7" t="s">
        <v>124</v>
      </c>
      <c r="U62" s="3" t="s">
        <v>123</v>
      </c>
      <c r="V62" s="7" t="s">
        <v>306</v>
      </c>
      <c r="W62" s="7" t="s">
        <v>306</v>
      </c>
      <c r="X62" s="3" t="s">
        <v>305</v>
      </c>
      <c r="Y62" s="8">
        <v>45718</v>
      </c>
      <c r="Z62" s="8">
        <v>45721</v>
      </c>
      <c r="AA62" s="3">
        <v>55</v>
      </c>
      <c r="AB62" s="3">
        <v>10704</v>
      </c>
      <c r="AC62" s="7">
        <v>0</v>
      </c>
      <c r="AD62" s="8">
        <v>45715</v>
      </c>
      <c r="AF62" s="3">
        <v>55</v>
      </c>
      <c r="AG62" s="5" t="s">
        <v>126</v>
      </c>
      <c r="AH62" s="3" t="s">
        <v>127</v>
      </c>
      <c r="AI62" s="4">
        <v>45748</v>
      </c>
      <c r="AJ62" s="6" t="s">
        <v>813</v>
      </c>
    </row>
    <row r="63" spans="1:36" x14ac:dyDescent="0.25">
      <c r="A63" s="7">
        <v>2025</v>
      </c>
      <c r="B63" s="8">
        <v>45658</v>
      </c>
      <c r="C63" s="8">
        <v>45747</v>
      </c>
      <c r="D63" t="s">
        <v>91</v>
      </c>
      <c r="E63" s="7" t="s">
        <v>160</v>
      </c>
      <c r="F63" s="7" t="s">
        <v>301</v>
      </c>
      <c r="G63" s="7" t="s">
        <v>302</v>
      </c>
      <c r="H63" s="7" t="s">
        <v>118</v>
      </c>
      <c r="I63" s="7" t="s">
        <v>303</v>
      </c>
      <c r="J63" s="7" t="s">
        <v>304</v>
      </c>
      <c r="K63" s="7"/>
      <c r="L63" t="s">
        <v>101</v>
      </c>
      <c r="M63" t="s">
        <v>103</v>
      </c>
      <c r="N63" s="7" t="s">
        <v>307</v>
      </c>
      <c r="O63" t="s">
        <v>105</v>
      </c>
      <c r="P63" s="7">
        <v>0</v>
      </c>
      <c r="Q63" s="9">
        <v>10654</v>
      </c>
      <c r="R63" s="3" t="s">
        <v>123</v>
      </c>
      <c r="S63" s="7" t="s">
        <v>124</v>
      </c>
      <c r="T63" s="7" t="s">
        <v>124</v>
      </c>
      <c r="U63" s="3" t="s">
        <v>123</v>
      </c>
      <c r="V63" s="7" t="s">
        <v>308</v>
      </c>
      <c r="W63" s="7" t="s">
        <v>309</v>
      </c>
      <c r="X63" s="3" t="s">
        <v>307</v>
      </c>
      <c r="Y63" s="8">
        <v>45742</v>
      </c>
      <c r="Z63" s="8">
        <v>45746</v>
      </c>
      <c r="AA63" s="3">
        <v>56</v>
      </c>
      <c r="AB63" s="3">
        <v>10654</v>
      </c>
      <c r="AC63" s="7">
        <v>0</v>
      </c>
      <c r="AD63" s="8">
        <v>45694</v>
      </c>
      <c r="AF63" s="3">
        <v>56</v>
      </c>
      <c r="AG63" s="5" t="s">
        <v>126</v>
      </c>
      <c r="AH63" s="3" t="s">
        <v>127</v>
      </c>
      <c r="AI63" s="4">
        <v>45748</v>
      </c>
      <c r="AJ63" s="6" t="s">
        <v>813</v>
      </c>
    </row>
    <row r="64" spans="1:36" x14ac:dyDescent="0.25">
      <c r="A64" s="7">
        <v>2025</v>
      </c>
      <c r="B64" s="4">
        <v>45658</v>
      </c>
      <c r="C64" s="8">
        <v>45747</v>
      </c>
      <c r="D64" t="s">
        <v>91</v>
      </c>
      <c r="E64" s="7" t="s">
        <v>160</v>
      </c>
      <c r="F64" s="7" t="s">
        <v>301</v>
      </c>
      <c r="G64" s="7" t="s">
        <v>234</v>
      </c>
      <c r="H64" s="7" t="s">
        <v>118</v>
      </c>
      <c r="I64" s="7" t="s">
        <v>310</v>
      </c>
      <c r="J64" s="7" t="s">
        <v>311</v>
      </c>
      <c r="K64" s="7" t="s">
        <v>256</v>
      </c>
      <c r="L64" t="s">
        <v>102</v>
      </c>
      <c r="M64" t="s">
        <v>103</v>
      </c>
      <c r="N64" s="7" t="s">
        <v>307</v>
      </c>
      <c r="O64" t="s">
        <v>105</v>
      </c>
      <c r="P64" s="7">
        <v>0</v>
      </c>
      <c r="Q64" s="9">
        <v>10654</v>
      </c>
      <c r="R64" s="3" t="s">
        <v>123</v>
      </c>
      <c r="S64" s="7" t="s">
        <v>124</v>
      </c>
      <c r="T64" s="7" t="s">
        <v>124</v>
      </c>
      <c r="U64" s="3" t="s">
        <v>123</v>
      </c>
      <c r="V64" s="7" t="s">
        <v>308</v>
      </c>
      <c r="W64" s="7" t="s">
        <v>309</v>
      </c>
      <c r="X64" s="3" t="s">
        <v>307</v>
      </c>
      <c r="Y64" s="8">
        <v>45742</v>
      </c>
      <c r="Z64" s="8">
        <v>45746</v>
      </c>
      <c r="AA64" s="3">
        <v>57</v>
      </c>
      <c r="AB64" s="3">
        <v>10654</v>
      </c>
      <c r="AC64" s="7">
        <v>0</v>
      </c>
      <c r="AD64" s="8">
        <v>45714</v>
      </c>
      <c r="AF64" s="3">
        <v>57</v>
      </c>
      <c r="AG64" s="5" t="s">
        <v>126</v>
      </c>
      <c r="AH64" s="3" t="s">
        <v>127</v>
      </c>
      <c r="AI64" s="4">
        <v>45748</v>
      </c>
      <c r="AJ64" s="6" t="s">
        <v>813</v>
      </c>
    </row>
    <row r="65" spans="1:36" x14ac:dyDescent="0.25">
      <c r="A65" s="7">
        <v>2025</v>
      </c>
      <c r="B65" s="8">
        <v>45658</v>
      </c>
      <c r="C65" s="8">
        <v>45747</v>
      </c>
      <c r="D65" t="s">
        <v>91</v>
      </c>
      <c r="E65" s="7" t="s">
        <v>116</v>
      </c>
      <c r="F65" s="7" t="s">
        <v>180</v>
      </c>
      <c r="G65" s="7" t="s">
        <v>180</v>
      </c>
      <c r="H65" s="7" t="s">
        <v>181</v>
      </c>
      <c r="I65" s="7" t="s">
        <v>182</v>
      </c>
      <c r="J65" s="7" t="s">
        <v>183</v>
      </c>
      <c r="K65" s="7" t="s">
        <v>184</v>
      </c>
      <c r="L65" t="s">
        <v>101</v>
      </c>
      <c r="M65" t="s">
        <v>103</v>
      </c>
      <c r="N65" s="7" t="s">
        <v>185</v>
      </c>
      <c r="O65" t="s">
        <v>105</v>
      </c>
      <c r="P65" s="7">
        <v>0</v>
      </c>
      <c r="Q65" s="7">
        <v>825</v>
      </c>
      <c r="R65" s="3" t="s">
        <v>123</v>
      </c>
      <c r="S65" s="7" t="s">
        <v>124</v>
      </c>
      <c r="T65" s="7" t="s">
        <v>124</v>
      </c>
      <c r="U65" s="3" t="s">
        <v>123</v>
      </c>
      <c r="V65" s="7" t="s">
        <v>124</v>
      </c>
      <c r="W65" s="7" t="s">
        <v>312</v>
      </c>
      <c r="X65" s="3" t="s">
        <v>185</v>
      </c>
      <c r="Y65" s="8">
        <v>45705</v>
      </c>
      <c r="Z65" s="8">
        <v>45709</v>
      </c>
      <c r="AA65" s="3">
        <v>58</v>
      </c>
      <c r="AB65" s="3">
        <v>825</v>
      </c>
      <c r="AC65" s="7">
        <v>0</v>
      </c>
      <c r="AD65" s="8">
        <v>45714</v>
      </c>
      <c r="AE65" s="15" t="s">
        <v>743</v>
      </c>
      <c r="AF65" s="3">
        <v>58</v>
      </c>
      <c r="AG65" s="5" t="s">
        <v>126</v>
      </c>
      <c r="AH65" s="3" t="s">
        <v>127</v>
      </c>
      <c r="AI65" s="4">
        <v>45748</v>
      </c>
      <c r="AJ65" s="6" t="s">
        <v>813</v>
      </c>
    </row>
    <row r="66" spans="1:36" x14ac:dyDescent="0.25">
      <c r="A66" s="7">
        <v>2025</v>
      </c>
      <c r="B66" s="4">
        <v>45658</v>
      </c>
      <c r="C66" s="8">
        <v>45747</v>
      </c>
      <c r="D66" t="s">
        <v>91</v>
      </c>
      <c r="E66" s="7" t="s">
        <v>116</v>
      </c>
      <c r="F66" s="7" t="s">
        <v>180</v>
      </c>
      <c r="G66" s="7" t="s">
        <v>180</v>
      </c>
      <c r="H66" s="7" t="s">
        <v>181</v>
      </c>
      <c r="I66" s="7" t="s">
        <v>182</v>
      </c>
      <c r="J66" s="7" t="s">
        <v>183</v>
      </c>
      <c r="K66" s="7" t="s">
        <v>184</v>
      </c>
      <c r="L66" t="s">
        <v>101</v>
      </c>
      <c r="M66" t="s">
        <v>103</v>
      </c>
      <c r="N66" s="7" t="s">
        <v>185</v>
      </c>
      <c r="O66" t="s">
        <v>105</v>
      </c>
      <c r="P66" s="7">
        <v>0</v>
      </c>
      <c r="Q66" s="7">
        <v>283</v>
      </c>
      <c r="R66" s="3" t="s">
        <v>123</v>
      </c>
      <c r="S66" s="7" t="s">
        <v>124</v>
      </c>
      <c r="T66" s="7" t="s">
        <v>124</v>
      </c>
      <c r="U66" s="3" t="s">
        <v>123</v>
      </c>
      <c r="V66" s="7" t="s">
        <v>124</v>
      </c>
      <c r="W66" s="7" t="s">
        <v>312</v>
      </c>
      <c r="X66" s="3" t="s">
        <v>185</v>
      </c>
      <c r="Y66" s="8">
        <v>45705</v>
      </c>
      <c r="Z66" s="8">
        <v>45709</v>
      </c>
      <c r="AA66" s="3">
        <v>59</v>
      </c>
      <c r="AB66" s="3">
        <v>283</v>
      </c>
      <c r="AC66" s="7">
        <v>0</v>
      </c>
      <c r="AD66" s="8">
        <v>45714</v>
      </c>
      <c r="AF66" s="3">
        <v>59</v>
      </c>
      <c r="AG66" s="5" t="s">
        <v>126</v>
      </c>
      <c r="AH66" s="3" t="s">
        <v>127</v>
      </c>
      <c r="AI66" s="4">
        <v>45748</v>
      </c>
      <c r="AJ66" s="6" t="s">
        <v>813</v>
      </c>
    </row>
    <row r="67" spans="1:36" x14ac:dyDescent="0.25">
      <c r="A67" s="7">
        <v>2025</v>
      </c>
      <c r="B67" s="8">
        <v>45658</v>
      </c>
      <c r="C67" s="8">
        <v>45747</v>
      </c>
      <c r="D67" t="s">
        <v>91</v>
      </c>
      <c r="E67" s="7" t="s">
        <v>116</v>
      </c>
      <c r="F67" s="7" t="s">
        <v>313</v>
      </c>
      <c r="G67" s="7" t="s">
        <v>313</v>
      </c>
      <c r="H67" s="7" t="s">
        <v>181</v>
      </c>
      <c r="I67" s="7" t="s">
        <v>314</v>
      </c>
      <c r="J67" s="7" t="s">
        <v>315</v>
      </c>
      <c r="K67" s="7" t="s">
        <v>121</v>
      </c>
      <c r="L67" t="s">
        <v>102</v>
      </c>
      <c r="M67" t="s">
        <v>103</v>
      </c>
      <c r="N67" s="7" t="s">
        <v>185</v>
      </c>
      <c r="O67" t="s">
        <v>105</v>
      </c>
      <c r="P67" s="7">
        <v>0</v>
      </c>
      <c r="Q67" s="7">
        <v>660</v>
      </c>
      <c r="R67" s="3" t="s">
        <v>123</v>
      </c>
      <c r="S67" s="7" t="s">
        <v>124</v>
      </c>
      <c r="T67" s="7" t="s">
        <v>124</v>
      </c>
      <c r="U67" s="3" t="s">
        <v>123</v>
      </c>
      <c r="V67" s="7" t="s">
        <v>124</v>
      </c>
      <c r="W67" s="7" t="s">
        <v>316</v>
      </c>
      <c r="X67" s="3" t="s">
        <v>185</v>
      </c>
      <c r="Y67" s="8">
        <v>45705</v>
      </c>
      <c r="Z67" s="8">
        <v>45709</v>
      </c>
      <c r="AA67" s="3">
        <v>60</v>
      </c>
      <c r="AB67" s="3">
        <v>660</v>
      </c>
      <c r="AC67" s="7">
        <v>0</v>
      </c>
      <c r="AD67" s="8">
        <v>45714</v>
      </c>
      <c r="AE67" s="15" t="s">
        <v>744</v>
      </c>
      <c r="AF67" s="3">
        <v>60</v>
      </c>
      <c r="AG67" s="5" t="s">
        <v>126</v>
      </c>
      <c r="AH67" s="3" t="s">
        <v>127</v>
      </c>
      <c r="AI67" s="4">
        <v>45748</v>
      </c>
      <c r="AJ67" s="6" t="s">
        <v>813</v>
      </c>
    </row>
    <row r="68" spans="1:36" x14ac:dyDescent="0.25">
      <c r="A68" s="7">
        <v>2025</v>
      </c>
      <c r="B68" s="4">
        <v>45658</v>
      </c>
      <c r="C68" s="8">
        <v>45747</v>
      </c>
      <c r="D68" t="s">
        <v>91</v>
      </c>
      <c r="E68" s="7" t="s">
        <v>116</v>
      </c>
      <c r="F68" s="7" t="s">
        <v>313</v>
      </c>
      <c r="G68" s="7" t="s">
        <v>313</v>
      </c>
      <c r="H68" s="7" t="s">
        <v>181</v>
      </c>
      <c r="I68" s="7" t="s">
        <v>314</v>
      </c>
      <c r="J68" s="7" t="s">
        <v>315</v>
      </c>
      <c r="K68" s="7" t="s">
        <v>121</v>
      </c>
      <c r="L68" t="s">
        <v>102</v>
      </c>
      <c r="M68" t="s">
        <v>103</v>
      </c>
      <c r="N68" s="7" t="s">
        <v>185</v>
      </c>
      <c r="O68" t="s">
        <v>105</v>
      </c>
      <c r="P68" s="7">
        <v>0</v>
      </c>
      <c r="Q68" s="7">
        <v>343</v>
      </c>
      <c r="R68" s="3" t="s">
        <v>123</v>
      </c>
      <c r="S68" s="7" t="s">
        <v>124</v>
      </c>
      <c r="T68" s="7" t="s">
        <v>124</v>
      </c>
      <c r="U68" s="3" t="s">
        <v>123</v>
      </c>
      <c r="V68" s="7" t="s">
        <v>124</v>
      </c>
      <c r="W68" s="7" t="s">
        <v>316</v>
      </c>
      <c r="X68" s="3" t="s">
        <v>185</v>
      </c>
      <c r="Y68" s="8">
        <v>45705</v>
      </c>
      <c r="Z68" s="8">
        <v>45709</v>
      </c>
      <c r="AA68" s="3">
        <v>61</v>
      </c>
      <c r="AB68" s="3">
        <v>343</v>
      </c>
      <c r="AC68" s="7">
        <v>0</v>
      </c>
      <c r="AD68" s="8">
        <v>45714</v>
      </c>
      <c r="AF68" s="3">
        <v>61</v>
      </c>
      <c r="AG68" s="5" t="s">
        <v>126</v>
      </c>
      <c r="AH68" s="3" t="s">
        <v>127</v>
      </c>
      <c r="AI68" s="4">
        <v>45748</v>
      </c>
      <c r="AJ68" s="6" t="s">
        <v>813</v>
      </c>
    </row>
    <row r="69" spans="1:36" x14ac:dyDescent="0.25">
      <c r="A69" s="7">
        <v>2025</v>
      </c>
      <c r="B69" s="8">
        <v>45658</v>
      </c>
      <c r="C69" s="8">
        <v>45747</v>
      </c>
      <c r="D69" t="s">
        <v>91</v>
      </c>
      <c r="E69" s="7" t="s">
        <v>160</v>
      </c>
      <c r="F69" s="7" t="s">
        <v>317</v>
      </c>
      <c r="G69" s="7" t="s">
        <v>234</v>
      </c>
      <c r="H69" s="7" t="s">
        <v>118</v>
      </c>
      <c r="I69" s="7" t="s">
        <v>310</v>
      </c>
      <c r="J69" s="7" t="s">
        <v>311</v>
      </c>
      <c r="K69" s="7" t="s">
        <v>256</v>
      </c>
      <c r="L69" t="s">
        <v>102</v>
      </c>
      <c r="M69" t="s">
        <v>103</v>
      </c>
      <c r="N69" s="7" t="s">
        <v>318</v>
      </c>
      <c r="O69" t="s">
        <v>105</v>
      </c>
      <c r="P69" s="7">
        <v>0</v>
      </c>
      <c r="Q69" s="7">
        <v>150</v>
      </c>
      <c r="R69" s="3" t="s">
        <v>123</v>
      </c>
      <c r="S69" s="7" t="s">
        <v>124</v>
      </c>
      <c r="T69" s="7" t="s">
        <v>124</v>
      </c>
      <c r="U69" s="3" t="s">
        <v>123</v>
      </c>
      <c r="V69" s="7" t="s">
        <v>124</v>
      </c>
      <c r="W69" s="7" t="s">
        <v>124</v>
      </c>
      <c r="X69" s="3" t="s">
        <v>318</v>
      </c>
      <c r="Y69" s="8">
        <v>45701</v>
      </c>
      <c r="Z69" s="8">
        <v>45701</v>
      </c>
      <c r="AA69" s="3">
        <v>62</v>
      </c>
      <c r="AB69" s="3">
        <v>150</v>
      </c>
      <c r="AC69" s="7">
        <v>0</v>
      </c>
      <c r="AD69" s="8">
        <v>45701</v>
      </c>
      <c r="AF69" s="3">
        <v>62</v>
      </c>
      <c r="AG69" s="5" t="s">
        <v>126</v>
      </c>
      <c r="AH69" s="3" t="s">
        <v>127</v>
      </c>
      <c r="AI69" s="4">
        <v>45748</v>
      </c>
      <c r="AJ69" s="6" t="s">
        <v>813</v>
      </c>
    </row>
    <row r="70" spans="1:36" x14ac:dyDescent="0.25">
      <c r="A70" s="7">
        <v>2025</v>
      </c>
      <c r="B70" s="4">
        <v>45658</v>
      </c>
      <c r="C70" s="8">
        <v>45747</v>
      </c>
      <c r="D70" t="s">
        <v>91</v>
      </c>
      <c r="E70" s="7" t="s">
        <v>116</v>
      </c>
      <c r="F70" s="7" t="s">
        <v>117</v>
      </c>
      <c r="G70" s="7" t="s">
        <v>117</v>
      </c>
      <c r="H70" s="7" t="s">
        <v>127</v>
      </c>
      <c r="I70" s="7" t="s">
        <v>319</v>
      </c>
      <c r="J70" s="7" t="s">
        <v>320</v>
      </c>
      <c r="K70" s="7" t="s">
        <v>219</v>
      </c>
      <c r="L70" t="s">
        <v>101</v>
      </c>
      <c r="M70" t="s">
        <v>103</v>
      </c>
      <c r="N70" s="7" t="s">
        <v>321</v>
      </c>
      <c r="O70" t="s">
        <v>105</v>
      </c>
      <c r="P70" s="7">
        <v>0</v>
      </c>
      <c r="Q70" s="7">
        <v>84</v>
      </c>
      <c r="R70" s="3" t="s">
        <v>123</v>
      </c>
      <c r="S70" s="7" t="s">
        <v>124</v>
      </c>
      <c r="T70" s="7" t="s">
        <v>124</v>
      </c>
      <c r="U70" s="3" t="s">
        <v>123</v>
      </c>
      <c r="V70" s="7" t="s">
        <v>124</v>
      </c>
      <c r="W70" s="7" t="s">
        <v>322</v>
      </c>
      <c r="X70" s="3" t="s">
        <v>321</v>
      </c>
      <c r="Y70" s="8">
        <v>45701</v>
      </c>
      <c r="Z70" s="8">
        <v>45702</v>
      </c>
      <c r="AA70" s="3">
        <v>63</v>
      </c>
      <c r="AB70" s="3">
        <v>84</v>
      </c>
      <c r="AC70" s="7">
        <v>0</v>
      </c>
      <c r="AD70" s="8">
        <v>45705</v>
      </c>
      <c r="AF70" s="3">
        <v>63</v>
      </c>
      <c r="AG70" s="5" t="s">
        <v>126</v>
      </c>
      <c r="AH70" s="3" t="s">
        <v>127</v>
      </c>
      <c r="AI70" s="4">
        <v>45748</v>
      </c>
      <c r="AJ70" s="6" t="s">
        <v>823</v>
      </c>
    </row>
    <row r="71" spans="1:36" x14ac:dyDescent="0.25">
      <c r="A71" s="7">
        <v>2025</v>
      </c>
      <c r="B71" s="8">
        <v>45658</v>
      </c>
      <c r="C71" s="8">
        <v>45747</v>
      </c>
      <c r="D71" t="s">
        <v>91</v>
      </c>
      <c r="E71" s="7" t="s">
        <v>116</v>
      </c>
      <c r="F71" s="7" t="s">
        <v>117</v>
      </c>
      <c r="G71" s="7" t="s">
        <v>117</v>
      </c>
      <c r="H71" s="7" t="s">
        <v>127</v>
      </c>
      <c r="I71" s="7" t="s">
        <v>323</v>
      </c>
      <c r="J71" s="7" t="s">
        <v>324</v>
      </c>
      <c r="K71" s="7" t="s">
        <v>165</v>
      </c>
      <c r="L71" t="s">
        <v>101</v>
      </c>
      <c r="M71" t="s">
        <v>103</v>
      </c>
      <c r="N71" s="7" t="s">
        <v>325</v>
      </c>
      <c r="O71" t="s">
        <v>105</v>
      </c>
      <c r="P71" s="7">
        <v>0</v>
      </c>
      <c r="Q71" s="7">
        <v>238</v>
      </c>
      <c r="R71" s="3" t="s">
        <v>123</v>
      </c>
      <c r="S71" s="7" t="s">
        <v>124</v>
      </c>
      <c r="T71" s="7" t="s">
        <v>124</v>
      </c>
      <c r="U71" s="3" t="s">
        <v>123</v>
      </c>
      <c r="V71" s="7" t="s">
        <v>124</v>
      </c>
      <c r="W71" s="7" t="s">
        <v>326</v>
      </c>
      <c r="X71" s="3" t="s">
        <v>325</v>
      </c>
      <c r="Y71" s="8">
        <v>45706</v>
      </c>
      <c r="Z71" s="8">
        <v>45706</v>
      </c>
      <c r="AA71" s="3">
        <v>64</v>
      </c>
      <c r="AB71" s="3">
        <v>238</v>
      </c>
      <c r="AC71" s="7">
        <v>0</v>
      </c>
      <c r="AD71" s="8">
        <v>45707</v>
      </c>
      <c r="AF71" s="3">
        <v>64</v>
      </c>
      <c r="AG71" s="5" t="s">
        <v>126</v>
      </c>
      <c r="AH71" s="3" t="s">
        <v>127</v>
      </c>
      <c r="AI71" s="4">
        <v>45748</v>
      </c>
      <c r="AJ71" s="6" t="s">
        <v>813</v>
      </c>
    </row>
    <row r="72" spans="1:36" x14ac:dyDescent="0.25">
      <c r="A72" s="7">
        <v>2025</v>
      </c>
      <c r="B72" s="4">
        <v>45658</v>
      </c>
      <c r="C72" s="8">
        <v>45747</v>
      </c>
      <c r="D72" t="s">
        <v>91</v>
      </c>
      <c r="E72" s="7" t="s">
        <v>116</v>
      </c>
      <c r="F72" s="7" t="s">
        <v>117</v>
      </c>
      <c r="G72" s="7" t="s">
        <v>117</v>
      </c>
      <c r="H72" s="7" t="s">
        <v>127</v>
      </c>
      <c r="I72" s="7" t="s">
        <v>323</v>
      </c>
      <c r="J72" s="7" t="s">
        <v>324</v>
      </c>
      <c r="K72" s="7" t="s">
        <v>165</v>
      </c>
      <c r="L72" t="s">
        <v>101</v>
      </c>
      <c r="M72" t="s">
        <v>103</v>
      </c>
      <c r="N72" s="7" t="s">
        <v>325</v>
      </c>
      <c r="O72" t="s">
        <v>105</v>
      </c>
      <c r="P72" s="7">
        <v>0</v>
      </c>
      <c r="Q72" s="7">
        <v>165</v>
      </c>
      <c r="R72" s="3" t="s">
        <v>123</v>
      </c>
      <c r="S72" s="7" t="s">
        <v>124</v>
      </c>
      <c r="T72" s="7" t="s">
        <v>124</v>
      </c>
      <c r="U72" s="3" t="s">
        <v>123</v>
      </c>
      <c r="V72" s="7" t="s">
        <v>124</v>
      </c>
      <c r="W72" s="7" t="s">
        <v>326</v>
      </c>
      <c r="X72" s="3" t="s">
        <v>325</v>
      </c>
      <c r="Y72" s="8">
        <v>45706</v>
      </c>
      <c r="Z72" s="8">
        <v>45706</v>
      </c>
      <c r="AA72" s="3">
        <v>65</v>
      </c>
      <c r="AB72" s="3">
        <v>165</v>
      </c>
      <c r="AC72" s="7">
        <v>0</v>
      </c>
      <c r="AD72" s="8">
        <v>45707</v>
      </c>
      <c r="AE72" s="15" t="s">
        <v>745</v>
      </c>
      <c r="AF72" s="3">
        <v>65</v>
      </c>
      <c r="AG72" s="5" t="s">
        <v>126</v>
      </c>
      <c r="AH72" s="3" t="s">
        <v>127</v>
      </c>
      <c r="AI72" s="4">
        <v>45748</v>
      </c>
      <c r="AJ72" s="6" t="s">
        <v>813</v>
      </c>
    </row>
    <row r="73" spans="1:36" x14ac:dyDescent="0.25">
      <c r="A73" s="7">
        <v>2025</v>
      </c>
      <c r="B73" s="8">
        <v>45658</v>
      </c>
      <c r="C73" s="8">
        <v>45747</v>
      </c>
      <c r="D73" t="s">
        <v>91</v>
      </c>
      <c r="E73" s="7" t="s">
        <v>116</v>
      </c>
      <c r="F73" s="7" t="s">
        <v>180</v>
      </c>
      <c r="G73" s="7" t="s">
        <v>180</v>
      </c>
      <c r="H73" s="7" t="s">
        <v>181</v>
      </c>
      <c r="I73" s="7" t="s">
        <v>182</v>
      </c>
      <c r="J73" s="7" t="s">
        <v>183</v>
      </c>
      <c r="K73" s="7" t="s">
        <v>184</v>
      </c>
      <c r="L73" t="s">
        <v>101</v>
      </c>
      <c r="M73" t="s">
        <v>103</v>
      </c>
      <c r="N73" s="7" t="s">
        <v>185</v>
      </c>
      <c r="O73" t="s">
        <v>105</v>
      </c>
      <c r="P73" s="7">
        <v>0</v>
      </c>
      <c r="Q73" s="7">
        <v>178</v>
      </c>
      <c r="R73" s="3" t="s">
        <v>123</v>
      </c>
      <c r="S73" s="7" t="s">
        <v>124</v>
      </c>
      <c r="T73" s="7" t="s">
        <v>124</v>
      </c>
      <c r="U73" s="3" t="s">
        <v>123</v>
      </c>
      <c r="V73" s="7" t="s">
        <v>124</v>
      </c>
      <c r="W73" s="7" t="s">
        <v>327</v>
      </c>
      <c r="X73" s="3" t="s">
        <v>185</v>
      </c>
      <c r="Y73" s="8">
        <v>45692</v>
      </c>
      <c r="Z73" s="8">
        <v>45695</v>
      </c>
      <c r="AA73" s="3">
        <v>66</v>
      </c>
      <c r="AB73" s="3">
        <v>178</v>
      </c>
      <c r="AC73" s="7">
        <v>0</v>
      </c>
      <c r="AD73" s="8">
        <v>45701</v>
      </c>
      <c r="AF73" s="3">
        <v>66</v>
      </c>
      <c r="AG73" s="5" t="s">
        <v>126</v>
      </c>
      <c r="AH73" s="3" t="s">
        <v>127</v>
      </c>
      <c r="AI73" s="4">
        <v>45748</v>
      </c>
      <c r="AJ73" s="6" t="s">
        <v>813</v>
      </c>
    </row>
    <row r="74" spans="1:36" x14ac:dyDescent="0.25">
      <c r="A74" s="7">
        <v>2025</v>
      </c>
      <c r="B74" s="4">
        <v>45658</v>
      </c>
      <c r="C74" s="8">
        <v>45747</v>
      </c>
      <c r="D74" t="s">
        <v>91</v>
      </c>
      <c r="E74" s="7" t="s">
        <v>116</v>
      </c>
      <c r="F74" s="7" t="s">
        <v>180</v>
      </c>
      <c r="G74" s="7" t="s">
        <v>180</v>
      </c>
      <c r="H74" s="7" t="s">
        <v>181</v>
      </c>
      <c r="I74" s="7" t="s">
        <v>182</v>
      </c>
      <c r="J74" s="7" t="s">
        <v>183</v>
      </c>
      <c r="K74" s="7" t="s">
        <v>184</v>
      </c>
      <c r="L74" t="s">
        <v>101</v>
      </c>
      <c r="M74" t="s">
        <v>103</v>
      </c>
      <c r="N74" s="7" t="s">
        <v>185</v>
      </c>
      <c r="O74" t="s">
        <v>105</v>
      </c>
      <c r="P74" s="7">
        <v>0</v>
      </c>
      <c r="Q74" s="7">
        <v>660</v>
      </c>
      <c r="R74" s="3" t="s">
        <v>123</v>
      </c>
      <c r="S74" s="7" t="s">
        <v>124</v>
      </c>
      <c r="T74" s="7" t="s">
        <v>124</v>
      </c>
      <c r="U74" s="3" t="s">
        <v>123</v>
      </c>
      <c r="V74" s="7" t="s">
        <v>124</v>
      </c>
      <c r="W74" s="7" t="s">
        <v>327</v>
      </c>
      <c r="X74" s="3" t="s">
        <v>185</v>
      </c>
      <c r="Y74" s="8">
        <v>45692</v>
      </c>
      <c r="Z74" s="8">
        <v>45695</v>
      </c>
      <c r="AA74" s="3">
        <v>67</v>
      </c>
      <c r="AB74" s="3">
        <v>660</v>
      </c>
      <c r="AC74" s="7">
        <v>0</v>
      </c>
      <c r="AD74" s="8">
        <v>45701</v>
      </c>
      <c r="AE74" s="15" t="s">
        <v>746</v>
      </c>
      <c r="AF74" s="3">
        <v>67</v>
      </c>
      <c r="AG74" s="5" t="s">
        <v>126</v>
      </c>
      <c r="AH74" s="3" t="s">
        <v>127</v>
      </c>
      <c r="AI74" s="4">
        <v>45748</v>
      </c>
      <c r="AJ74" s="6" t="s">
        <v>813</v>
      </c>
    </row>
    <row r="75" spans="1:36" x14ac:dyDescent="0.25">
      <c r="A75" s="7">
        <v>2025</v>
      </c>
      <c r="B75" s="8">
        <v>45658</v>
      </c>
      <c r="C75" s="8">
        <v>45747</v>
      </c>
      <c r="D75" t="s">
        <v>91</v>
      </c>
      <c r="E75" s="7" t="s">
        <v>116</v>
      </c>
      <c r="F75" s="7" t="s">
        <v>180</v>
      </c>
      <c r="G75" s="7" t="s">
        <v>180</v>
      </c>
      <c r="H75" s="7" t="s">
        <v>181</v>
      </c>
      <c r="I75" s="7" t="s">
        <v>314</v>
      </c>
      <c r="J75" s="7" t="s">
        <v>315</v>
      </c>
      <c r="K75" s="7" t="s">
        <v>121</v>
      </c>
      <c r="L75" t="s">
        <v>102</v>
      </c>
      <c r="M75" t="s">
        <v>103</v>
      </c>
      <c r="N75" s="7" t="s">
        <v>185</v>
      </c>
      <c r="O75" t="s">
        <v>105</v>
      </c>
      <c r="P75" s="7">
        <v>0</v>
      </c>
      <c r="Q75" s="7">
        <v>18</v>
      </c>
      <c r="R75" s="3" t="s">
        <v>123</v>
      </c>
      <c r="S75" s="7" t="s">
        <v>124</v>
      </c>
      <c r="T75" s="7" t="s">
        <v>124</v>
      </c>
      <c r="U75" s="3" t="s">
        <v>123</v>
      </c>
      <c r="V75" s="7" t="s">
        <v>124</v>
      </c>
      <c r="W75" s="7" t="s">
        <v>328</v>
      </c>
      <c r="X75" s="3" t="s">
        <v>185</v>
      </c>
      <c r="Y75" s="8">
        <v>45700</v>
      </c>
      <c r="Z75" s="8">
        <v>45702</v>
      </c>
      <c r="AA75" s="3">
        <v>68</v>
      </c>
      <c r="AB75" s="3">
        <v>18</v>
      </c>
      <c r="AC75" s="7">
        <v>0</v>
      </c>
      <c r="AD75" s="8">
        <v>45708</v>
      </c>
      <c r="AF75" s="3">
        <v>68</v>
      </c>
      <c r="AG75" s="5" t="s">
        <v>126</v>
      </c>
      <c r="AH75" s="3" t="s">
        <v>127</v>
      </c>
      <c r="AI75" s="4">
        <v>45748</v>
      </c>
      <c r="AJ75" s="6" t="s">
        <v>813</v>
      </c>
    </row>
    <row r="76" spans="1:36" x14ac:dyDescent="0.25">
      <c r="A76" s="7">
        <v>2025</v>
      </c>
      <c r="B76" s="4">
        <v>45658</v>
      </c>
      <c r="C76" s="8">
        <v>45747</v>
      </c>
      <c r="D76" t="s">
        <v>91</v>
      </c>
      <c r="E76" s="7" t="s">
        <v>116</v>
      </c>
      <c r="F76" s="7" t="s">
        <v>180</v>
      </c>
      <c r="G76" s="7" t="s">
        <v>180</v>
      </c>
      <c r="H76" s="7" t="s">
        <v>181</v>
      </c>
      <c r="I76" s="7" t="s">
        <v>314</v>
      </c>
      <c r="J76" s="7" t="s">
        <v>315</v>
      </c>
      <c r="K76" s="7" t="s">
        <v>121</v>
      </c>
      <c r="L76" t="s">
        <v>102</v>
      </c>
      <c r="M76" t="s">
        <v>103</v>
      </c>
      <c r="N76" s="7" t="s">
        <v>185</v>
      </c>
      <c r="O76" t="s">
        <v>105</v>
      </c>
      <c r="P76" s="7">
        <v>0</v>
      </c>
      <c r="Q76" s="7">
        <v>495</v>
      </c>
      <c r="R76" s="3" t="s">
        <v>123</v>
      </c>
      <c r="S76" s="7" t="s">
        <v>124</v>
      </c>
      <c r="T76" s="7" t="s">
        <v>124</v>
      </c>
      <c r="U76" s="3" t="s">
        <v>123</v>
      </c>
      <c r="V76" s="7" t="s">
        <v>124</v>
      </c>
      <c r="W76" s="7" t="s">
        <v>328</v>
      </c>
      <c r="X76" s="3" t="s">
        <v>185</v>
      </c>
      <c r="Y76" s="8">
        <v>45700</v>
      </c>
      <c r="Z76" s="8">
        <v>45702</v>
      </c>
      <c r="AA76" s="3">
        <v>69</v>
      </c>
      <c r="AB76" s="3">
        <v>495</v>
      </c>
      <c r="AC76" s="7">
        <v>0</v>
      </c>
      <c r="AD76" s="8">
        <v>45708</v>
      </c>
      <c r="AE76" s="15" t="s">
        <v>747</v>
      </c>
      <c r="AF76" s="3">
        <v>69</v>
      </c>
      <c r="AG76" s="5" t="s">
        <v>126</v>
      </c>
      <c r="AH76" s="3" t="s">
        <v>127</v>
      </c>
      <c r="AI76" s="4">
        <v>45748</v>
      </c>
      <c r="AJ76" s="6" t="s">
        <v>814</v>
      </c>
    </row>
    <row r="77" spans="1:36" x14ac:dyDescent="0.25">
      <c r="A77" s="7">
        <v>2025</v>
      </c>
      <c r="B77" s="8">
        <v>45658</v>
      </c>
      <c r="C77" s="8">
        <v>45747</v>
      </c>
      <c r="D77" t="s">
        <v>91</v>
      </c>
      <c r="E77" s="7" t="s">
        <v>116</v>
      </c>
      <c r="F77" s="7" t="s">
        <v>180</v>
      </c>
      <c r="G77" s="7" t="s">
        <v>180</v>
      </c>
      <c r="H77" s="7" t="s">
        <v>181</v>
      </c>
      <c r="I77" s="7" t="s">
        <v>254</v>
      </c>
      <c r="J77" s="7" t="s">
        <v>255</v>
      </c>
      <c r="K77" s="7" t="s">
        <v>256</v>
      </c>
      <c r="L77" t="s">
        <v>101</v>
      </c>
      <c r="M77" t="s">
        <v>103</v>
      </c>
      <c r="N77" s="7" t="s">
        <v>185</v>
      </c>
      <c r="O77" t="s">
        <v>105</v>
      </c>
      <c r="P77" s="7">
        <v>0</v>
      </c>
      <c r="Q77" s="7">
        <v>236</v>
      </c>
      <c r="R77" s="3" t="s">
        <v>123</v>
      </c>
      <c r="S77" s="7" t="s">
        <v>124</v>
      </c>
      <c r="T77" s="7" t="s">
        <v>124</v>
      </c>
      <c r="U77" s="3" t="s">
        <v>123</v>
      </c>
      <c r="V77" s="7" t="s">
        <v>124</v>
      </c>
      <c r="W77" s="7" t="s">
        <v>329</v>
      </c>
      <c r="X77" s="3" t="s">
        <v>185</v>
      </c>
      <c r="Y77" s="8">
        <v>45698</v>
      </c>
      <c r="Z77" s="8">
        <v>45702</v>
      </c>
      <c r="AA77" s="3">
        <v>70</v>
      </c>
      <c r="AB77" s="3">
        <v>236</v>
      </c>
      <c r="AC77" s="7">
        <v>0</v>
      </c>
      <c r="AD77" s="8">
        <v>45707</v>
      </c>
      <c r="AF77" s="3">
        <v>70</v>
      </c>
      <c r="AG77" s="5" t="s">
        <v>126</v>
      </c>
      <c r="AH77" s="3" t="s">
        <v>127</v>
      </c>
      <c r="AI77" s="4">
        <v>45748</v>
      </c>
      <c r="AJ77" s="6" t="s">
        <v>813</v>
      </c>
    </row>
    <row r="78" spans="1:36" x14ac:dyDescent="0.25">
      <c r="A78" s="7">
        <v>2025</v>
      </c>
      <c r="B78" s="4">
        <v>45658</v>
      </c>
      <c r="C78" s="8">
        <v>45747</v>
      </c>
      <c r="D78" t="s">
        <v>91</v>
      </c>
      <c r="E78" s="7" t="s">
        <v>116</v>
      </c>
      <c r="F78" s="7" t="s">
        <v>180</v>
      </c>
      <c r="G78" s="7" t="s">
        <v>180</v>
      </c>
      <c r="H78" s="7" t="s">
        <v>181</v>
      </c>
      <c r="I78" s="7" t="s">
        <v>254</v>
      </c>
      <c r="J78" s="7" t="s">
        <v>255</v>
      </c>
      <c r="K78" s="7" t="s">
        <v>256</v>
      </c>
      <c r="L78" t="s">
        <v>101</v>
      </c>
      <c r="M78" t="s">
        <v>103</v>
      </c>
      <c r="N78" s="7" t="s">
        <v>185</v>
      </c>
      <c r="O78" t="s">
        <v>105</v>
      </c>
      <c r="P78" s="7">
        <v>0</v>
      </c>
      <c r="Q78" s="7">
        <v>660</v>
      </c>
      <c r="R78" s="3" t="s">
        <v>123</v>
      </c>
      <c r="S78" s="7" t="s">
        <v>124</v>
      </c>
      <c r="T78" s="7" t="s">
        <v>124</v>
      </c>
      <c r="U78" s="3" t="s">
        <v>123</v>
      </c>
      <c r="V78" s="7" t="s">
        <v>124</v>
      </c>
      <c r="W78" s="7" t="s">
        <v>329</v>
      </c>
      <c r="X78" s="3" t="s">
        <v>185</v>
      </c>
      <c r="Y78" s="8">
        <v>45698</v>
      </c>
      <c r="Z78" s="8">
        <v>45702</v>
      </c>
      <c r="AA78" s="3">
        <v>71</v>
      </c>
      <c r="AB78" s="3">
        <v>660</v>
      </c>
      <c r="AC78" s="7">
        <v>0</v>
      </c>
      <c r="AD78" s="8">
        <v>45707</v>
      </c>
      <c r="AE78" s="15" t="s">
        <v>748</v>
      </c>
      <c r="AF78" s="3">
        <v>71</v>
      </c>
      <c r="AG78" s="5" t="s">
        <v>126</v>
      </c>
      <c r="AH78" s="3" t="s">
        <v>127</v>
      </c>
      <c r="AI78" s="4">
        <v>45748</v>
      </c>
      <c r="AJ78" s="6" t="s">
        <v>813</v>
      </c>
    </row>
    <row r="79" spans="1:36" x14ac:dyDescent="0.25">
      <c r="A79" s="7">
        <v>2025</v>
      </c>
      <c r="B79" s="8">
        <v>45658</v>
      </c>
      <c r="C79" s="8">
        <v>45747</v>
      </c>
      <c r="D79" t="s">
        <v>91</v>
      </c>
      <c r="E79" s="7" t="s">
        <v>160</v>
      </c>
      <c r="F79" s="7" t="s">
        <v>317</v>
      </c>
      <c r="G79" s="7" t="s">
        <v>234</v>
      </c>
      <c r="H79" s="7" t="s">
        <v>118</v>
      </c>
      <c r="I79" s="7" t="s">
        <v>330</v>
      </c>
      <c r="J79" s="7" t="s">
        <v>165</v>
      </c>
      <c r="K79" s="7" t="s">
        <v>331</v>
      </c>
      <c r="L79" t="s">
        <v>101</v>
      </c>
      <c r="M79" t="s">
        <v>103</v>
      </c>
      <c r="N79" s="7" t="s">
        <v>332</v>
      </c>
      <c r="O79" t="s">
        <v>105</v>
      </c>
      <c r="P79" s="7">
        <v>1</v>
      </c>
      <c r="Q79" s="9">
        <v>1204.5</v>
      </c>
      <c r="R79" s="3" t="s">
        <v>123</v>
      </c>
      <c r="S79" s="7" t="s">
        <v>124</v>
      </c>
      <c r="T79" s="7" t="s">
        <v>124</v>
      </c>
      <c r="U79" s="3" t="s">
        <v>123</v>
      </c>
      <c r="V79" s="7" t="s">
        <v>124</v>
      </c>
      <c r="W79" s="7" t="s">
        <v>333</v>
      </c>
      <c r="X79" s="3" t="s">
        <v>332</v>
      </c>
      <c r="Y79" s="8">
        <v>45709</v>
      </c>
      <c r="Z79" s="8">
        <v>45709</v>
      </c>
      <c r="AA79" s="3">
        <v>72</v>
      </c>
      <c r="AB79" s="3">
        <v>1204.5</v>
      </c>
      <c r="AC79" s="7">
        <v>0</v>
      </c>
      <c r="AD79" s="8">
        <v>45712</v>
      </c>
      <c r="AF79" s="3">
        <v>72</v>
      </c>
      <c r="AG79" s="5" t="s">
        <v>126</v>
      </c>
      <c r="AH79" s="3" t="s">
        <v>127</v>
      </c>
      <c r="AI79" s="4">
        <v>45748</v>
      </c>
      <c r="AJ79" s="6" t="s">
        <v>824</v>
      </c>
    </row>
    <row r="80" spans="1:36" x14ac:dyDescent="0.25">
      <c r="A80" s="7">
        <v>2025</v>
      </c>
      <c r="B80" s="4">
        <v>45658</v>
      </c>
      <c r="C80" s="8">
        <v>45747</v>
      </c>
      <c r="D80" t="s">
        <v>91</v>
      </c>
      <c r="E80" s="7" t="s">
        <v>116</v>
      </c>
      <c r="F80" s="7" t="s">
        <v>117</v>
      </c>
      <c r="G80" s="7" t="s">
        <v>117</v>
      </c>
      <c r="H80" s="7" t="s">
        <v>127</v>
      </c>
      <c r="I80" s="7" t="s">
        <v>334</v>
      </c>
      <c r="J80" s="7" t="s">
        <v>335</v>
      </c>
      <c r="K80" s="7" t="s">
        <v>336</v>
      </c>
      <c r="L80" t="s">
        <v>101</v>
      </c>
      <c r="M80" t="s">
        <v>103</v>
      </c>
      <c r="N80" s="7" t="s">
        <v>337</v>
      </c>
      <c r="O80" t="s">
        <v>105</v>
      </c>
      <c r="P80" s="7">
        <v>0</v>
      </c>
      <c r="Q80" s="7">
        <v>825</v>
      </c>
      <c r="R80" s="3" t="s">
        <v>123</v>
      </c>
      <c r="S80" s="7" t="s">
        <v>124</v>
      </c>
      <c r="T80" s="7" t="s">
        <v>124</v>
      </c>
      <c r="U80" s="3" t="s">
        <v>123</v>
      </c>
      <c r="V80" s="7" t="s">
        <v>124</v>
      </c>
      <c r="W80" s="7" t="s">
        <v>338</v>
      </c>
      <c r="X80" s="3" t="s">
        <v>337</v>
      </c>
      <c r="Y80" s="8">
        <v>45701</v>
      </c>
      <c r="Z80" s="8">
        <v>45706</v>
      </c>
      <c r="AA80" s="3">
        <v>73</v>
      </c>
      <c r="AB80" s="3">
        <v>825</v>
      </c>
      <c r="AC80" s="7">
        <v>0</v>
      </c>
      <c r="AD80" s="8">
        <v>45702</v>
      </c>
      <c r="AE80" s="15" t="s">
        <v>749</v>
      </c>
      <c r="AF80" s="3">
        <v>73</v>
      </c>
      <c r="AG80" s="5" t="s">
        <v>126</v>
      </c>
      <c r="AH80" s="3" t="s">
        <v>127</v>
      </c>
      <c r="AI80" s="4">
        <v>45748</v>
      </c>
      <c r="AJ80" s="6" t="s">
        <v>813</v>
      </c>
    </row>
    <row r="81" spans="1:36" x14ac:dyDescent="0.25">
      <c r="A81" s="7">
        <v>2025</v>
      </c>
      <c r="B81" s="8">
        <v>45658</v>
      </c>
      <c r="C81" s="8">
        <v>45747</v>
      </c>
      <c r="D81" t="s">
        <v>91</v>
      </c>
      <c r="E81" s="7" t="s">
        <v>116</v>
      </c>
      <c r="F81" s="7" t="s">
        <v>117</v>
      </c>
      <c r="G81" s="7" t="s">
        <v>117</v>
      </c>
      <c r="H81" s="7" t="s">
        <v>127</v>
      </c>
      <c r="I81" s="7" t="s">
        <v>339</v>
      </c>
      <c r="J81" s="7" t="s">
        <v>340</v>
      </c>
      <c r="K81" s="7" t="s">
        <v>270</v>
      </c>
      <c r="L81" t="s">
        <v>101</v>
      </c>
      <c r="M81" t="s">
        <v>103</v>
      </c>
      <c r="N81" s="7" t="s">
        <v>341</v>
      </c>
      <c r="O81" t="s">
        <v>105</v>
      </c>
      <c r="P81" s="7">
        <v>0</v>
      </c>
      <c r="Q81" s="7">
        <v>495</v>
      </c>
      <c r="R81" s="3" t="s">
        <v>123</v>
      </c>
      <c r="S81" s="7" t="s">
        <v>124</v>
      </c>
      <c r="T81" s="7" t="s">
        <v>124</v>
      </c>
      <c r="U81" s="3" t="s">
        <v>123</v>
      </c>
      <c r="V81" s="7" t="s">
        <v>124</v>
      </c>
      <c r="W81" s="7" t="s">
        <v>342</v>
      </c>
      <c r="X81" s="3" t="s">
        <v>341</v>
      </c>
      <c r="Y81" s="8">
        <v>45702</v>
      </c>
      <c r="Z81" s="8">
        <v>45708</v>
      </c>
      <c r="AA81" s="3">
        <v>74</v>
      </c>
      <c r="AB81" s="3">
        <v>495</v>
      </c>
      <c r="AC81" s="7">
        <v>0</v>
      </c>
      <c r="AD81" s="8">
        <v>45709</v>
      </c>
      <c r="AE81" s="15" t="s">
        <v>750</v>
      </c>
      <c r="AF81" s="3">
        <v>74</v>
      </c>
      <c r="AG81" s="5" t="s">
        <v>126</v>
      </c>
      <c r="AH81" s="3" t="s">
        <v>127</v>
      </c>
      <c r="AI81" s="4">
        <v>45748</v>
      </c>
      <c r="AJ81" s="6" t="s">
        <v>813</v>
      </c>
    </row>
    <row r="82" spans="1:36" x14ac:dyDescent="0.25">
      <c r="A82" s="7">
        <v>2025</v>
      </c>
      <c r="B82" s="4">
        <v>45658</v>
      </c>
      <c r="C82" s="8">
        <v>45747</v>
      </c>
      <c r="D82" t="s">
        <v>91</v>
      </c>
      <c r="E82" s="7" t="s">
        <v>116</v>
      </c>
      <c r="F82" s="7" t="s">
        <v>117</v>
      </c>
      <c r="G82" s="7" t="s">
        <v>117</v>
      </c>
      <c r="H82" s="7" t="s">
        <v>127</v>
      </c>
      <c r="I82" s="7" t="s">
        <v>319</v>
      </c>
      <c r="J82" s="7" t="s">
        <v>320</v>
      </c>
      <c r="K82" s="7" t="s">
        <v>219</v>
      </c>
      <c r="L82" t="s">
        <v>101</v>
      </c>
      <c r="M82" t="s">
        <v>103</v>
      </c>
      <c r="N82" s="7" t="s">
        <v>343</v>
      </c>
      <c r="O82" t="s">
        <v>105</v>
      </c>
      <c r="P82" s="7">
        <v>0</v>
      </c>
      <c r="Q82" s="7">
        <v>495</v>
      </c>
      <c r="R82" s="3" t="s">
        <v>123</v>
      </c>
      <c r="S82" s="7" t="s">
        <v>124</v>
      </c>
      <c r="T82" s="7" t="s">
        <v>124</v>
      </c>
      <c r="U82" s="3" t="s">
        <v>123</v>
      </c>
      <c r="V82" s="7" t="s">
        <v>124</v>
      </c>
      <c r="W82" s="7" t="s">
        <v>344</v>
      </c>
      <c r="X82" s="3" t="s">
        <v>343</v>
      </c>
      <c r="Y82" s="8">
        <v>45702</v>
      </c>
      <c r="Z82" s="8">
        <v>45707</v>
      </c>
      <c r="AA82" s="3">
        <v>75</v>
      </c>
      <c r="AB82" s="3">
        <v>495</v>
      </c>
      <c r="AC82" s="7">
        <v>0</v>
      </c>
      <c r="AD82" s="8">
        <v>45708</v>
      </c>
      <c r="AE82" s="15" t="s">
        <v>751</v>
      </c>
      <c r="AF82" s="3">
        <v>75</v>
      </c>
      <c r="AG82" s="5" t="s">
        <v>126</v>
      </c>
      <c r="AH82" s="3" t="s">
        <v>127</v>
      </c>
      <c r="AI82" s="4">
        <v>45748</v>
      </c>
      <c r="AJ82" s="6" t="s">
        <v>813</v>
      </c>
    </row>
    <row r="83" spans="1:36" x14ac:dyDescent="0.25">
      <c r="A83" s="7">
        <v>2025</v>
      </c>
      <c r="B83" s="8">
        <v>45658</v>
      </c>
      <c r="C83" s="8">
        <v>45747</v>
      </c>
      <c r="D83" t="s">
        <v>91</v>
      </c>
      <c r="E83" s="7" t="s">
        <v>116</v>
      </c>
      <c r="F83" s="7" t="s">
        <v>117</v>
      </c>
      <c r="G83" s="7" t="s">
        <v>117</v>
      </c>
      <c r="H83" s="7" t="s">
        <v>127</v>
      </c>
      <c r="I83" s="7" t="s">
        <v>323</v>
      </c>
      <c r="J83" s="7" t="s">
        <v>324</v>
      </c>
      <c r="K83" s="7" t="s">
        <v>165</v>
      </c>
      <c r="L83" t="s">
        <v>101</v>
      </c>
      <c r="M83" t="s">
        <v>103</v>
      </c>
      <c r="N83" s="7" t="s">
        <v>345</v>
      </c>
      <c r="O83" t="s">
        <v>105</v>
      </c>
      <c r="P83" s="7">
        <v>0</v>
      </c>
      <c r="Q83" s="7">
        <v>165</v>
      </c>
      <c r="R83" s="3" t="s">
        <v>123</v>
      </c>
      <c r="S83" s="7" t="s">
        <v>124</v>
      </c>
      <c r="T83" s="7" t="s">
        <v>124</v>
      </c>
      <c r="U83" s="3" t="s">
        <v>123</v>
      </c>
      <c r="V83" s="7" t="s">
        <v>124</v>
      </c>
      <c r="W83" s="7" t="s">
        <v>346</v>
      </c>
      <c r="X83" s="3" t="s">
        <v>345</v>
      </c>
      <c r="Y83" s="8">
        <v>45701</v>
      </c>
      <c r="Z83" s="8">
        <v>45701</v>
      </c>
      <c r="AA83" s="3">
        <v>76</v>
      </c>
      <c r="AB83" s="3">
        <v>165</v>
      </c>
      <c r="AC83" s="7">
        <v>0</v>
      </c>
      <c r="AD83" s="8">
        <v>45702</v>
      </c>
      <c r="AE83" s="15" t="s">
        <v>752</v>
      </c>
      <c r="AF83" s="3">
        <v>76</v>
      </c>
      <c r="AG83" s="5" t="s">
        <v>126</v>
      </c>
      <c r="AH83" s="3" t="s">
        <v>127</v>
      </c>
      <c r="AI83" s="4">
        <v>45748</v>
      </c>
      <c r="AJ83" s="6" t="s">
        <v>813</v>
      </c>
    </row>
    <row r="84" spans="1:36" x14ac:dyDescent="0.25">
      <c r="A84" s="7">
        <v>2025</v>
      </c>
      <c r="B84" s="4">
        <v>45658</v>
      </c>
      <c r="C84" s="8">
        <v>45747</v>
      </c>
      <c r="D84" t="s">
        <v>91</v>
      </c>
      <c r="E84" s="7" t="s">
        <v>116</v>
      </c>
      <c r="F84" s="7" t="s">
        <v>313</v>
      </c>
      <c r="G84" s="7" t="s">
        <v>313</v>
      </c>
      <c r="H84" s="7" t="s">
        <v>181</v>
      </c>
      <c r="I84" s="7" t="s">
        <v>314</v>
      </c>
      <c r="J84" s="7" t="s">
        <v>315</v>
      </c>
      <c r="K84" s="7" t="s">
        <v>121</v>
      </c>
      <c r="L84" t="s">
        <v>102</v>
      </c>
      <c r="M84" t="s">
        <v>103</v>
      </c>
      <c r="N84" s="7" t="s">
        <v>185</v>
      </c>
      <c r="O84" t="s">
        <v>105</v>
      </c>
      <c r="P84" s="7">
        <v>0</v>
      </c>
      <c r="Q84" s="7">
        <v>71</v>
      </c>
      <c r="R84" s="3" t="s">
        <v>123</v>
      </c>
      <c r="S84" s="7" t="s">
        <v>124</v>
      </c>
      <c r="T84" s="7" t="s">
        <v>124</v>
      </c>
      <c r="U84" s="3" t="s">
        <v>123</v>
      </c>
      <c r="V84" s="7" t="s">
        <v>124</v>
      </c>
      <c r="W84" s="7" t="s">
        <v>328</v>
      </c>
      <c r="X84" s="3" t="s">
        <v>185</v>
      </c>
      <c r="Y84" s="8">
        <v>45700</v>
      </c>
      <c r="Z84" s="8">
        <v>45702</v>
      </c>
      <c r="AA84" s="3">
        <v>77</v>
      </c>
      <c r="AB84" s="3">
        <v>71</v>
      </c>
      <c r="AC84" s="7">
        <v>0</v>
      </c>
      <c r="AD84" s="8">
        <v>45708</v>
      </c>
      <c r="AF84" s="3">
        <v>77</v>
      </c>
      <c r="AG84" s="5" t="s">
        <v>126</v>
      </c>
      <c r="AH84" s="3" t="s">
        <v>127</v>
      </c>
      <c r="AI84" s="4">
        <v>45748</v>
      </c>
      <c r="AJ84" s="6" t="s">
        <v>813</v>
      </c>
    </row>
    <row r="85" spans="1:36" x14ac:dyDescent="0.25">
      <c r="A85" s="7">
        <v>2025</v>
      </c>
      <c r="B85" s="8">
        <v>45658</v>
      </c>
      <c r="C85" s="8">
        <v>45747</v>
      </c>
      <c r="D85" t="s">
        <v>91</v>
      </c>
      <c r="E85" s="7" t="s">
        <v>116</v>
      </c>
      <c r="F85" s="7" t="s">
        <v>313</v>
      </c>
      <c r="G85" s="7" t="s">
        <v>313</v>
      </c>
      <c r="H85" s="7" t="s">
        <v>181</v>
      </c>
      <c r="I85" s="7" t="s">
        <v>314</v>
      </c>
      <c r="J85" s="7" t="s">
        <v>315</v>
      </c>
      <c r="K85" s="7" t="s">
        <v>121</v>
      </c>
      <c r="L85" t="s">
        <v>102</v>
      </c>
      <c r="M85" t="s">
        <v>103</v>
      </c>
      <c r="N85" s="7" t="s">
        <v>185</v>
      </c>
      <c r="O85" t="s">
        <v>105</v>
      </c>
      <c r="P85" s="7">
        <v>0</v>
      </c>
      <c r="Q85" s="7">
        <v>495</v>
      </c>
      <c r="R85" s="3" t="s">
        <v>123</v>
      </c>
      <c r="S85" s="7" t="s">
        <v>124</v>
      </c>
      <c r="T85" s="7" t="s">
        <v>124</v>
      </c>
      <c r="U85" s="3" t="s">
        <v>123</v>
      </c>
      <c r="V85" s="7" t="s">
        <v>124</v>
      </c>
      <c r="W85" s="7" t="s">
        <v>328</v>
      </c>
      <c r="X85" s="3" t="s">
        <v>185</v>
      </c>
      <c r="Y85" s="8">
        <v>45700</v>
      </c>
      <c r="Z85" s="8">
        <v>45702</v>
      </c>
      <c r="AA85" s="3">
        <v>78</v>
      </c>
      <c r="AB85" s="3">
        <v>495</v>
      </c>
      <c r="AC85" s="7">
        <v>0</v>
      </c>
      <c r="AD85" s="8">
        <v>45708</v>
      </c>
      <c r="AE85" s="15" t="s">
        <v>753</v>
      </c>
      <c r="AF85" s="3">
        <v>78</v>
      </c>
      <c r="AG85" s="5" t="s">
        <v>126</v>
      </c>
      <c r="AH85" s="3" t="s">
        <v>127</v>
      </c>
      <c r="AI85" s="4">
        <v>45748</v>
      </c>
      <c r="AJ85" s="6" t="s">
        <v>814</v>
      </c>
    </row>
    <row r="86" spans="1:36" x14ac:dyDescent="0.25">
      <c r="A86" s="7">
        <v>2025</v>
      </c>
      <c r="B86" s="4">
        <v>45658</v>
      </c>
      <c r="C86" s="8">
        <v>45747</v>
      </c>
      <c r="D86" t="s">
        <v>91</v>
      </c>
      <c r="E86" s="7" t="s">
        <v>160</v>
      </c>
      <c r="F86" s="7" t="s">
        <v>161</v>
      </c>
      <c r="G86" s="7" t="s">
        <v>162</v>
      </c>
      <c r="H86" s="7" t="s">
        <v>140</v>
      </c>
      <c r="I86" s="7" t="s">
        <v>211</v>
      </c>
      <c r="J86" s="7" t="s">
        <v>212</v>
      </c>
      <c r="K86" s="7" t="s">
        <v>213</v>
      </c>
      <c r="L86" t="s">
        <v>102</v>
      </c>
      <c r="M86" t="s">
        <v>103</v>
      </c>
      <c r="N86" s="7" t="s">
        <v>347</v>
      </c>
      <c r="O86" t="s">
        <v>105</v>
      </c>
      <c r="P86" s="7">
        <v>0</v>
      </c>
      <c r="Q86" s="7">
        <v>704</v>
      </c>
      <c r="R86" s="3" t="s">
        <v>123</v>
      </c>
      <c r="S86" s="7" t="s">
        <v>124</v>
      </c>
      <c r="T86" s="7" t="s">
        <v>124</v>
      </c>
      <c r="U86" s="3" t="s">
        <v>123</v>
      </c>
      <c r="V86" s="7" t="s">
        <v>124</v>
      </c>
      <c r="W86" s="7" t="s">
        <v>348</v>
      </c>
      <c r="X86" s="3" t="s">
        <v>347</v>
      </c>
      <c r="Y86" s="8">
        <v>45709</v>
      </c>
      <c r="Z86" s="8">
        <v>45714</v>
      </c>
      <c r="AA86" s="3">
        <v>79</v>
      </c>
      <c r="AB86" s="3">
        <v>704</v>
      </c>
      <c r="AC86" s="7">
        <v>0</v>
      </c>
      <c r="AD86" s="8">
        <v>45719</v>
      </c>
      <c r="AF86" s="3">
        <v>79</v>
      </c>
      <c r="AG86" s="5" t="s">
        <v>126</v>
      </c>
      <c r="AH86" s="3" t="s">
        <v>127</v>
      </c>
      <c r="AI86" s="4">
        <v>45748</v>
      </c>
      <c r="AJ86" s="6" t="s">
        <v>813</v>
      </c>
    </row>
    <row r="87" spans="1:36" x14ac:dyDescent="0.25">
      <c r="A87" s="7">
        <v>2025</v>
      </c>
      <c r="B87" s="8">
        <v>45658</v>
      </c>
      <c r="C87" s="8">
        <v>45747</v>
      </c>
      <c r="D87" t="s">
        <v>91</v>
      </c>
      <c r="E87" s="7" t="s">
        <v>160</v>
      </c>
      <c r="F87" s="7" t="s">
        <v>161</v>
      </c>
      <c r="G87" s="7" t="s">
        <v>162</v>
      </c>
      <c r="H87" s="7" t="s">
        <v>140</v>
      </c>
      <c r="I87" s="7" t="s">
        <v>211</v>
      </c>
      <c r="J87" s="7" t="s">
        <v>212</v>
      </c>
      <c r="K87" s="7" t="s">
        <v>213</v>
      </c>
      <c r="L87" t="s">
        <v>102</v>
      </c>
      <c r="M87" t="s">
        <v>103</v>
      </c>
      <c r="N87" s="7" t="s">
        <v>349</v>
      </c>
      <c r="O87" t="s">
        <v>105</v>
      </c>
      <c r="P87" s="7">
        <v>0</v>
      </c>
      <c r="Q87" s="9">
        <v>1750</v>
      </c>
      <c r="R87" s="3" t="s">
        <v>123</v>
      </c>
      <c r="S87" s="7" t="s">
        <v>124</v>
      </c>
      <c r="T87" s="7" t="s">
        <v>124</v>
      </c>
      <c r="U87" s="3" t="s">
        <v>123</v>
      </c>
      <c r="V87" s="7" t="s">
        <v>124</v>
      </c>
      <c r="W87" s="7" t="s">
        <v>348</v>
      </c>
      <c r="X87" s="3" t="s">
        <v>349</v>
      </c>
      <c r="Y87" s="8">
        <v>45714</v>
      </c>
      <c r="Z87" s="8">
        <v>45714</v>
      </c>
      <c r="AA87" s="3">
        <v>80</v>
      </c>
      <c r="AB87" s="3">
        <v>1750</v>
      </c>
      <c r="AC87" s="7">
        <v>0</v>
      </c>
      <c r="AD87" s="8">
        <v>45719</v>
      </c>
      <c r="AE87" s="15" t="s">
        <v>754</v>
      </c>
      <c r="AF87" s="3">
        <v>80</v>
      </c>
      <c r="AG87" s="5" t="s">
        <v>126</v>
      </c>
      <c r="AH87" s="3" t="s">
        <v>127</v>
      </c>
      <c r="AI87" s="4">
        <v>45748</v>
      </c>
      <c r="AJ87" s="6" t="s">
        <v>814</v>
      </c>
    </row>
    <row r="88" spans="1:36" x14ac:dyDescent="0.25">
      <c r="A88" s="7">
        <v>2025</v>
      </c>
      <c r="B88" s="4">
        <v>45658</v>
      </c>
      <c r="C88" s="8">
        <v>45747</v>
      </c>
      <c r="D88" t="s">
        <v>91</v>
      </c>
      <c r="E88" s="7" t="s">
        <v>116</v>
      </c>
      <c r="F88" s="7" t="s">
        <v>154</v>
      </c>
      <c r="G88" s="7" t="s">
        <v>155</v>
      </c>
      <c r="H88" s="7" t="s">
        <v>127</v>
      </c>
      <c r="I88" s="7" t="s">
        <v>156</v>
      </c>
      <c r="J88" s="7" t="s">
        <v>157</v>
      </c>
      <c r="K88" s="7"/>
      <c r="L88" t="s">
        <v>101</v>
      </c>
      <c r="M88" t="s">
        <v>103</v>
      </c>
      <c r="N88" s="7" t="s">
        <v>350</v>
      </c>
      <c r="O88" t="s">
        <v>105</v>
      </c>
      <c r="P88" s="7">
        <v>0</v>
      </c>
      <c r="Q88" s="7">
        <v>660</v>
      </c>
      <c r="R88" s="3" t="s">
        <v>123</v>
      </c>
      <c r="S88" s="7" t="s">
        <v>124</v>
      </c>
      <c r="T88" s="7" t="s">
        <v>124</v>
      </c>
      <c r="U88" s="3" t="s">
        <v>123</v>
      </c>
      <c r="V88" s="7" t="s">
        <v>124</v>
      </c>
      <c r="W88" s="7" t="s">
        <v>179</v>
      </c>
      <c r="X88" s="3" t="s">
        <v>350</v>
      </c>
      <c r="Y88" s="8">
        <v>45713</v>
      </c>
      <c r="Z88" s="8">
        <v>45716</v>
      </c>
      <c r="AA88" s="3">
        <v>81</v>
      </c>
      <c r="AB88" s="3">
        <v>660</v>
      </c>
      <c r="AC88" s="7">
        <v>0</v>
      </c>
      <c r="AD88" s="8">
        <v>45719</v>
      </c>
      <c r="AE88" s="15" t="s">
        <v>755</v>
      </c>
      <c r="AF88" s="3">
        <v>81</v>
      </c>
      <c r="AG88" s="5" t="s">
        <v>126</v>
      </c>
      <c r="AH88" s="3" t="s">
        <v>127</v>
      </c>
      <c r="AI88" s="4">
        <v>45748</v>
      </c>
      <c r="AJ88" s="6" t="s">
        <v>813</v>
      </c>
    </row>
    <row r="89" spans="1:36" x14ac:dyDescent="0.25">
      <c r="A89" s="3">
        <v>2025</v>
      </c>
      <c r="B89" s="8">
        <v>45658</v>
      </c>
      <c r="C89" s="4">
        <v>45747</v>
      </c>
      <c r="D89" t="s">
        <v>91</v>
      </c>
      <c r="E89" s="3" t="s">
        <v>160</v>
      </c>
      <c r="F89" s="3" t="s">
        <v>301</v>
      </c>
      <c r="G89" s="3" t="s">
        <v>302</v>
      </c>
      <c r="H89" s="3" t="s">
        <v>118</v>
      </c>
      <c r="I89" s="3" t="s">
        <v>353</v>
      </c>
      <c r="J89" s="3" t="s">
        <v>354</v>
      </c>
      <c r="K89" s="3" t="s">
        <v>355</v>
      </c>
      <c r="L89" t="s">
        <v>101</v>
      </c>
      <c r="M89" t="s">
        <v>103</v>
      </c>
      <c r="N89" s="3" t="s">
        <v>356</v>
      </c>
      <c r="O89" t="s">
        <v>105</v>
      </c>
      <c r="P89" s="3">
        <v>0</v>
      </c>
      <c r="Q89" s="10">
        <v>7960</v>
      </c>
      <c r="R89" s="3" t="s">
        <v>123</v>
      </c>
      <c r="S89" s="3" t="s">
        <v>124</v>
      </c>
      <c r="T89" s="3" t="s">
        <v>124</v>
      </c>
      <c r="U89" s="3" t="s">
        <v>123</v>
      </c>
      <c r="V89" s="3" t="s">
        <v>308</v>
      </c>
      <c r="W89" s="3" t="s">
        <v>309</v>
      </c>
      <c r="X89" s="3" t="s">
        <v>356</v>
      </c>
      <c r="Y89" s="4">
        <v>45742</v>
      </c>
      <c r="Z89" s="4">
        <v>45746</v>
      </c>
      <c r="AA89" s="3">
        <v>82</v>
      </c>
      <c r="AB89" s="3">
        <v>7960</v>
      </c>
      <c r="AC89" s="3">
        <v>0</v>
      </c>
      <c r="AD89" s="4">
        <v>45708</v>
      </c>
      <c r="AF89" s="3">
        <v>82</v>
      </c>
      <c r="AG89" s="5" t="s">
        <v>126</v>
      </c>
      <c r="AH89" s="3" t="s">
        <v>127</v>
      </c>
      <c r="AI89" s="4">
        <v>45748</v>
      </c>
      <c r="AJ89" s="6" t="s">
        <v>825</v>
      </c>
    </row>
    <row r="90" spans="1:36" x14ac:dyDescent="0.25">
      <c r="A90" s="7">
        <v>2025</v>
      </c>
      <c r="B90" s="4">
        <v>45658</v>
      </c>
      <c r="C90" s="8">
        <v>45747</v>
      </c>
      <c r="D90" t="s">
        <v>91</v>
      </c>
      <c r="E90" s="7" t="s">
        <v>160</v>
      </c>
      <c r="F90" s="7" t="s">
        <v>317</v>
      </c>
      <c r="G90" s="7" t="s">
        <v>234</v>
      </c>
      <c r="H90" s="7" t="s">
        <v>118</v>
      </c>
      <c r="I90" s="7" t="s">
        <v>310</v>
      </c>
      <c r="J90" s="7" t="s">
        <v>311</v>
      </c>
      <c r="K90" s="7" t="s">
        <v>256</v>
      </c>
      <c r="L90" t="s">
        <v>102</v>
      </c>
      <c r="M90" t="s">
        <v>103</v>
      </c>
      <c r="N90" s="7" t="s">
        <v>357</v>
      </c>
      <c r="O90" t="s">
        <v>105</v>
      </c>
      <c r="P90" s="7">
        <v>0</v>
      </c>
      <c r="Q90" s="9">
        <v>10704</v>
      </c>
      <c r="R90" s="3" t="s">
        <v>123</v>
      </c>
      <c r="S90" s="7" t="s">
        <v>124</v>
      </c>
      <c r="T90" s="7" t="s">
        <v>124</v>
      </c>
      <c r="U90" s="3" t="s">
        <v>123</v>
      </c>
      <c r="V90" s="7" t="s">
        <v>306</v>
      </c>
      <c r="W90" s="7" t="s">
        <v>306</v>
      </c>
      <c r="X90" s="3" t="s">
        <v>357</v>
      </c>
      <c r="Y90" s="8">
        <v>45718</v>
      </c>
      <c r="Z90" s="8">
        <v>45721</v>
      </c>
      <c r="AA90" s="3">
        <v>83</v>
      </c>
      <c r="AB90" s="3">
        <v>10704</v>
      </c>
      <c r="AC90" s="7">
        <v>0</v>
      </c>
      <c r="AD90" s="8">
        <v>45709</v>
      </c>
      <c r="AF90" s="3">
        <v>83</v>
      </c>
      <c r="AG90" s="5" t="s">
        <v>126</v>
      </c>
      <c r="AH90" s="3" t="s">
        <v>127</v>
      </c>
      <c r="AI90" s="4">
        <v>45748</v>
      </c>
      <c r="AJ90" s="6" t="s">
        <v>813</v>
      </c>
    </row>
    <row r="91" spans="1:36" x14ac:dyDescent="0.25">
      <c r="A91" s="7">
        <v>2025</v>
      </c>
      <c r="B91" s="8">
        <v>45658</v>
      </c>
      <c r="C91" s="8">
        <v>45747</v>
      </c>
      <c r="D91" t="s">
        <v>91</v>
      </c>
      <c r="E91" s="7" t="s">
        <v>160</v>
      </c>
      <c r="F91" s="3" t="s">
        <v>358</v>
      </c>
      <c r="G91" s="7" t="s">
        <v>359</v>
      </c>
      <c r="H91" s="7" t="s">
        <v>249</v>
      </c>
      <c r="I91" s="7" t="s">
        <v>360</v>
      </c>
      <c r="J91" s="7" t="s">
        <v>361</v>
      </c>
      <c r="K91" s="7" t="s">
        <v>362</v>
      </c>
      <c r="L91" t="s">
        <v>102</v>
      </c>
      <c r="M91" t="s">
        <v>103</v>
      </c>
      <c r="N91" s="7" t="s">
        <v>363</v>
      </c>
      <c r="O91" t="s">
        <v>105</v>
      </c>
      <c r="P91" s="7">
        <v>0</v>
      </c>
      <c r="Q91" s="9">
        <v>8343</v>
      </c>
      <c r="R91" s="3" t="s">
        <v>123</v>
      </c>
      <c r="S91" s="7" t="s">
        <v>123</v>
      </c>
      <c r="T91" s="7" t="s">
        <v>123</v>
      </c>
      <c r="U91" s="3" t="s">
        <v>123</v>
      </c>
      <c r="V91" s="7" t="s">
        <v>124</v>
      </c>
      <c r="W91" s="7" t="s">
        <v>124</v>
      </c>
      <c r="X91" s="3" t="s">
        <v>363</v>
      </c>
      <c r="Y91" s="8">
        <v>45714</v>
      </c>
      <c r="Z91" s="8">
        <v>45714</v>
      </c>
      <c r="AA91" s="3">
        <v>84</v>
      </c>
      <c r="AB91" s="3">
        <v>8343</v>
      </c>
      <c r="AC91" s="7">
        <v>0</v>
      </c>
      <c r="AD91" s="8">
        <v>45709</v>
      </c>
      <c r="AF91" s="3">
        <v>84</v>
      </c>
      <c r="AG91" s="5" t="s">
        <v>126</v>
      </c>
      <c r="AH91" s="3" t="s">
        <v>127</v>
      </c>
      <c r="AI91" s="4">
        <v>45748</v>
      </c>
      <c r="AJ91" s="6" t="s">
        <v>813</v>
      </c>
    </row>
    <row r="92" spans="1:36" x14ac:dyDescent="0.25">
      <c r="A92" s="7">
        <v>2025</v>
      </c>
      <c r="B92" s="4">
        <v>45658</v>
      </c>
      <c r="C92" s="8">
        <v>45747</v>
      </c>
      <c r="D92" t="s">
        <v>91</v>
      </c>
      <c r="E92" s="7" t="s">
        <v>160</v>
      </c>
      <c r="F92" s="7" t="s">
        <v>317</v>
      </c>
      <c r="G92" s="7" t="s">
        <v>234</v>
      </c>
      <c r="H92" s="7" t="s">
        <v>118</v>
      </c>
      <c r="I92" s="7" t="s">
        <v>330</v>
      </c>
      <c r="J92" s="7" t="s">
        <v>165</v>
      </c>
      <c r="K92" s="7" t="s">
        <v>331</v>
      </c>
      <c r="L92" t="s">
        <v>102</v>
      </c>
      <c r="M92" t="s">
        <v>103</v>
      </c>
      <c r="N92" s="7" t="s">
        <v>364</v>
      </c>
      <c r="O92" t="s">
        <v>105</v>
      </c>
      <c r="P92" s="7">
        <v>0</v>
      </c>
      <c r="Q92" s="9">
        <v>11246</v>
      </c>
      <c r="R92" s="3" t="s">
        <v>123</v>
      </c>
      <c r="S92" s="7" t="s">
        <v>124</v>
      </c>
      <c r="T92" s="7" t="s">
        <v>124</v>
      </c>
      <c r="U92" s="3" t="s">
        <v>123</v>
      </c>
      <c r="V92" s="7" t="s">
        <v>308</v>
      </c>
      <c r="W92" s="7" t="s">
        <v>309</v>
      </c>
      <c r="X92" s="3" t="s">
        <v>364</v>
      </c>
      <c r="Y92" s="8">
        <v>45742</v>
      </c>
      <c r="Z92" s="8">
        <v>45746</v>
      </c>
      <c r="AA92" s="3">
        <v>85</v>
      </c>
      <c r="AB92" s="3">
        <v>11246</v>
      </c>
      <c r="AC92" s="7">
        <v>0</v>
      </c>
      <c r="AD92" s="8">
        <v>45688</v>
      </c>
      <c r="AF92" s="3">
        <v>85</v>
      </c>
      <c r="AG92" s="5" t="s">
        <v>126</v>
      </c>
      <c r="AH92" s="3" t="s">
        <v>127</v>
      </c>
      <c r="AI92" s="4">
        <v>45748</v>
      </c>
      <c r="AJ92" s="6" t="s">
        <v>813</v>
      </c>
    </row>
    <row r="93" spans="1:36" x14ac:dyDescent="0.25">
      <c r="A93" s="7">
        <v>2025</v>
      </c>
      <c r="B93" s="8">
        <v>45658</v>
      </c>
      <c r="C93" s="8">
        <v>45747</v>
      </c>
      <c r="D93" t="s">
        <v>91</v>
      </c>
      <c r="E93" s="7" t="s">
        <v>160</v>
      </c>
      <c r="F93" s="7" t="s">
        <v>301</v>
      </c>
      <c r="G93" s="7" t="s">
        <v>302</v>
      </c>
      <c r="H93" s="7" t="s">
        <v>118</v>
      </c>
      <c r="I93" s="7" t="s">
        <v>365</v>
      </c>
      <c r="J93" s="7" t="s">
        <v>259</v>
      </c>
      <c r="K93" s="7" t="s">
        <v>151</v>
      </c>
      <c r="L93" t="s">
        <v>101</v>
      </c>
      <c r="M93" t="s">
        <v>103</v>
      </c>
      <c r="N93" s="7" t="s">
        <v>357</v>
      </c>
      <c r="O93" t="s">
        <v>105</v>
      </c>
      <c r="P93" s="7">
        <v>0</v>
      </c>
      <c r="Q93" s="9">
        <v>9268</v>
      </c>
      <c r="R93" s="3" t="s">
        <v>123</v>
      </c>
      <c r="S93" s="7" t="s">
        <v>124</v>
      </c>
      <c r="T93" s="7" t="s">
        <v>124</v>
      </c>
      <c r="U93" s="3" t="s">
        <v>123</v>
      </c>
      <c r="V93" s="7" t="s">
        <v>306</v>
      </c>
      <c r="W93" s="7" t="s">
        <v>306</v>
      </c>
      <c r="X93" s="3" t="s">
        <v>357</v>
      </c>
      <c r="Y93" s="8">
        <v>45718</v>
      </c>
      <c r="Z93" s="8">
        <v>45721</v>
      </c>
      <c r="AA93" s="3">
        <v>86</v>
      </c>
      <c r="AB93" s="3">
        <v>9268</v>
      </c>
      <c r="AC93" s="7">
        <v>0</v>
      </c>
      <c r="AD93" s="8">
        <v>45708</v>
      </c>
      <c r="AF93" s="3">
        <v>86</v>
      </c>
      <c r="AG93" s="5" t="s">
        <v>126</v>
      </c>
      <c r="AH93" s="3" t="s">
        <v>127</v>
      </c>
      <c r="AI93" s="4">
        <v>45748</v>
      </c>
      <c r="AJ93" s="6" t="s">
        <v>813</v>
      </c>
    </row>
    <row r="94" spans="1:36" x14ac:dyDescent="0.25">
      <c r="A94" s="7">
        <v>2025</v>
      </c>
      <c r="B94" s="4">
        <v>45658</v>
      </c>
      <c r="C94" s="8">
        <v>45747</v>
      </c>
      <c r="D94" t="s">
        <v>91</v>
      </c>
      <c r="E94" s="7" t="s">
        <v>160</v>
      </c>
      <c r="F94" s="7" t="s">
        <v>301</v>
      </c>
      <c r="G94" s="7" t="s">
        <v>302</v>
      </c>
      <c r="H94" s="7" t="s">
        <v>118</v>
      </c>
      <c r="I94" s="7" t="s">
        <v>365</v>
      </c>
      <c r="J94" s="7" t="s">
        <v>259</v>
      </c>
      <c r="K94" s="7" t="s">
        <v>151</v>
      </c>
      <c r="L94" t="s">
        <v>101</v>
      </c>
      <c r="M94" t="s">
        <v>103</v>
      </c>
      <c r="N94" s="7" t="s">
        <v>366</v>
      </c>
      <c r="O94" t="s">
        <v>105</v>
      </c>
      <c r="P94" s="7">
        <v>0</v>
      </c>
      <c r="Q94" s="9">
        <v>10654</v>
      </c>
      <c r="R94" s="3" t="s">
        <v>123</v>
      </c>
      <c r="S94" s="7" t="s">
        <v>124</v>
      </c>
      <c r="T94" s="7" t="s">
        <v>124</v>
      </c>
      <c r="U94" s="3" t="s">
        <v>123</v>
      </c>
      <c r="V94" s="7" t="s">
        <v>308</v>
      </c>
      <c r="W94" s="7" t="s">
        <v>309</v>
      </c>
      <c r="X94" s="3" t="s">
        <v>366</v>
      </c>
      <c r="Y94" s="8">
        <v>45742</v>
      </c>
      <c r="Z94" s="8">
        <v>45746</v>
      </c>
      <c r="AA94" s="3">
        <v>87</v>
      </c>
      <c r="AB94" s="3">
        <v>10654</v>
      </c>
      <c r="AC94" s="7">
        <v>0</v>
      </c>
      <c r="AD94" s="8">
        <v>45708</v>
      </c>
      <c r="AF94" s="3">
        <v>87</v>
      </c>
      <c r="AG94" s="5" t="s">
        <v>126</v>
      </c>
      <c r="AH94" s="3" t="s">
        <v>127</v>
      </c>
      <c r="AI94" s="4">
        <v>45748</v>
      </c>
      <c r="AJ94" s="6" t="s">
        <v>813</v>
      </c>
    </row>
    <row r="95" spans="1:36" x14ac:dyDescent="0.25">
      <c r="A95" s="7">
        <v>2025</v>
      </c>
      <c r="B95" s="8">
        <v>45658</v>
      </c>
      <c r="C95" s="8">
        <v>45747</v>
      </c>
      <c r="D95" t="s">
        <v>91</v>
      </c>
      <c r="E95" s="7" t="s">
        <v>160</v>
      </c>
      <c r="F95" s="7" t="s">
        <v>301</v>
      </c>
      <c r="G95" s="7" t="s">
        <v>302</v>
      </c>
      <c r="H95" s="7" t="s">
        <v>118</v>
      </c>
      <c r="I95" s="7" t="s">
        <v>353</v>
      </c>
      <c r="J95" s="7" t="s">
        <v>354</v>
      </c>
      <c r="K95" s="7" t="s">
        <v>355</v>
      </c>
      <c r="L95" t="s">
        <v>101</v>
      </c>
      <c r="M95" t="s">
        <v>103</v>
      </c>
      <c r="N95" s="7" t="s">
        <v>367</v>
      </c>
      <c r="O95" t="s">
        <v>105</v>
      </c>
      <c r="P95" s="7">
        <v>0</v>
      </c>
      <c r="Q95" s="9">
        <v>10654</v>
      </c>
      <c r="R95" s="3" t="s">
        <v>123</v>
      </c>
      <c r="S95" s="7" t="s">
        <v>124</v>
      </c>
      <c r="T95" s="7" t="s">
        <v>124</v>
      </c>
      <c r="U95" s="3" t="s">
        <v>123</v>
      </c>
      <c r="V95" s="7" t="s">
        <v>308</v>
      </c>
      <c r="W95" s="7" t="s">
        <v>309</v>
      </c>
      <c r="X95" s="3" t="s">
        <v>367</v>
      </c>
      <c r="Y95" s="8">
        <v>45742</v>
      </c>
      <c r="Z95" s="8">
        <v>45746</v>
      </c>
      <c r="AA95" s="3">
        <v>88</v>
      </c>
      <c r="AB95" s="3">
        <v>10654</v>
      </c>
      <c r="AC95" s="7">
        <v>0</v>
      </c>
      <c r="AD95" s="8">
        <v>45707</v>
      </c>
      <c r="AF95" s="3">
        <v>88</v>
      </c>
      <c r="AG95" s="5" t="s">
        <v>126</v>
      </c>
      <c r="AH95" s="3" t="s">
        <v>127</v>
      </c>
      <c r="AI95" s="4">
        <v>45748</v>
      </c>
      <c r="AJ95" s="6" t="s">
        <v>814</v>
      </c>
    </row>
    <row r="96" spans="1:36" x14ac:dyDescent="0.25">
      <c r="A96" s="7">
        <v>2025</v>
      </c>
      <c r="B96" s="4">
        <v>45658</v>
      </c>
      <c r="C96" s="8">
        <v>45747</v>
      </c>
      <c r="D96" t="s">
        <v>91</v>
      </c>
      <c r="E96" s="7" t="s">
        <v>128</v>
      </c>
      <c r="F96" s="7" t="s">
        <v>225</v>
      </c>
      <c r="G96" s="7" t="s">
        <v>226</v>
      </c>
      <c r="H96" s="7" t="s">
        <v>195</v>
      </c>
      <c r="I96" s="7" t="s">
        <v>368</v>
      </c>
      <c r="J96" s="7" t="s">
        <v>369</v>
      </c>
      <c r="K96" s="7" t="s">
        <v>270</v>
      </c>
      <c r="L96" t="s">
        <v>101</v>
      </c>
      <c r="M96" t="s">
        <v>103</v>
      </c>
      <c r="N96" s="7" t="s">
        <v>370</v>
      </c>
      <c r="O96" t="s">
        <v>105</v>
      </c>
      <c r="P96" s="7">
        <v>1</v>
      </c>
      <c r="Q96" s="7">
        <v>621</v>
      </c>
      <c r="R96" s="3" t="s">
        <v>123</v>
      </c>
      <c r="S96" s="7" t="s">
        <v>124</v>
      </c>
      <c r="T96" s="7" t="s">
        <v>125</v>
      </c>
      <c r="U96" s="3" t="s">
        <v>123</v>
      </c>
      <c r="V96" s="7" t="s">
        <v>124</v>
      </c>
      <c r="W96" s="7" t="s">
        <v>124</v>
      </c>
      <c r="X96" s="3" t="s">
        <v>370</v>
      </c>
      <c r="Y96" s="8">
        <v>45709</v>
      </c>
      <c r="Z96" s="8">
        <v>45720</v>
      </c>
      <c r="AA96" s="3">
        <v>89</v>
      </c>
      <c r="AB96" s="3">
        <v>621</v>
      </c>
      <c r="AC96" s="7">
        <v>0</v>
      </c>
      <c r="AD96" s="8">
        <v>45721</v>
      </c>
      <c r="AF96" s="3">
        <v>89</v>
      </c>
      <c r="AG96" s="5" t="s">
        <v>126</v>
      </c>
      <c r="AH96" s="3" t="s">
        <v>127</v>
      </c>
      <c r="AI96" s="4">
        <v>45748</v>
      </c>
      <c r="AJ96" s="6" t="s">
        <v>813</v>
      </c>
    </row>
    <row r="97" spans="1:36" x14ac:dyDescent="0.25">
      <c r="A97" s="7">
        <v>2025</v>
      </c>
      <c r="B97" s="8">
        <v>45658</v>
      </c>
      <c r="C97" s="8">
        <v>45747</v>
      </c>
      <c r="D97" t="s">
        <v>91</v>
      </c>
      <c r="E97" s="7" t="s">
        <v>128</v>
      </c>
      <c r="F97" s="7" t="s">
        <v>225</v>
      </c>
      <c r="G97" s="7" t="s">
        <v>226</v>
      </c>
      <c r="H97" s="7" t="s">
        <v>195</v>
      </c>
      <c r="I97" s="7" t="s">
        <v>368</v>
      </c>
      <c r="J97" s="7" t="s">
        <v>369</v>
      </c>
      <c r="K97" s="7" t="s">
        <v>270</v>
      </c>
      <c r="L97" t="s">
        <v>101</v>
      </c>
      <c r="M97" t="s">
        <v>103</v>
      </c>
      <c r="N97" s="7" t="s">
        <v>370</v>
      </c>
      <c r="O97" t="s">
        <v>105</v>
      </c>
      <c r="P97" s="7">
        <v>1</v>
      </c>
      <c r="Q97" s="7">
        <v>330</v>
      </c>
      <c r="R97" s="3" t="s">
        <v>123</v>
      </c>
      <c r="S97" s="7" t="s">
        <v>124</v>
      </c>
      <c r="T97" s="7" t="s">
        <v>125</v>
      </c>
      <c r="U97" s="3" t="s">
        <v>123</v>
      </c>
      <c r="V97" s="7" t="s">
        <v>124</v>
      </c>
      <c r="W97" s="7" t="s">
        <v>124</v>
      </c>
      <c r="X97" s="3" t="s">
        <v>370</v>
      </c>
      <c r="Y97" s="8">
        <v>45709</v>
      </c>
      <c r="Z97" s="8">
        <v>45720</v>
      </c>
      <c r="AA97" s="3">
        <v>90</v>
      </c>
      <c r="AB97" s="3">
        <v>330</v>
      </c>
      <c r="AC97" s="7">
        <v>0</v>
      </c>
      <c r="AD97" s="8">
        <v>45721</v>
      </c>
      <c r="AE97" s="15" t="s">
        <v>756</v>
      </c>
      <c r="AF97" s="3">
        <v>90</v>
      </c>
      <c r="AG97" s="5" t="s">
        <v>126</v>
      </c>
      <c r="AH97" s="3" t="s">
        <v>127</v>
      </c>
      <c r="AI97" s="4">
        <v>45748</v>
      </c>
      <c r="AJ97" s="6" t="s">
        <v>813</v>
      </c>
    </row>
    <row r="98" spans="1:36" x14ac:dyDescent="0.25">
      <c r="A98" s="3">
        <v>2025</v>
      </c>
      <c r="B98" s="4">
        <v>45658</v>
      </c>
      <c r="C98" s="4">
        <v>45747</v>
      </c>
      <c r="D98" t="s">
        <v>91</v>
      </c>
      <c r="E98" s="3" t="s">
        <v>160</v>
      </c>
      <c r="F98" s="3" t="s">
        <v>317</v>
      </c>
      <c r="G98" s="3" t="s">
        <v>302</v>
      </c>
      <c r="H98" s="3" t="s">
        <v>118</v>
      </c>
      <c r="I98" s="3" t="s">
        <v>330</v>
      </c>
      <c r="J98" s="3" t="s">
        <v>165</v>
      </c>
      <c r="K98" s="3" t="s">
        <v>331</v>
      </c>
      <c r="L98" t="s">
        <v>102</v>
      </c>
      <c r="M98" t="s">
        <v>103</v>
      </c>
      <c r="N98" s="3" t="s">
        <v>364</v>
      </c>
      <c r="O98" t="s">
        <v>105</v>
      </c>
      <c r="P98" s="3">
        <v>0</v>
      </c>
      <c r="Q98" s="10">
        <v>7960</v>
      </c>
      <c r="R98" s="3" t="s">
        <v>123</v>
      </c>
      <c r="S98" s="3" t="s">
        <v>124</v>
      </c>
      <c r="T98" s="3" t="s">
        <v>124</v>
      </c>
      <c r="U98" s="3" t="s">
        <v>123</v>
      </c>
      <c r="V98" s="3" t="s">
        <v>308</v>
      </c>
      <c r="W98" s="3" t="s">
        <v>309</v>
      </c>
      <c r="X98" s="3" t="s">
        <v>364</v>
      </c>
      <c r="Y98" s="4">
        <v>45742</v>
      </c>
      <c r="Z98" s="4">
        <v>45746</v>
      </c>
      <c r="AA98" s="3">
        <v>91</v>
      </c>
      <c r="AB98" s="3">
        <v>7960</v>
      </c>
      <c r="AC98" s="3">
        <v>0</v>
      </c>
      <c r="AD98" s="4">
        <v>45719</v>
      </c>
      <c r="AF98" s="3">
        <v>91</v>
      </c>
      <c r="AG98" s="5" t="s">
        <v>126</v>
      </c>
      <c r="AH98" s="3" t="s">
        <v>127</v>
      </c>
      <c r="AI98" s="4">
        <v>45748</v>
      </c>
      <c r="AJ98" s="6" t="s">
        <v>826</v>
      </c>
    </row>
    <row r="99" spans="1:36" x14ac:dyDescent="0.25">
      <c r="A99" s="3">
        <v>2025</v>
      </c>
      <c r="B99" s="8">
        <v>45658</v>
      </c>
      <c r="C99" s="4">
        <v>45747</v>
      </c>
      <c r="D99" t="s">
        <v>91</v>
      </c>
      <c r="E99" s="3" t="s">
        <v>160</v>
      </c>
      <c r="F99" s="3" t="s">
        <v>317</v>
      </c>
      <c r="G99" s="3" t="s">
        <v>234</v>
      </c>
      <c r="H99" s="3" t="s">
        <v>118</v>
      </c>
      <c r="I99" s="3" t="s">
        <v>310</v>
      </c>
      <c r="J99" s="3" t="s">
        <v>311</v>
      </c>
      <c r="K99" s="3" t="s">
        <v>256</v>
      </c>
      <c r="L99" t="s">
        <v>102</v>
      </c>
      <c r="M99" t="s">
        <v>103</v>
      </c>
      <c r="N99" s="3" t="s">
        <v>371</v>
      </c>
      <c r="O99" t="s">
        <v>105</v>
      </c>
      <c r="P99" s="3">
        <v>0</v>
      </c>
      <c r="Q99" s="10">
        <v>6760</v>
      </c>
      <c r="R99" s="3" t="s">
        <v>123</v>
      </c>
      <c r="S99" s="3" t="s">
        <v>124</v>
      </c>
      <c r="T99" s="3" t="s">
        <v>124</v>
      </c>
      <c r="U99" s="3" t="s">
        <v>123</v>
      </c>
      <c r="V99" s="3" t="s">
        <v>308</v>
      </c>
      <c r="W99" s="3" t="s">
        <v>309</v>
      </c>
      <c r="X99" s="3" t="s">
        <v>371</v>
      </c>
      <c r="Y99" s="4">
        <v>45742</v>
      </c>
      <c r="Z99" s="4">
        <v>45746</v>
      </c>
      <c r="AA99" s="3">
        <v>92</v>
      </c>
      <c r="AB99" s="3">
        <v>6760</v>
      </c>
      <c r="AC99" s="3">
        <v>0</v>
      </c>
      <c r="AD99" s="4">
        <v>45714</v>
      </c>
      <c r="AF99" s="3">
        <v>92</v>
      </c>
      <c r="AG99" s="5" t="s">
        <v>126</v>
      </c>
      <c r="AH99" s="3" t="s">
        <v>127</v>
      </c>
      <c r="AI99" s="4">
        <v>45748</v>
      </c>
      <c r="AJ99" s="6" t="s">
        <v>813</v>
      </c>
    </row>
    <row r="100" spans="1:36" x14ac:dyDescent="0.25">
      <c r="A100" s="3">
        <v>2025</v>
      </c>
      <c r="B100" s="4">
        <v>45658</v>
      </c>
      <c r="C100" s="4">
        <v>45747</v>
      </c>
      <c r="D100" t="s">
        <v>91</v>
      </c>
      <c r="E100" s="3" t="s">
        <v>160</v>
      </c>
      <c r="F100" s="3" t="s">
        <v>317</v>
      </c>
      <c r="G100" s="3" t="s">
        <v>234</v>
      </c>
      <c r="H100" s="3" t="s">
        <v>118</v>
      </c>
      <c r="I100" s="3" t="s">
        <v>330</v>
      </c>
      <c r="J100" s="3" t="s">
        <v>165</v>
      </c>
      <c r="K100" s="3" t="s">
        <v>331</v>
      </c>
      <c r="L100" t="s">
        <v>102</v>
      </c>
      <c r="M100" t="s">
        <v>103</v>
      </c>
      <c r="N100" s="3" t="s">
        <v>372</v>
      </c>
      <c r="O100" t="s">
        <v>105</v>
      </c>
      <c r="P100" s="3">
        <v>5</v>
      </c>
      <c r="Q100" s="10">
        <v>12000</v>
      </c>
      <c r="R100" s="3" t="s">
        <v>123</v>
      </c>
      <c r="S100" s="3" t="s">
        <v>124</v>
      </c>
      <c r="T100" s="3" t="s">
        <v>124</v>
      </c>
      <c r="U100" s="3" t="s">
        <v>123</v>
      </c>
      <c r="V100" s="3" t="s">
        <v>124</v>
      </c>
      <c r="W100" s="3" t="s">
        <v>124</v>
      </c>
      <c r="X100" s="3" t="s">
        <v>372</v>
      </c>
      <c r="Y100" s="4">
        <v>45722</v>
      </c>
      <c r="Z100" s="4">
        <v>45722</v>
      </c>
      <c r="AA100" s="3">
        <v>93</v>
      </c>
      <c r="AB100" s="3">
        <v>12000</v>
      </c>
      <c r="AC100" s="3">
        <v>0</v>
      </c>
      <c r="AD100" s="4">
        <v>45721</v>
      </c>
      <c r="AF100" s="3">
        <v>93</v>
      </c>
      <c r="AG100" s="5" t="s">
        <v>126</v>
      </c>
      <c r="AH100" s="3" t="s">
        <v>127</v>
      </c>
      <c r="AI100" s="4">
        <v>45749</v>
      </c>
      <c r="AJ100" s="6" t="s">
        <v>813</v>
      </c>
    </row>
    <row r="101" spans="1:36" x14ac:dyDescent="0.25">
      <c r="A101" s="3">
        <v>2025</v>
      </c>
      <c r="B101" s="8">
        <v>45658</v>
      </c>
      <c r="C101" s="4">
        <v>45747</v>
      </c>
      <c r="D101" t="s">
        <v>91</v>
      </c>
      <c r="E101" s="3" t="s">
        <v>128</v>
      </c>
      <c r="F101" s="3" t="s">
        <v>373</v>
      </c>
      <c r="G101" s="3" t="s">
        <v>374</v>
      </c>
      <c r="H101" s="3" t="s">
        <v>375</v>
      </c>
      <c r="I101" s="3" t="s">
        <v>376</v>
      </c>
      <c r="J101" s="3" t="s">
        <v>269</v>
      </c>
      <c r="K101" s="3" t="s">
        <v>270</v>
      </c>
      <c r="L101" t="s">
        <v>101</v>
      </c>
      <c r="M101" t="s">
        <v>103</v>
      </c>
      <c r="N101" s="3" t="s">
        <v>377</v>
      </c>
      <c r="O101" t="s">
        <v>105</v>
      </c>
      <c r="P101" s="3">
        <v>1</v>
      </c>
      <c r="Q101" s="10">
        <v>4620</v>
      </c>
      <c r="R101" s="3" t="s">
        <v>123</v>
      </c>
      <c r="S101" s="3" t="s">
        <v>124</v>
      </c>
      <c r="T101" s="3" t="s">
        <v>124</v>
      </c>
      <c r="U101" s="3" t="s">
        <v>123</v>
      </c>
      <c r="V101" s="3" t="s">
        <v>123</v>
      </c>
      <c r="W101" s="3" t="s">
        <v>123</v>
      </c>
      <c r="X101" s="3" t="s">
        <v>377</v>
      </c>
      <c r="Y101" s="4">
        <v>45714</v>
      </c>
      <c r="Z101" s="4">
        <v>45716</v>
      </c>
      <c r="AA101" s="3">
        <v>94</v>
      </c>
      <c r="AB101" s="3">
        <v>4620</v>
      </c>
      <c r="AC101" s="3">
        <v>0</v>
      </c>
      <c r="AD101" s="4">
        <v>45685</v>
      </c>
      <c r="AF101" s="3">
        <v>94</v>
      </c>
      <c r="AG101" s="5" t="s">
        <v>126</v>
      </c>
      <c r="AH101" s="3" t="s">
        <v>127</v>
      </c>
      <c r="AI101" s="4">
        <v>45748</v>
      </c>
      <c r="AJ101" s="6" t="s">
        <v>827</v>
      </c>
    </row>
    <row r="102" spans="1:36" x14ac:dyDescent="0.25">
      <c r="A102" s="7">
        <v>2025</v>
      </c>
      <c r="B102" s="4">
        <v>45658</v>
      </c>
      <c r="C102" s="8">
        <v>45747</v>
      </c>
      <c r="D102" t="s">
        <v>91</v>
      </c>
      <c r="E102" s="3" t="s">
        <v>116</v>
      </c>
      <c r="F102" s="3" t="s">
        <v>378</v>
      </c>
      <c r="G102" s="3" t="s">
        <v>379</v>
      </c>
      <c r="H102" s="3" t="s">
        <v>272</v>
      </c>
      <c r="I102" s="3" t="s">
        <v>380</v>
      </c>
      <c r="J102" s="3" t="s">
        <v>340</v>
      </c>
      <c r="K102" s="3" t="s">
        <v>381</v>
      </c>
      <c r="L102" t="s">
        <v>102</v>
      </c>
      <c r="M102" t="s">
        <v>103</v>
      </c>
      <c r="N102" s="3" t="s">
        <v>382</v>
      </c>
      <c r="O102" t="s">
        <v>105</v>
      </c>
      <c r="P102" s="3">
        <v>0</v>
      </c>
      <c r="Q102" s="3">
        <v>160</v>
      </c>
      <c r="R102" s="3" t="s">
        <v>123</v>
      </c>
      <c r="S102" s="3" t="s">
        <v>124</v>
      </c>
      <c r="T102" s="3" t="s">
        <v>276</v>
      </c>
      <c r="U102" s="3" t="s">
        <v>123</v>
      </c>
      <c r="V102" s="3" t="s">
        <v>124</v>
      </c>
      <c r="W102" s="3" t="s">
        <v>383</v>
      </c>
      <c r="X102" s="3" t="s">
        <v>382</v>
      </c>
      <c r="Y102" s="4">
        <v>45726</v>
      </c>
      <c r="Z102" s="4">
        <v>45726</v>
      </c>
      <c r="AA102" s="3">
        <v>95</v>
      </c>
      <c r="AB102" s="3">
        <v>160</v>
      </c>
      <c r="AC102" s="3">
        <v>0</v>
      </c>
      <c r="AD102" s="4">
        <v>45736</v>
      </c>
      <c r="AF102" s="3">
        <v>95</v>
      </c>
      <c r="AG102" s="5" t="s">
        <v>126</v>
      </c>
      <c r="AH102" s="3" t="s">
        <v>127</v>
      </c>
      <c r="AI102" s="4">
        <v>45748</v>
      </c>
      <c r="AJ102" s="6" t="s">
        <v>813</v>
      </c>
    </row>
    <row r="103" spans="1:36" x14ac:dyDescent="0.25">
      <c r="A103" s="3">
        <v>2025</v>
      </c>
      <c r="B103" s="8">
        <v>45658</v>
      </c>
      <c r="C103" s="4">
        <v>45747</v>
      </c>
      <c r="D103" t="s">
        <v>91</v>
      </c>
      <c r="E103" s="3" t="s">
        <v>160</v>
      </c>
      <c r="F103" s="3" t="s">
        <v>384</v>
      </c>
      <c r="G103" s="3" t="s">
        <v>359</v>
      </c>
      <c r="H103" s="3" t="s">
        <v>375</v>
      </c>
      <c r="I103" s="3" t="s">
        <v>385</v>
      </c>
      <c r="J103" s="3" t="s">
        <v>361</v>
      </c>
      <c r="K103" s="3" t="s">
        <v>362</v>
      </c>
      <c r="L103" t="s">
        <v>102</v>
      </c>
      <c r="M103" t="s">
        <v>103</v>
      </c>
      <c r="N103" s="3" t="s">
        <v>377</v>
      </c>
      <c r="O103" t="s">
        <v>105</v>
      </c>
      <c r="P103" s="3">
        <v>0</v>
      </c>
      <c r="Q103" s="10">
        <v>1155</v>
      </c>
      <c r="R103" s="3" t="s">
        <v>123</v>
      </c>
      <c r="S103" s="3" t="s">
        <v>124</v>
      </c>
      <c r="T103" s="3" t="s">
        <v>124</v>
      </c>
      <c r="U103" s="3" t="s">
        <v>123</v>
      </c>
      <c r="V103" s="3" t="s">
        <v>123</v>
      </c>
      <c r="W103" s="3" t="s">
        <v>123</v>
      </c>
      <c r="X103" s="3" t="s">
        <v>377</v>
      </c>
      <c r="Y103" s="4">
        <v>45715</v>
      </c>
      <c r="Z103" s="4">
        <v>45716</v>
      </c>
      <c r="AA103" s="3">
        <v>96</v>
      </c>
      <c r="AB103" s="3">
        <v>1155</v>
      </c>
      <c r="AC103" s="3">
        <v>0</v>
      </c>
      <c r="AD103" s="4">
        <v>45694</v>
      </c>
      <c r="AF103" s="3">
        <v>96</v>
      </c>
      <c r="AG103" s="5" t="s">
        <v>126</v>
      </c>
      <c r="AH103" s="3" t="s">
        <v>127</v>
      </c>
      <c r="AI103" s="4">
        <v>45748</v>
      </c>
      <c r="AJ103" s="6" t="s">
        <v>813</v>
      </c>
    </row>
    <row r="104" spans="1:36" x14ac:dyDescent="0.25">
      <c r="A104" s="3">
        <v>2025</v>
      </c>
      <c r="B104" s="4">
        <v>45658</v>
      </c>
      <c r="C104" s="4">
        <v>45747</v>
      </c>
      <c r="D104" t="s">
        <v>91</v>
      </c>
      <c r="E104" s="3" t="s">
        <v>160</v>
      </c>
      <c r="F104" s="3" t="s">
        <v>386</v>
      </c>
      <c r="G104" s="3" t="s">
        <v>234</v>
      </c>
      <c r="H104" s="3" t="s">
        <v>118</v>
      </c>
      <c r="I104" s="3" t="s">
        <v>387</v>
      </c>
      <c r="J104" s="3" t="s">
        <v>165</v>
      </c>
      <c r="K104" s="3" t="s">
        <v>331</v>
      </c>
      <c r="L104" t="s">
        <v>102</v>
      </c>
      <c r="M104" t="s">
        <v>103</v>
      </c>
      <c r="N104" s="3" t="s">
        <v>377</v>
      </c>
      <c r="O104" t="s">
        <v>105</v>
      </c>
      <c r="P104" s="3">
        <v>0</v>
      </c>
      <c r="Q104" s="10">
        <v>4982.8500000000004</v>
      </c>
      <c r="R104" s="3" t="s">
        <v>123</v>
      </c>
      <c r="S104" s="3" t="s">
        <v>124</v>
      </c>
      <c r="T104" s="3" t="s">
        <v>124</v>
      </c>
      <c r="U104" s="3" t="s">
        <v>123</v>
      </c>
      <c r="V104" s="3" t="s">
        <v>123</v>
      </c>
      <c r="W104" s="3" t="s">
        <v>123</v>
      </c>
      <c r="X104" s="3" t="s">
        <v>377</v>
      </c>
      <c r="Y104" s="4">
        <v>45714</v>
      </c>
      <c r="Z104" s="4">
        <v>45716</v>
      </c>
      <c r="AA104" s="3">
        <v>97</v>
      </c>
      <c r="AB104" s="3">
        <v>4982.8500000000004</v>
      </c>
      <c r="AC104" s="3">
        <v>0</v>
      </c>
      <c r="AD104" s="4">
        <v>45693</v>
      </c>
      <c r="AF104" s="3">
        <v>97</v>
      </c>
      <c r="AG104" s="5" t="s">
        <v>126</v>
      </c>
      <c r="AH104" s="3" t="s">
        <v>127</v>
      </c>
      <c r="AI104" s="4">
        <v>45748</v>
      </c>
      <c r="AJ104" s="6" t="s">
        <v>813</v>
      </c>
    </row>
    <row r="105" spans="1:36" x14ac:dyDescent="0.25">
      <c r="A105" s="3">
        <v>2025</v>
      </c>
      <c r="B105" s="8">
        <v>45658</v>
      </c>
      <c r="C105" s="4">
        <v>45747</v>
      </c>
      <c r="D105" t="s">
        <v>91</v>
      </c>
      <c r="E105" s="3" t="s">
        <v>160</v>
      </c>
      <c r="F105" s="3" t="s">
        <v>388</v>
      </c>
      <c r="G105" s="3" t="s">
        <v>302</v>
      </c>
      <c r="H105" s="3" t="s">
        <v>118</v>
      </c>
      <c r="I105" s="3" t="s">
        <v>389</v>
      </c>
      <c r="J105" s="3" t="s">
        <v>304</v>
      </c>
      <c r="K105" s="3"/>
      <c r="L105" t="s">
        <v>101</v>
      </c>
      <c r="M105" t="s">
        <v>103</v>
      </c>
      <c r="N105" s="3" t="s">
        <v>377</v>
      </c>
      <c r="O105" t="s">
        <v>105</v>
      </c>
      <c r="P105" s="3">
        <v>1</v>
      </c>
      <c r="Q105" s="10">
        <v>16252</v>
      </c>
      <c r="R105" s="3" t="s">
        <v>123</v>
      </c>
      <c r="S105" s="3" t="s">
        <v>124</v>
      </c>
      <c r="T105" s="3" t="s">
        <v>124</v>
      </c>
      <c r="U105" s="3" t="s">
        <v>123</v>
      </c>
      <c r="V105" s="3" t="s">
        <v>123</v>
      </c>
      <c r="W105" s="3" t="s">
        <v>123</v>
      </c>
      <c r="X105" s="3" t="s">
        <v>377</v>
      </c>
      <c r="Y105" s="4">
        <v>45714</v>
      </c>
      <c r="Z105" s="4">
        <v>45718</v>
      </c>
      <c r="AA105" s="3">
        <v>98</v>
      </c>
      <c r="AB105" s="3">
        <v>16252</v>
      </c>
      <c r="AC105" s="3">
        <v>0</v>
      </c>
      <c r="AD105" s="4">
        <v>45694</v>
      </c>
      <c r="AF105" s="3">
        <v>98</v>
      </c>
      <c r="AG105" s="5" t="s">
        <v>126</v>
      </c>
      <c r="AH105" s="3" t="s">
        <v>127</v>
      </c>
      <c r="AI105" s="4">
        <v>45748</v>
      </c>
      <c r="AJ105" s="6" t="s">
        <v>828</v>
      </c>
    </row>
    <row r="106" spans="1:36" x14ac:dyDescent="0.25">
      <c r="A106" s="3">
        <v>2025</v>
      </c>
      <c r="B106" s="4">
        <v>45658</v>
      </c>
      <c r="C106" s="4">
        <v>45747</v>
      </c>
      <c r="D106" t="s">
        <v>91</v>
      </c>
      <c r="E106" s="3" t="s">
        <v>116</v>
      </c>
      <c r="F106" s="3" t="s">
        <v>117</v>
      </c>
      <c r="G106" s="3" t="s">
        <v>117</v>
      </c>
      <c r="H106" s="3" t="s">
        <v>127</v>
      </c>
      <c r="I106" s="3" t="s">
        <v>339</v>
      </c>
      <c r="J106" s="3" t="s">
        <v>340</v>
      </c>
      <c r="K106" s="3" t="s">
        <v>270</v>
      </c>
      <c r="L106" t="s">
        <v>101</v>
      </c>
      <c r="M106" t="s">
        <v>103</v>
      </c>
      <c r="N106" s="3" t="s">
        <v>390</v>
      </c>
      <c r="O106" t="s">
        <v>105</v>
      </c>
      <c r="P106" s="3">
        <v>0</v>
      </c>
      <c r="Q106" s="3">
        <v>26</v>
      </c>
      <c r="R106" s="3" t="s">
        <v>123</v>
      </c>
      <c r="S106" s="3" t="s">
        <v>124</v>
      </c>
      <c r="T106" s="3" t="s">
        <v>124</v>
      </c>
      <c r="U106" s="3" t="s">
        <v>123</v>
      </c>
      <c r="V106" s="3" t="s">
        <v>123</v>
      </c>
      <c r="W106" s="3" t="s">
        <v>391</v>
      </c>
      <c r="X106" s="3" t="s">
        <v>390</v>
      </c>
      <c r="Y106" s="4">
        <v>45714</v>
      </c>
      <c r="Z106" s="4">
        <v>45716</v>
      </c>
      <c r="AA106" s="3">
        <v>99</v>
      </c>
      <c r="AB106" s="3">
        <v>26</v>
      </c>
      <c r="AC106" s="3">
        <v>0</v>
      </c>
      <c r="AD106" s="4">
        <v>45721</v>
      </c>
      <c r="AF106" s="3">
        <v>99</v>
      </c>
      <c r="AG106" s="5" t="s">
        <v>126</v>
      </c>
      <c r="AH106" s="3" t="s">
        <v>127</v>
      </c>
      <c r="AI106" s="4">
        <v>45748</v>
      </c>
      <c r="AJ106" s="6" t="s">
        <v>813</v>
      </c>
    </row>
    <row r="107" spans="1:36" x14ac:dyDescent="0.25">
      <c r="A107" s="3">
        <v>2025</v>
      </c>
      <c r="B107" s="8">
        <v>45658</v>
      </c>
      <c r="C107" s="4">
        <v>45747</v>
      </c>
      <c r="D107" t="s">
        <v>91</v>
      </c>
      <c r="E107" s="3" t="s">
        <v>160</v>
      </c>
      <c r="F107" s="3" t="s">
        <v>386</v>
      </c>
      <c r="G107" s="3" t="s">
        <v>234</v>
      </c>
      <c r="H107" s="3" t="s">
        <v>118</v>
      </c>
      <c r="I107" s="3" t="s">
        <v>392</v>
      </c>
      <c r="J107" s="3" t="s">
        <v>311</v>
      </c>
      <c r="K107" s="3" t="s">
        <v>256</v>
      </c>
      <c r="L107" t="s">
        <v>102</v>
      </c>
      <c r="M107" t="s">
        <v>103</v>
      </c>
      <c r="N107" s="3" t="s">
        <v>377</v>
      </c>
      <c r="O107" t="s">
        <v>105</v>
      </c>
      <c r="P107" s="3">
        <v>1</v>
      </c>
      <c r="Q107" s="10">
        <v>8126</v>
      </c>
      <c r="R107" s="3" t="s">
        <v>123</v>
      </c>
      <c r="S107" s="3" t="s">
        <v>124</v>
      </c>
      <c r="T107" s="3" t="s">
        <v>124</v>
      </c>
      <c r="U107" s="3" t="s">
        <v>123</v>
      </c>
      <c r="V107" s="3" t="s">
        <v>123</v>
      </c>
      <c r="W107" s="3" t="s">
        <v>123</v>
      </c>
      <c r="X107" s="3" t="s">
        <v>377</v>
      </c>
      <c r="Y107" s="4">
        <v>45714</v>
      </c>
      <c r="Z107" s="4">
        <v>45716</v>
      </c>
      <c r="AA107" s="3">
        <v>100</v>
      </c>
      <c r="AB107" s="3">
        <v>8126</v>
      </c>
      <c r="AC107" s="3">
        <v>0</v>
      </c>
      <c r="AD107" s="4">
        <v>45332</v>
      </c>
      <c r="AF107" s="3">
        <v>100</v>
      </c>
      <c r="AG107" s="5" t="s">
        <v>126</v>
      </c>
      <c r="AH107" s="3" t="s">
        <v>127</v>
      </c>
      <c r="AI107" s="4">
        <v>45748</v>
      </c>
      <c r="AJ107" s="6" t="s">
        <v>829</v>
      </c>
    </row>
    <row r="108" spans="1:36" x14ac:dyDescent="0.25">
      <c r="A108" s="7">
        <v>2025</v>
      </c>
      <c r="B108" s="4">
        <v>45658</v>
      </c>
      <c r="C108" s="8">
        <v>45747</v>
      </c>
      <c r="D108" t="s">
        <v>91</v>
      </c>
      <c r="E108" s="3" t="s">
        <v>128</v>
      </c>
      <c r="F108" s="3" t="s">
        <v>225</v>
      </c>
      <c r="G108" s="3" t="s">
        <v>226</v>
      </c>
      <c r="H108" s="3" t="s">
        <v>169</v>
      </c>
      <c r="I108" s="3" t="s">
        <v>258</v>
      </c>
      <c r="J108" s="3" t="s">
        <v>259</v>
      </c>
      <c r="K108" s="3" t="s">
        <v>260</v>
      </c>
      <c r="L108" t="s">
        <v>101</v>
      </c>
      <c r="M108" t="s">
        <v>103</v>
      </c>
      <c r="N108" s="3" t="s">
        <v>393</v>
      </c>
      <c r="O108" t="s">
        <v>105</v>
      </c>
      <c r="P108" s="3">
        <v>1</v>
      </c>
      <c r="Q108" s="3">
        <v>818</v>
      </c>
      <c r="R108" s="3" t="s">
        <v>123</v>
      </c>
      <c r="S108" s="3" t="s">
        <v>124</v>
      </c>
      <c r="T108" s="3" t="s">
        <v>174</v>
      </c>
      <c r="U108" s="3" t="s">
        <v>123</v>
      </c>
      <c r="V108" s="3" t="s">
        <v>124</v>
      </c>
      <c r="W108" s="3" t="s">
        <v>124</v>
      </c>
      <c r="X108" s="3" t="s">
        <v>393</v>
      </c>
      <c r="Y108" s="4">
        <v>45708</v>
      </c>
      <c r="Z108" s="4">
        <v>45727</v>
      </c>
      <c r="AA108" s="3">
        <v>101</v>
      </c>
      <c r="AB108" s="3">
        <v>818</v>
      </c>
      <c r="AC108" s="3">
        <v>0</v>
      </c>
      <c r="AD108" s="4">
        <v>45737</v>
      </c>
      <c r="AF108" s="3">
        <v>101</v>
      </c>
      <c r="AG108" s="5" t="s">
        <v>126</v>
      </c>
      <c r="AH108" s="3" t="s">
        <v>127</v>
      </c>
      <c r="AI108" s="4">
        <v>45748</v>
      </c>
      <c r="AJ108" s="6" t="s">
        <v>813</v>
      </c>
    </row>
    <row r="109" spans="1:36" x14ac:dyDescent="0.25">
      <c r="A109" s="3">
        <v>2025</v>
      </c>
      <c r="B109" s="8">
        <v>45658</v>
      </c>
      <c r="C109" s="4">
        <v>45747</v>
      </c>
      <c r="D109" t="s">
        <v>91</v>
      </c>
      <c r="E109" s="3" t="s">
        <v>116</v>
      </c>
      <c r="F109" s="3" t="s">
        <v>394</v>
      </c>
      <c r="G109" s="3" t="s">
        <v>395</v>
      </c>
      <c r="H109" s="3" t="s">
        <v>118</v>
      </c>
      <c r="I109" s="3" t="s">
        <v>396</v>
      </c>
      <c r="J109" s="3" t="s">
        <v>288</v>
      </c>
      <c r="K109" s="3" t="s">
        <v>397</v>
      </c>
      <c r="L109" t="s">
        <v>102</v>
      </c>
      <c r="M109" t="s">
        <v>103</v>
      </c>
      <c r="N109" s="3" t="s">
        <v>377</v>
      </c>
      <c r="O109" t="s">
        <v>105</v>
      </c>
      <c r="P109" s="3">
        <v>0</v>
      </c>
      <c r="Q109" s="10">
        <v>4982.8500000000004</v>
      </c>
      <c r="R109" s="3" t="s">
        <v>123</v>
      </c>
      <c r="S109" s="3" t="s">
        <v>124</v>
      </c>
      <c r="T109" s="3" t="s">
        <v>124</v>
      </c>
      <c r="U109" s="3" t="s">
        <v>123</v>
      </c>
      <c r="V109" s="3" t="s">
        <v>123</v>
      </c>
      <c r="W109" s="3" t="s">
        <v>123</v>
      </c>
      <c r="X109" s="3" t="s">
        <v>377</v>
      </c>
      <c r="Y109" s="4">
        <v>45714</v>
      </c>
      <c r="Z109" s="4">
        <v>45716</v>
      </c>
      <c r="AA109" s="3">
        <v>102</v>
      </c>
      <c r="AB109" s="3">
        <v>4982.8500000000004</v>
      </c>
      <c r="AC109" s="3">
        <v>0</v>
      </c>
      <c r="AD109" s="4">
        <v>45702</v>
      </c>
      <c r="AF109" s="3">
        <v>102</v>
      </c>
      <c r="AG109" s="5" t="s">
        <v>126</v>
      </c>
      <c r="AH109" s="3" t="s">
        <v>127</v>
      </c>
      <c r="AI109" s="4">
        <v>45748</v>
      </c>
      <c r="AJ109" s="6" t="s">
        <v>813</v>
      </c>
    </row>
    <row r="110" spans="1:36" x14ac:dyDescent="0.25">
      <c r="A110" s="3">
        <v>2025</v>
      </c>
      <c r="B110" s="4">
        <v>45658</v>
      </c>
      <c r="C110" s="4">
        <v>45747</v>
      </c>
      <c r="D110" t="s">
        <v>91</v>
      </c>
      <c r="E110" s="3" t="s">
        <v>160</v>
      </c>
      <c r="F110" s="3" t="s">
        <v>301</v>
      </c>
      <c r="G110" s="3" t="s">
        <v>302</v>
      </c>
      <c r="H110" s="3" t="s">
        <v>118</v>
      </c>
      <c r="I110" s="3" t="s">
        <v>389</v>
      </c>
      <c r="J110" s="3" t="s">
        <v>304</v>
      </c>
      <c r="K110" s="3"/>
      <c r="L110" t="s">
        <v>101</v>
      </c>
      <c r="M110" t="s">
        <v>103</v>
      </c>
      <c r="N110" s="3" t="s">
        <v>366</v>
      </c>
      <c r="O110" t="s">
        <v>105</v>
      </c>
      <c r="P110" s="3">
        <v>0</v>
      </c>
      <c r="Q110" s="10">
        <v>6760</v>
      </c>
      <c r="R110" s="3" t="s">
        <v>123</v>
      </c>
      <c r="S110" s="3" t="s">
        <v>124</v>
      </c>
      <c r="T110" s="3" t="s">
        <v>124</v>
      </c>
      <c r="U110" s="3" t="s">
        <v>123</v>
      </c>
      <c r="V110" s="3" t="s">
        <v>308</v>
      </c>
      <c r="W110" s="3" t="s">
        <v>309</v>
      </c>
      <c r="X110" s="3" t="s">
        <v>366</v>
      </c>
      <c r="Y110" s="4">
        <v>45742</v>
      </c>
      <c r="Z110" s="4">
        <v>45746</v>
      </c>
      <c r="AA110" s="3">
        <v>103</v>
      </c>
      <c r="AB110" s="3">
        <v>6760</v>
      </c>
      <c r="AC110" s="3">
        <v>0</v>
      </c>
      <c r="AD110" s="4">
        <v>45722</v>
      </c>
      <c r="AF110" s="3">
        <v>103</v>
      </c>
      <c r="AG110" s="5" t="s">
        <v>126</v>
      </c>
      <c r="AH110" s="3" t="s">
        <v>127</v>
      </c>
      <c r="AI110" s="4">
        <v>45748</v>
      </c>
      <c r="AJ110" s="6" t="s">
        <v>813</v>
      </c>
    </row>
    <row r="111" spans="1:36" x14ac:dyDescent="0.25">
      <c r="A111" s="3">
        <v>2025</v>
      </c>
      <c r="B111" s="8">
        <v>45658</v>
      </c>
      <c r="C111" s="4">
        <v>45747</v>
      </c>
      <c r="D111" t="s">
        <v>91</v>
      </c>
      <c r="E111" s="3" t="s">
        <v>116</v>
      </c>
      <c r="F111" s="3" t="s">
        <v>146</v>
      </c>
      <c r="G111" s="3" t="s">
        <v>147</v>
      </c>
      <c r="H111" s="3" t="s">
        <v>221</v>
      </c>
      <c r="I111" s="3" t="s">
        <v>222</v>
      </c>
      <c r="J111" s="3" t="s">
        <v>197</v>
      </c>
      <c r="K111" s="3" t="s">
        <v>223</v>
      </c>
      <c r="L111" t="s">
        <v>101</v>
      </c>
      <c r="M111" t="s">
        <v>103</v>
      </c>
      <c r="N111" s="3" t="s">
        <v>398</v>
      </c>
      <c r="O111" t="s">
        <v>105</v>
      </c>
      <c r="P111" s="3">
        <v>0</v>
      </c>
      <c r="Q111" s="3">
        <v>567</v>
      </c>
      <c r="R111" s="3" t="s">
        <v>123</v>
      </c>
      <c r="S111" s="3" t="s">
        <v>124</v>
      </c>
      <c r="T111" s="3" t="s">
        <v>136</v>
      </c>
      <c r="U111" s="3" t="s">
        <v>123</v>
      </c>
      <c r="V111" s="3" t="s">
        <v>124</v>
      </c>
      <c r="W111" s="3" t="s">
        <v>124</v>
      </c>
      <c r="X111" s="3" t="s">
        <v>398</v>
      </c>
      <c r="Y111" s="4">
        <v>45699</v>
      </c>
      <c r="Z111" s="4">
        <v>45712</v>
      </c>
      <c r="AA111" s="3">
        <v>104</v>
      </c>
      <c r="AB111" s="3">
        <v>567</v>
      </c>
      <c r="AC111" s="3">
        <v>0</v>
      </c>
      <c r="AD111" s="4">
        <v>45723</v>
      </c>
      <c r="AF111" s="3">
        <v>104</v>
      </c>
      <c r="AG111" s="5" t="s">
        <v>126</v>
      </c>
      <c r="AH111" s="3" t="s">
        <v>127</v>
      </c>
      <c r="AI111" s="4">
        <v>45748</v>
      </c>
      <c r="AJ111" s="6" t="s">
        <v>813</v>
      </c>
    </row>
    <row r="112" spans="1:36" x14ac:dyDescent="0.25">
      <c r="A112" s="3">
        <v>2025</v>
      </c>
      <c r="B112" s="4">
        <v>45658</v>
      </c>
      <c r="C112" s="4">
        <v>45747</v>
      </c>
      <c r="D112" t="s">
        <v>91</v>
      </c>
      <c r="E112" s="3" t="s">
        <v>116</v>
      </c>
      <c r="F112" s="3" t="s">
        <v>146</v>
      </c>
      <c r="G112" s="3" t="s">
        <v>147</v>
      </c>
      <c r="H112" s="3" t="s">
        <v>187</v>
      </c>
      <c r="I112" s="3" t="s">
        <v>399</v>
      </c>
      <c r="J112" s="3" t="s">
        <v>400</v>
      </c>
      <c r="K112" s="3" t="s">
        <v>219</v>
      </c>
      <c r="L112" t="s">
        <v>102</v>
      </c>
      <c r="M112" t="s">
        <v>103</v>
      </c>
      <c r="N112" s="3" t="s">
        <v>401</v>
      </c>
      <c r="O112" t="s">
        <v>105</v>
      </c>
      <c r="P112" s="3">
        <v>0</v>
      </c>
      <c r="Q112" s="3">
        <v>744</v>
      </c>
      <c r="R112" s="3" t="s">
        <v>123</v>
      </c>
      <c r="S112" s="3" t="s">
        <v>124</v>
      </c>
      <c r="T112" s="3" t="s">
        <v>192</v>
      </c>
      <c r="U112" s="3" t="s">
        <v>123</v>
      </c>
      <c r="V112" s="3" t="s">
        <v>124</v>
      </c>
      <c r="W112" s="3" t="s">
        <v>124</v>
      </c>
      <c r="X112" s="3" t="s">
        <v>401</v>
      </c>
      <c r="Y112" s="4">
        <v>45699</v>
      </c>
      <c r="Z112" s="4">
        <v>45720</v>
      </c>
      <c r="AA112" s="3">
        <v>105</v>
      </c>
      <c r="AB112" s="3">
        <v>744</v>
      </c>
      <c r="AC112" s="3">
        <v>0</v>
      </c>
      <c r="AD112" s="4">
        <v>45723</v>
      </c>
      <c r="AF112" s="3">
        <v>105</v>
      </c>
      <c r="AG112" s="5" t="s">
        <v>126</v>
      </c>
      <c r="AH112" s="3" t="s">
        <v>127</v>
      </c>
      <c r="AI112" s="4">
        <v>45748</v>
      </c>
      <c r="AJ112" s="6" t="s">
        <v>813</v>
      </c>
    </row>
    <row r="113" spans="1:36" x14ac:dyDescent="0.25">
      <c r="A113" s="3">
        <v>2025</v>
      </c>
      <c r="B113" s="8">
        <v>45658</v>
      </c>
      <c r="C113" s="4">
        <v>45747</v>
      </c>
      <c r="D113" t="s">
        <v>91</v>
      </c>
      <c r="E113" s="3" t="s">
        <v>116</v>
      </c>
      <c r="F113" s="3" t="s">
        <v>146</v>
      </c>
      <c r="G113" s="3" t="s">
        <v>147</v>
      </c>
      <c r="H113" s="3" t="s">
        <v>148</v>
      </c>
      <c r="I113" s="3" t="s">
        <v>149</v>
      </c>
      <c r="J113" s="3" t="s">
        <v>150</v>
      </c>
      <c r="K113" s="3" t="s">
        <v>151</v>
      </c>
      <c r="L113" t="s">
        <v>102</v>
      </c>
      <c r="M113" t="s">
        <v>103</v>
      </c>
      <c r="N113" s="3" t="s">
        <v>402</v>
      </c>
      <c r="O113" t="s">
        <v>105</v>
      </c>
      <c r="P113" s="3">
        <v>1</v>
      </c>
      <c r="Q113" s="3">
        <v>164</v>
      </c>
      <c r="R113" s="3" t="s">
        <v>123</v>
      </c>
      <c r="S113" s="3" t="s">
        <v>124</v>
      </c>
      <c r="T113" s="3" t="s">
        <v>148</v>
      </c>
      <c r="U113" s="3" t="s">
        <v>123</v>
      </c>
      <c r="V113" s="3" t="s">
        <v>124</v>
      </c>
      <c r="W113" s="3" t="s">
        <v>282</v>
      </c>
      <c r="X113" s="3" t="s">
        <v>402</v>
      </c>
      <c r="Y113" s="4">
        <v>45716</v>
      </c>
      <c r="Z113" s="4">
        <v>45722</v>
      </c>
      <c r="AA113" s="3">
        <v>106</v>
      </c>
      <c r="AB113" s="3">
        <v>164</v>
      </c>
      <c r="AC113" s="3">
        <v>0</v>
      </c>
      <c r="AD113" s="4">
        <v>45723</v>
      </c>
      <c r="AF113" s="3">
        <v>106</v>
      </c>
      <c r="AG113" s="5" t="s">
        <v>126</v>
      </c>
      <c r="AH113" s="3" t="s">
        <v>127</v>
      </c>
      <c r="AI113" s="4">
        <v>45748</v>
      </c>
      <c r="AJ113" s="6" t="s">
        <v>813</v>
      </c>
    </row>
    <row r="114" spans="1:36" x14ac:dyDescent="0.25">
      <c r="A114" s="3">
        <v>2025</v>
      </c>
      <c r="B114" s="4">
        <v>45658</v>
      </c>
      <c r="C114" s="4">
        <v>45747</v>
      </c>
      <c r="D114" t="s">
        <v>91</v>
      </c>
      <c r="E114" s="3" t="s">
        <v>116</v>
      </c>
      <c r="F114" s="3" t="s">
        <v>146</v>
      </c>
      <c r="G114" s="3" t="s">
        <v>147</v>
      </c>
      <c r="H114" s="3" t="s">
        <v>148</v>
      </c>
      <c r="I114" s="3" t="s">
        <v>149</v>
      </c>
      <c r="J114" s="3" t="s">
        <v>150</v>
      </c>
      <c r="K114" s="3" t="s">
        <v>151</v>
      </c>
      <c r="L114" t="s">
        <v>102</v>
      </c>
      <c r="M114" t="s">
        <v>103</v>
      </c>
      <c r="N114" s="3" t="s">
        <v>402</v>
      </c>
      <c r="O114" t="s">
        <v>105</v>
      </c>
      <c r="P114" s="3">
        <v>1</v>
      </c>
      <c r="Q114" s="3">
        <v>742</v>
      </c>
      <c r="R114" s="3" t="s">
        <v>123</v>
      </c>
      <c r="S114" s="3" t="s">
        <v>124</v>
      </c>
      <c r="T114" s="3" t="s">
        <v>148</v>
      </c>
      <c r="U114" s="3" t="s">
        <v>123</v>
      </c>
      <c r="V114" s="3" t="s">
        <v>124</v>
      </c>
      <c r="W114" s="3" t="s">
        <v>282</v>
      </c>
      <c r="X114" s="3" t="s">
        <v>402</v>
      </c>
      <c r="Y114" s="4">
        <v>45716</v>
      </c>
      <c r="Z114" s="4">
        <v>45722</v>
      </c>
      <c r="AA114" s="3">
        <v>107</v>
      </c>
      <c r="AB114" s="3">
        <v>742</v>
      </c>
      <c r="AC114" s="3">
        <v>0</v>
      </c>
      <c r="AD114" s="4">
        <v>45723</v>
      </c>
      <c r="AE114" s="15" t="s">
        <v>757</v>
      </c>
      <c r="AF114" s="3">
        <v>107</v>
      </c>
      <c r="AG114" s="5" t="s">
        <v>126</v>
      </c>
      <c r="AH114" s="3" t="s">
        <v>127</v>
      </c>
      <c r="AI114" s="4">
        <v>45748</v>
      </c>
      <c r="AJ114" s="6" t="s">
        <v>813</v>
      </c>
    </row>
    <row r="115" spans="1:36" x14ac:dyDescent="0.25">
      <c r="A115" s="3">
        <v>2025</v>
      </c>
      <c r="B115" s="8">
        <v>45658</v>
      </c>
      <c r="C115" s="4">
        <v>45747</v>
      </c>
      <c r="D115" t="s">
        <v>91</v>
      </c>
      <c r="E115" s="3" t="s">
        <v>160</v>
      </c>
      <c r="F115" s="3" t="s">
        <v>161</v>
      </c>
      <c r="G115" s="3" t="s">
        <v>162</v>
      </c>
      <c r="H115" s="3" t="s">
        <v>163</v>
      </c>
      <c r="I115" s="3" t="s">
        <v>403</v>
      </c>
      <c r="J115" s="3" t="s">
        <v>165</v>
      </c>
      <c r="K115" s="3" t="s">
        <v>166</v>
      </c>
      <c r="L115" t="s">
        <v>102</v>
      </c>
      <c r="M115" t="s">
        <v>103</v>
      </c>
      <c r="N115" s="3" t="s">
        <v>404</v>
      </c>
      <c r="O115" t="s">
        <v>105</v>
      </c>
      <c r="P115" s="3">
        <v>0</v>
      </c>
      <c r="Q115" s="10">
        <v>1160</v>
      </c>
      <c r="R115" s="3" t="s">
        <v>123</v>
      </c>
      <c r="S115" s="3" t="s">
        <v>124</v>
      </c>
      <c r="T115" s="3" t="s">
        <v>163</v>
      </c>
      <c r="U115" s="3" t="s">
        <v>123</v>
      </c>
      <c r="V115" s="3" t="s">
        <v>124</v>
      </c>
      <c r="W115" s="3" t="s">
        <v>124</v>
      </c>
      <c r="X115" s="3" t="s">
        <v>404</v>
      </c>
      <c r="Y115" s="4">
        <v>45702</v>
      </c>
      <c r="Z115" s="4">
        <v>45716</v>
      </c>
      <c r="AA115" s="3">
        <v>108</v>
      </c>
      <c r="AB115" s="3">
        <v>1160</v>
      </c>
      <c r="AC115" s="3">
        <v>0</v>
      </c>
      <c r="AD115" s="4">
        <v>45723</v>
      </c>
      <c r="AF115" s="3">
        <v>108</v>
      </c>
      <c r="AG115" s="5" t="s">
        <v>126</v>
      </c>
      <c r="AH115" s="3" t="s">
        <v>127</v>
      </c>
      <c r="AI115" s="4">
        <v>45748</v>
      </c>
      <c r="AJ115" s="6" t="s">
        <v>813</v>
      </c>
    </row>
    <row r="116" spans="1:36" x14ac:dyDescent="0.25">
      <c r="A116" s="3">
        <v>2025</v>
      </c>
      <c r="B116" s="4">
        <v>45658</v>
      </c>
      <c r="C116" s="4">
        <v>45747</v>
      </c>
      <c r="D116" t="s">
        <v>91</v>
      </c>
      <c r="E116" s="7" t="s">
        <v>128</v>
      </c>
      <c r="F116" s="7" t="s">
        <v>405</v>
      </c>
      <c r="G116" s="7" t="s">
        <v>206</v>
      </c>
      <c r="H116" s="7" t="s">
        <v>406</v>
      </c>
      <c r="I116" s="7" t="s">
        <v>407</v>
      </c>
      <c r="J116" s="7" t="s">
        <v>408</v>
      </c>
      <c r="K116" s="7" t="s">
        <v>409</v>
      </c>
      <c r="L116" t="s">
        <v>101</v>
      </c>
      <c r="M116" t="s">
        <v>103</v>
      </c>
      <c r="N116" s="7" t="s">
        <v>410</v>
      </c>
      <c r="O116" t="s">
        <v>105</v>
      </c>
      <c r="P116" s="7">
        <v>0</v>
      </c>
      <c r="Q116" s="7">
        <v>192</v>
      </c>
      <c r="R116" s="7" t="s">
        <v>123</v>
      </c>
      <c r="S116" s="7" t="s">
        <v>124</v>
      </c>
      <c r="T116" s="7" t="s">
        <v>124</v>
      </c>
      <c r="U116" s="7" t="s">
        <v>123</v>
      </c>
      <c r="V116" s="7" t="s">
        <v>124</v>
      </c>
      <c r="W116" s="7" t="s">
        <v>145</v>
      </c>
      <c r="X116" s="3" t="s">
        <v>410</v>
      </c>
      <c r="Y116" s="8">
        <v>45722</v>
      </c>
      <c r="Z116" s="8">
        <v>45722</v>
      </c>
      <c r="AA116" s="3">
        <v>109</v>
      </c>
      <c r="AB116" s="3">
        <v>192</v>
      </c>
      <c r="AC116" s="7">
        <v>0</v>
      </c>
      <c r="AD116" s="8">
        <v>45726</v>
      </c>
      <c r="AF116" s="3">
        <v>109</v>
      </c>
      <c r="AG116" s="5" t="s">
        <v>126</v>
      </c>
      <c r="AH116" s="7" t="s">
        <v>127</v>
      </c>
      <c r="AI116" s="8">
        <v>45665</v>
      </c>
      <c r="AJ116" s="11" t="s">
        <v>813</v>
      </c>
    </row>
    <row r="117" spans="1:36" x14ac:dyDescent="0.25">
      <c r="A117" s="3">
        <v>2025</v>
      </c>
      <c r="B117" s="8">
        <v>45658</v>
      </c>
      <c r="C117" s="4">
        <v>45747</v>
      </c>
      <c r="D117" t="s">
        <v>91</v>
      </c>
      <c r="E117" s="3" t="s">
        <v>160</v>
      </c>
      <c r="F117" s="3" t="s">
        <v>411</v>
      </c>
      <c r="G117" s="3" t="s">
        <v>234</v>
      </c>
      <c r="H117" s="3" t="s">
        <v>235</v>
      </c>
      <c r="I117" s="3" t="s">
        <v>236</v>
      </c>
      <c r="J117" s="3" t="s">
        <v>237</v>
      </c>
      <c r="K117" s="3" t="s">
        <v>238</v>
      </c>
      <c r="L117" t="s">
        <v>102</v>
      </c>
      <c r="M117" t="s">
        <v>103</v>
      </c>
      <c r="N117" s="3" t="s">
        <v>412</v>
      </c>
      <c r="O117" t="s">
        <v>105</v>
      </c>
      <c r="P117" s="3">
        <v>0</v>
      </c>
      <c r="Q117" s="3">
        <v>78</v>
      </c>
      <c r="R117" s="3" t="s">
        <v>123</v>
      </c>
      <c r="S117" s="3" t="s">
        <v>124</v>
      </c>
      <c r="T117" s="3" t="s">
        <v>124</v>
      </c>
      <c r="U117" s="3" t="s">
        <v>123</v>
      </c>
      <c r="V117" s="3" t="s">
        <v>124</v>
      </c>
      <c r="W117" s="3" t="s">
        <v>124</v>
      </c>
      <c r="X117" s="3" t="s">
        <v>412</v>
      </c>
      <c r="Y117" s="4">
        <v>45722</v>
      </c>
      <c r="Z117" s="4">
        <v>45722</v>
      </c>
      <c r="AA117" s="3">
        <v>110</v>
      </c>
      <c r="AB117" s="3">
        <v>78</v>
      </c>
      <c r="AC117" s="3">
        <v>0</v>
      </c>
      <c r="AD117" s="4">
        <v>45727</v>
      </c>
      <c r="AF117" s="3">
        <v>110</v>
      </c>
      <c r="AG117" s="5" t="s">
        <v>126</v>
      </c>
      <c r="AH117" s="3" t="s">
        <v>127</v>
      </c>
      <c r="AI117" s="4">
        <v>45748</v>
      </c>
      <c r="AJ117" s="6" t="s">
        <v>813</v>
      </c>
    </row>
    <row r="118" spans="1:36" x14ac:dyDescent="0.25">
      <c r="A118" s="3">
        <v>2025</v>
      </c>
      <c r="B118" s="4">
        <v>45658</v>
      </c>
      <c r="C118" s="4">
        <v>45747</v>
      </c>
      <c r="D118" t="s">
        <v>91</v>
      </c>
      <c r="E118" s="3" t="s">
        <v>116</v>
      </c>
      <c r="F118" s="3" t="s">
        <v>313</v>
      </c>
      <c r="G118" s="3" t="s">
        <v>313</v>
      </c>
      <c r="H118" s="3" t="s">
        <v>181</v>
      </c>
      <c r="I118" s="3" t="s">
        <v>314</v>
      </c>
      <c r="J118" s="3" t="s">
        <v>315</v>
      </c>
      <c r="K118" s="3" t="s">
        <v>121</v>
      </c>
      <c r="L118" t="s">
        <v>102</v>
      </c>
      <c r="M118" t="s">
        <v>103</v>
      </c>
      <c r="N118" s="3" t="s">
        <v>185</v>
      </c>
      <c r="O118" t="s">
        <v>105</v>
      </c>
      <c r="P118" s="3">
        <v>0</v>
      </c>
      <c r="Q118" s="3">
        <v>322</v>
      </c>
      <c r="R118" s="3" t="s">
        <v>123</v>
      </c>
      <c r="S118" s="3" t="s">
        <v>124</v>
      </c>
      <c r="T118" s="3" t="s">
        <v>124</v>
      </c>
      <c r="U118" s="3" t="s">
        <v>123</v>
      </c>
      <c r="V118" s="3" t="s">
        <v>124</v>
      </c>
      <c r="W118" s="3" t="s">
        <v>413</v>
      </c>
      <c r="X118" s="3" t="s">
        <v>185</v>
      </c>
      <c r="Y118" s="4">
        <v>45712</v>
      </c>
      <c r="Z118" s="4">
        <v>45723</v>
      </c>
      <c r="AA118" s="3">
        <v>111</v>
      </c>
      <c r="AB118" s="3">
        <v>322</v>
      </c>
      <c r="AC118" s="3">
        <v>0</v>
      </c>
      <c r="AD118" s="4">
        <v>45727</v>
      </c>
      <c r="AF118" s="3">
        <v>111</v>
      </c>
      <c r="AG118" s="5" t="s">
        <v>126</v>
      </c>
      <c r="AH118" s="3" t="s">
        <v>127</v>
      </c>
      <c r="AI118" s="4">
        <v>45748</v>
      </c>
      <c r="AJ118" s="6" t="s">
        <v>813</v>
      </c>
    </row>
    <row r="119" spans="1:36" x14ac:dyDescent="0.25">
      <c r="A119" s="3">
        <v>2025</v>
      </c>
      <c r="B119" s="8">
        <v>45658</v>
      </c>
      <c r="C119" s="4">
        <v>45747</v>
      </c>
      <c r="D119" t="s">
        <v>91</v>
      </c>
      <c r="E119" s="3" t="s">
        <v>116</v>
      </c>
      <c r="F119" s="3" t="s">
        <v>313</v>
      </c>
      <c r="G119" s="3" t="s">
        <v>313</v>
      </c>
      <c r="H119" s="3" t="s">
        <v>181</v>
      </c>
      <c r="I119" s="3" t="s">
        <v>314</v>
      </c>
      <c r="J119" s="3" t="s">
        <v>315</v>
      </c>
      <c r="K119" s="3" t="s">
        <v>121</v>
      </c>
      <c r="L119" t="s">
        <v>102</v>
      </c>
      <c r="M119" t="s">
        <v>103</v>
      </c>
      <c r="N119" s="3" t="s">
        <v>185</v>
      </c>
      <c r="O119" t="s">
        <v>105</v>
      </c>
      <c r="P119" s="3">
        <v>0</v>
      </c>
      <c r="Q119" s="10">
        <v>1650</v>
      </c>
      <c r="R119" s="3" t="s">
        <v>123</v>
      </c>
      <c r="S119" s="3" t="s">
        <v>124</v>
      </c>
      <c r="T119" s="3" t="s">
        <v>124</v>
      </c>
      <c r="U119" s="3" t="s">
        <v>123</v>
      </c>
      <c r="V119" s="3" t="s">
        <v>124</v>
      </c>
      <c r="W119" s="3" t="s">
        <v>413</v>
      </c>
      <c r="X119" s="3" t="s">
        <v>185</v>
      </c>
      <c r="Y119" s="4">
        <v>45712</v>
      </c>
      <c r="Z119" s="4">
        <v>45723</v>
      </c>
      <c r="AA119" s="3">
        <v>112</v>
      </c>
      <c r="AB119" s="3">
        <v>1650</v>
      </c>
      <c r="AC119" s="3">
        <v>0</v>
      </c>
      <c r="AD119" s="4">
        <v>45727</v>
      </c>
      <c r="AE119" s="15" t="s">
        <v>758</v>
      </c>
      <c r="AF119" s="3">
        <v>112</v>
      </c>
      <c r="AG119" s="5" t="s">
        <v>126</v>
      </c>
      <c r="AH119" s="3" t="s">
        <v>127</v>
      </c>
      <c r="AI119" s="4">
        <v>45748</v>
      </c>
      <c r="AJ119" s="6" t="s">
        <v>813</v>
      </c>
    </row>
    <row r="120" spans="1:36" x14ac:dyDescent="0.25">
      <c r="A120" s="3">
        <v>2025</v>
      </c>
      <c r="B120" s="4">
        <v>45658</v>
      </c>
      <c r="C120" s="4">
        <v>45747</v>
      </c>
      <c r="D120" t="s">
        <v>91</v>
      </c>
      <c r="E120" s="3" t="s">
        <v>116</v>
      </c>
      <c r="F120" s="3" t="s">
        <v>180</v>
      </c>
      <c r="G120" s="3" t="s">
        <v>180</v>
      </c>
      <c r="H120" s="3" t="s">
        <v>181</v>
      </c>
      <c r="I120" s="3" t="s">
        <v>182</v>
      </c>
      <c r="J120" s="3" t="s">
        <v>183</v>
      </c>
      <c r="K120" s="3" t="s">
        <v>184</v>
      </c>
      <c r="L120" t="s">
        <v>101</v>
      </c>
      <c r="M120" t="s">
        <v>103</v>
      </c>
      <c r="N120" s="3" t="s">
        <v>185</v>
      </c>
      <c r="O120" t="s">
        <v>105</v>
      </c>
      <c r="P120" s="3">
        <v>0</v>
      </c>
      <c r="Q120" s="3">
        <v>318</v>
      </c>
      <c r="R120" s="3" t="s">
        <v>123</v>
      </c>
      <c r="S120" s="3" t="s">
        <v>124</v>
      </c>
      <c r="T120" s="3" t="s">
        <v>124</v>
      </c>
      <c r="U120" s="3" t="s">
        <v>123</v>
      </c>
      <c r="V120" s="3" t="s">
        <v>124</v>
      </c>
      <c r="W120" s="3" t="s">
        <v>414</v>
      </c>
      <c r="X120" s="3" t="s">
        <v>185</v>
      </c>
      <c r="Y120" s="4">
        <v>45712</v>
      </c>
      <c r="Z120" s="4">
        <v>45723</v>
      </c>
      <c r="AA120" s="3">
        <v>113</v>
      </c>
      <c r="AB120" s="3">
        <v>318</v>
      </c>
      <c r="AC120" s="3">
        <v>0</v>
      </c>
      <c r="AD120" s="4">
        <v>45727</v>
      </c>
      <c r="AF120" s="3">
        <v>113</v>
      </c>
      <c r="AG120" s="5" t="s">
        <v>126</v>
      </c>
      <c r="AH120" s="3" t="s">
        <v>127</v>
      </c>
      <c r="AI120" s="4">
        <v>45748</v>
      </c>
      <c r="AJ120" s="6" t="s">
        <v>813</v>
      </c>
    </row>
    <row r="121" spans="1:36" x14ac:dyDescent="0.25">
      <c r="A121" s="3">
        <v>2025</v>
      </c>
      <c r="B121" s="8">
        <v>45658</v>
      </c>
      <c r="C121" s="4">
        <v>45747</v>
      </c>
      <c r="D121" t="s">
        <v>91</v>
      </c>
      <c r="E121" s="3" t="s">
        <v>116</v>
      </c>
      <c r="F121" s="3" t="s">
        <v>180</v>
      </c>
      <c r="G121" s="3" t="s">
        <v>180</v>
      </c>
      <c r="H121" s="3" t="s">
        <v>181</v>
      </c>
      <c r="I121" s="3" t="s">
        <v>182</v>
      </c>
      <c r="J121" s="3" t="s">
        <v>183</v>
      </c>
      <c r="K121" s="3" t="s">
        <v>184</v>
      </c>
      <c r="L121" t="s">
        <v>101</v>
      </c>
      <c r="M121" t="s">
        <v>103</v>
      </c>
      <c r="N121" s="3" t="s">
        <v>185</v>
      </c>
      <c r="O121" t="s">
        <v>105</v>
      </c>
      <c r="P121" s="3">
        <v>0</v>
      </c>
      <c r="Q121" s="10">
        <v>1650</v>
      </c>
      <c r="R121" s="3" t="s">
        <v>123</v>
      </c>
      <c r="S121" s="3" t="s">
        <v>124</v>
      </c>
      <c r="T121" s="3" t="s">
        <v>124</v>
      </c>
      <c r="U121" s="3" t="s">
        <v>123</v>
      </c>
      <c r="V121" s="3" t="s">
        <v>124</v>
      </c>
      <c r="W121" s="3" t="s">
        <v>414</v>
      </c>
      <c r="X121" s="3" t="s">
        <v>185</v>
      </c>
      <c r="Y121" s="4">
        <v>45712</v>
      </c>
      <c r="Z121" s="4">
        <v>45723</v>
      </c>
      <c r="AA121" s="3">
        <v>114</v>
      </c>
      <c r="AB121" s="3">
        <v>1650</v>
      </c>
      <c r="AC121" s="3">
        <v>0</v>
      </c>
      <c r="AD121" s="4">
        <v>45727</v>
      </c>
      <c r="AE121" s="15" t="s">
        <v>759</v>
      </c>
      <c r="AF121" s="3">
        <v>114</v>
      </c>
      <c r="AG121" s="5" t="s">
        <v>126</v>
      </c>
      <c r="AH121" s="3" t="s">
        <v>127</v>
      </c>
      <c r="AI121" s="4">
        <v>45748</v>
      </c>
      <c r="AJ121" s="6" t="s">
        <v>813</v>
      </c>
    </row>
    <row r="122" spans="1:36" x14ac:dyDescent="0.25">
      <c r="A122" s="3">
        <v>2025</v>
      </c>
      <c r="B122" s="4">
        <v>45658</v>
      </c>
      <c r="C122" s="4">
        <v>45747</v>
      </c>
      <c r="D122" t="s">
        <v>91</v>
      </c>
      <c r="E122" s="3" t="s">
        <v>116</v>
      </c>
      <c r="F122" s="3" t="s">
        <v>415</v>
      </c>
      <c r="G122" s="3" t="s">
        <v>117</v>
      </c>
      <c r="H122" s="3" t="s">
        <v>118</v>
      </c>
      <c r="I122" s="3" t="s">
        <v>119</v>
      </c>
      <c r="J122" s="3" t="s">
        <v>120</v>
      </c>
      <c r="K122" s="3" t="s">
        <v>121</v>
      </c>
      <c r="L122" t="s">
        <v>101</v>
      </c>
      <c r="M122" t="s">
        <v>103</v>
      </c>
      <c r="N122" s="3" t="s">
        <v>416</v>
      </c>
      <c r="O122" t="s">
        <v>105</v>
      </c>
      <c r="P122" s="3">
        <v>0</v>
      </c>
      <c r="Q122" s="3">
        <v>165</v>
      </c>
      <c r="R122" s="3" t="s">
        <v>123</v>
      </c>
      <c r="S122" s="3" t="s">
        <v>124</v>
      </c>
      <c r="T122" s="3" t="s">
        <v>124</v>
      </c>
      <c r="U122" s="3" t="s">
        <v>123</v>
      </c>
      <c r="V122" s="3" t="s">
        <v>124</v>
      </c>
      <c r="W122" s="3" t="s">
        <v>125</v>
      </c>
      <c r="X122" s="3" t="s">
        <v>416</v>
      </c>
      <c r="Y122" s="4">
        <v>45721</v>
      </c>
      <c r="Z122" s="4">
        <v>45721</v>
      </c>
      <c r="AA122" s="3">
        <v>115</v>
      </c>
      <c r="AB122" s="3">
        <v>165</v>
      </c>
      <c r="AC122" s="3">
        <v>0</v>
      </c>
      <c r="AD122" s="4">
        <v>45727</v>
      </c>
      <c r="AE122" s="15" t="s">
        <v>760</v>
      </c>
      <c r="AF122" s="3">
        <v>115</v>
      </c>
      <c r="AG122" s="5" t="s">
        <v>126</v>
      </c>
      <c r="AH122" s="3" t="s">
        <v>127</v>
      </c>
      <c r="AI122" s="4">
        <v>45748</v>
      </c>
      <c r="AJ122" s="6" t="s">
        <v>814</v>
      </c>
    </row>
    <row r="123" spans="1:36" x14ac:dyDescent="0.25">
      <c r="A123" s="3">
        <v>2025</v>
      </c>
      <c r="B123" s="8">
        <v>45658</v>
      </c>
      <c r="C123" s="4">
        <v>45747</v>
      </c>
      <c r="D123" t="s">
        <v>91</v>
      </c>
      <c r="E123" s="3" t="s">
        <v>116</v>
      </c>
      <c r="F123" s="3" t="s">
        <v>180</v>
      </c>
      <c r="G123" s="3" t="s">
        <v>180</v>
      </c>
      <c r="H123" s="3" t="s">
        <v>181</v>
      </c>
      <c r="I123" s="3" t="s">
        <v>254</v>
      </c>
      <c r="J123" s="3" t="s">
        <v>255</v>
      </c>
      <c r="K123" s="3" t="s">
        <v>256</v>
      </c>
      <c r="L123" t="s">
        <v>101</v>
      </c>
      <c r="M123" t="s">
        <v>103</v>
      </c>
      <c r="N123" s="3" t="s">
        <v>185</v>
      </c>
      <c r="O123" t="s">
        <v>105</v>
      </c>
      <c r="P123" s="3">
        <v>0</v>
      </c>
      <c r="Q123" s="3">
        <v>384</v>
      </c>
      <c r="R123" s="3" t="s">
        <v>123</v>
      </c>
      <c r="S123" s="3" t="s">
        <v>124</v>
      </c>
      <c r="T123" s="3" t="s">
        <v>124</v>
      </c>
      <c r="U123" s="3" t="s">
        <v>123</v>
      </c>
      <c r="V123" s="3" t="s">
        <v>124</v>
      </c>
      <c r="W123" s="3" t="s">
        <v>417</v>
      </c>
      <c r="X123" s="3" t="s">
        <v>185</v>
      </c>
      <c r="Y123" s="4">
        <v>45712</v>
      </c>
      <c r="Z123" s="4">
        <v>45716</v>
      </c>
      <c r="AA123" s="3">
        <v>116</v>
      </c>
      <c r="AB123" s="3">
        <v>384</v>
      </c>
      <c r="AC123" s="3">
        <v>0</v>
      </c>
      <c r="AD123" s="4">
        <v>45723</v>
      </c>
      <c r="AF123" s="3">
        <v>116</v>
      </c>
      <c r="AG123" s="5" t="s">
        <v>126</v>
      </c>
      <c r="AH123" s="3" t="s">
        <v>127</v>
      </c>
      <c r="AI123" s="4">
        <v>45748</v>
      </c>
      <c r="AJ123" s="6" t="s">
        <v>813</v>
      </c>
    </row>
    <row r="124" spans="1:36" x14ac:dyDescent="0.25">
      <c r="A124" s="3">
        <v>2025</v>
      </c>
      <c r="B124" s="4">
        <v>45658</v>
      </c>
      <c r="C124" s="4">
        <v>45747</v>
      </c>
      <c r="D124" t="s">
        <v>91</v>
      </c>
      <c r="E124" s="3" t="s">
        <v>116</v>
      </c>
      <c r="F124" s="3" t="s">
        <v>180</v>
      </c>
      <c r="G124" s="3" t="s">
        <v>180</v>
      </c>
      <c r="H124" s="3" t="s">
        <v>181</v>
      </c>
      <c r="I124" s="3" t="s">
        <v>254</v>
      </c>
      <c r="J124" s="3" t="s">
        <v>255</v>
      </c>
      <c r="K124" s="3" t="s">
        <v>256</v>
      </c>
      <c r="L124" t="s">
        <v>101</v>
      </c>
      <c r="M124" t="s">
        <v>103</v>
      </c>
      <c r="N124" s="3" t="s">
        <v>185</v>
      </c>
      <c r="O124" t="s">
        <v>105</v>
      </c>
      <c r="P124" s="3">
        <v>0</v>
      </c>
      <c r="Q124" s="3">
        <v>660</v>
      </c>
      <c r="R124" s="3" t="s">
        <v>123</v>
      </c>
      <c r="S124" s="3" t="s">
        <v>124</v>
      </c>
      <c r="T124" s="3" t="s">
        <v>124</v>
      </c>
      <c r="U124" s="3" t="s">
        <v>123</v>
      </c>
      <c r="V124" s="3" t="s">
        <v>124</v>
      </c>
      <c r="W124" s="3" t="s">
        <v>417</v>
      </c>
      <c r="X124" s="3" t="s">
        <v>185</v>
      </c>
      <c r="Y124" s="4">
        <v>45712</v>
      </c>
      <c r="Z124" s="4">
        <v>45716</v>
      </c>
      <c r="AA124" s="3">
        <v>117</v>
      </c>
      <c r="AB124" s="3">
        <v>660</v>
      </c>
      <c r="AC124" s="3">
        <v>0</v>
      </c>
      <c r="AD124" s="4">
        <v>45723</v>
      </c>
      <c r="AE124" s="15" t="s">
        <v>761</v>
      </c>
      <c r="AF124" s="3">
        <v>117</v>
      </c>
      <c r="AG124" s="5" t="s">
        <v>126</v>
      </c>
      <c r="AH124" s="3" t="s">
        <v>127</v>
      </c>
      <c r="AI124" s="4">
        <v>45748</v>
      </c>
      <c r="AJ124" s="6" t="s">
        <v>813</v>
      </c>
    </row>
    <row r="125" spans="1:36" x14ac:dyDescent="0.25">
      <c r="A125" s="3">
        <v>2025</v>
      </c>
      <c r="B125" s="8">
        <v>45658</v>
      </c>
      <c r="C125" s="4">
        <v>45747</v>
      </c>
      <c r="D125" t="s">
        <v>91</v>
      </c>
      <c r="E125" s="3" t="s">
        <v>160</v>
      </c>
      <c r="F125" s="3" t="s">
        <v>161</v>
      </c>
      <c r="G125" s="3" t="s">
        <v>162</v>
      </c>
      <c r="H125" s="3" t="s">
        <v>140</v>
      </c>
      <c r="I125" s="3" t="s">
        <v>211</v>
      </c>
      <c r="J125" s="3" t="s">
        <v>212</v>
      </c>
      <c r="K125" s="3" t="s">
        <v>213</v>
      </c>
      <c r="L125" t="s">
        <v>102</v>
      </c>
      <c r="M125" t="s">
        <v>103</v>
      </c>
      <c r="N125" s="3" t="s">
        <v>418</v>
      </c>
      <c r="O125" t="s">
        <v>105</v>
      </c>
      <c r="P125" s="3">
        <v>2</v>
      </c>
      <c r="Q125" s="3">
        <v>628</v>
      </c>
      <c r="R125" s="3" t="s">
        <v>123</v>
      </c>
      <c r="S125" s="3" t="s">
        <v>124</v>
      </c>
      <c r="T125" s="3" t="s">
        <v>145</v>
      </c>
      <c r="U125" s="3" t="s">
        <v>123</v>
      </c>
      <c r="V125" s="3" t="s">
        <v>124</v>
      </c>
      <c r="W125" s="3" t="s">
        <v>419</v>
      </c>
      <c r="X125" s="3" t="s">
        <v>418</v>
      </c>
      <c r="Y125" s="4">
        <v>45716</v>
      </c>
      <c r="Z125" s="4">
        <v>45723</v>
      </c>
      <c r="AA125" s="3">
        <v>118</v>
      </c>
      <c r="AB125" s="3">
        <v>628</v>
      </c>
      <c r="AC125" s="3">
        <v>0</v>
      </c>
      <c r="AD125" s="4">
        <v>45728</v>
      </c>
      <c r="AF125" s="3">
        <v>118</v>
      </c>
      <c r="AG125" s="5" t="s">
        <v>126</v>
      </c>
      <c r="AH125" s="3" t="s">
        <v>127</v>
      </c>
      <c r="AI125" s="4">
        <v>45748</v>
      </c>
      <c r="AJ125" s="6" t="s">
        <v>830</v>
      </c>
    </row>
    <row r="126" spans="1:36" x14ac:dyDescent="0.25">
      <c r="A126" s="3">
        <v>2025</v>
      </c>
      <c r="B126" s="4">
        <v>45658</v>
      </c>
      <c r="C126" s="4">
        <v>45747</v>
      </c>
      <c r="D126" t="s">
        <v>91</v>
      </c>
      <c r="E126" s="3" t="s">
        <v>160</v>
      </c>
      <c r="F126" s="3" t="s">
        <v>161</v>
      </c>
      <c r="G126" s="3" t="s">
        <v>162</v>
      </c>
      <c r="H126" s="3" t="s">
        <v>140</v>
      </c>
      <c r="I126" s="3" t="s">
        <v>211</v>
      </c>
      <c r="J126" s="3" t="s">
        <v>212</v>
      </c>
      <c r="K126" s="3" t="s">
        <v>213</v>
      </c>
      <c r="L126" t="s">
        <v>102</v>
      </c>
      <c r="M126" t="s">
        <v>103</v>
      </c>
      <c r="N126" s="3" t="s">
        <v>418</v>
      </c>
      <c r="O126" t="s">
        <v>105</v>
      </c>
      <c r="P126" s="3">
        <v>2</v>
      </c>
      <c r="Q126" s="10">
        <v>1737.6</v>
      </c>
      <c r="R126" s="3" t="s">
        <v>123</v>
      </c>
      <c r="S126" s="3" t="s">
        <v>124</v>
      </c>
      <c r="T126" s="3" t="s">
        <v>145</v>
      </c>
      <c r="U126" s="3" t="s">
        <v>123</v>
      </c>
      <c r="V126" s="3" t="s">
        <v>124</v>
      </c>
      <c r="W126" s="3" t="s">
        <v>419</v>
      </c>
      <c r="X126" s="3" t="s">
        <v>418</v>
      </c>
      <c r="Y126" s="4">
        <v>45716</v>
      </c>
      <c r="Z126" s="4">
        <v>45723</v>
      </c>
      <c r="AA126" s="3">
        <v>119</v>
      </c>
      <c r="AB126" s="3">
        <v>1737.6</v>
      </c>
      <c r="AC126" s="3">
        <v>0</v>
      </c>
      <c r="AD126" s="4">
        <v>45728</v>
      </c>
      <c r="AE126" s="15" t="s">
        <v>762</v>
      </c>
      <c r="AF126" s="3">
        <v>119</v>
      </c>
      <c r="AG126" s="5" t="s">
        <v>126</v>
      </c>
      <c r="AH126" s="3" t="s">
        <v>127</v>
      </c>
      <c r="AI126" s="4">
        <v>45748</v>
      </c>
      <c r="AJ126" s="6" t="s">
        <v>831</v>
      </c>
    </row>
    <row r="127" spans="1:36" x14ac:dyDescent="0.25">
      <c r="A127" s="3">
        <v>2025</v>
      </c>
      <c r="B127" s="8">
        <v>45658</v>
      </c>
      <c r="C127" s="4">
        <v>45747</v>
      </c>
      <c r="D127" t="s">
        <v>91</v>
      </c>
      <c r="E127" s="3" t="s">
        <v>116</v>
      </c>
      <c r="F127" s="3" t="s">
        <v>225</v>
      </c>
      <c r="G127" s="3" t="s">
        <v>226</v>
      </c>
      <c r="H127" s="3" t="s">
        <v>227</v>
      </c>
      <c r="I127" s="3" t="s">
        <v>228</v>
      </c>
      <c r="J127" s="3" t="s">
        <v>229</v>
      </c>
      <c r="K127" s="3" t="s">
        <v>230</v>
      </c>
      <c r="L127" t="s">
        <v>101</v>
      </c>
      <c r="M127" t="s">
        <v>103</v>
      </c>
      <c r="N127" s="3" t="s">
        <v>420</v>
      </c>
      <c r="O127" t="s">
        <v>105</v>
      </c>
      <c r="P127" s="3">
        <v>0</v>
      </c>
      <c r="Q127" s="3">
        <v>10</v>
      </c>
      <c r="R127" s="3" t="s">
        <v>123</v>
      </c>
      <c r="S127" s="3" t="s">
        <v>124</v>
      </c>
      <c r="T127" s="3" t="s">
        <v>227</v>
      </c>
      <c r="U127" s="3" t="s">
        <v>123</v>
      </c>
      <c r="V127" s="3" t="s">
        <v>124</v>
      </c>
      <c r="W127" s="3" t="s">
        <v>124</v>
      </c>
      <c r="X127" s="3" t="s">
        <v>420</v>
      </c>
      <c r="Y127" s="4">
        <v>45700</v>
      </c>
      <c r="Z127" s="4">
        <v>45716</v>
      </c>
      <c r="AA127" s="3">
        <v>120</v>
      </c>
      <c r="AB127" s="3">
        <v>10</v>
      </c>
      <c r="AC127" s="3">
        <v>0</v>
      </c>
      <c r="AD127" s="4">
        <v>45728</v>
      </c>
      <c r="AF127" s="3">
        <v>120</v>
      </c>
      <c r="AG127" s="5" t="s">
        <v>126</v>
      </c>
      <c r="AH127" s="3" t="s">
        <v>127</v>
      </c>
      <c r="AI127" s="4">
        <v>45748</v>
      </c>
      <c r="AJ127" s="6" t="s">
        <v>813</v>
      </c>
    </row>
    <row r="128" spans="1:36" x14ac:dyDescent="0.25">
      <c r="A128" s="7">
        <v>2025</v>
      </c>
      <c r="B128" s="4">
        <v>45658</v>
      </c>
      <c r="C128" s="8">
        <v>45747</v>
      </c>
      <c r="D128" t="s">
        <v>91</v>
      </c>
      <c r="E128" s="3" t="s">
        <v>116</v>
      </c>
      <c r="F128" s="3" t="s">
        <v>225</v>
      </c>
      <c r="G128" s="3" t="s">
        <v>226</v>
      </c>
      <c r="H128" s="3" t="s">
        <v>227</v>
      </c>
      <c r="I128" s="3" t="s">
        <v>228</v>
      </c>
      <c r="J128" s="3" t="s">
        <v>229</v>
      </c>
      <c r="K128" s="3" t="s">
        <v>230</v>
      </c>
      <c r="L128" t="s">
        <v>101</v>
      </c>
      <c r="M128" t="s">
        <v>103</v>
      </c>
      <c r="N128" s="3" t="s">
        <v>420</v>
      </c>
      <c r="O128" t="s">
        <v>105</v>
      </c>
      <c r="P128" s="7">
        <v>0</v>
      </c>
      <c r="Q128" s="7">
        <v>356.4</v>
      </c>
      <c r="R128" s="3" t="s">
        <v>123</v>
      </c>
      <c r="S128" s="3" t="s">
        <v>124</v>
      </c>
      <c r="T128" s="3" t="s">
        <v>227</v>
      </c>
      <c r="U128" s="3" t="s">
        <v>123</v>
      </c>
      <c r="V128" s="3" t="s">
        <v>124</v>
      </c>
      <c r="W128" s="3" t="s">
        <v>124</v>
      </c>
      <c r="X128" s="3" t="s">
        <v>420</v>
      </c>
      <c r="Y128" s="4">
        <v>45700</v>
      </c>
      <c r="Z128" s="4">
        <v>45716</v>
      </c>
      <c r="AA128" s="3">
        <v>121</v>
      </c>
      <c r="AB128" s="3">
        <v>356.4</v>
      </c>
      <c r="AC128" s="3">
        <v>0</v>
      </c>
      <c r="AD128" s="4">
        <v>45728</v>
      </c>
      <c r="AE128" s="15" t="s">
        <v>763</v>
      </c>
      <c r="AF128" s="3">
        <v>121</v>
      </c>
      <c r="AG128" s="5" t="s">
        <v>126</v>
      </c>
      <c r="AH128" s="3" t="s">
        <v>127</v>
      </c>
      <c r="AI128" s="4">
        <v>45748</v>
      </c>
      <c r="AJ128" s="6" t="s">
        <v>813</v>
      </c>
    </row>
    <row r="129" spans="1:36" x14ac:dyDescent="0.25">
      <c r="A129" s="7">
        <v>2025</v>
      </c>
      <c r="B129" s="8">
        <v>45658</v>
      </c>
      <c r="C129" s="8">
        <v>45747</v>
      </c>
      <c r="D129" t="s">
        <v>91</v>
      </c>
      <c r="E129" s="3" t="s">
        <v>116</v>
      </c>
      <c r="F129" s="3" t="s">
        <v>225</v>
      </c>
      <c r="G129" s="3" t="s">
        <v>226</v>
      </c>
      <c r="H129" s="3" t="s">
        <v>421</v>
      </c>
      <c r="I129" s="3" t="s">
        <v>422</v>
      </c>
      <c r="J129" s="3" t="s">
        <v>423</v>
      </c>
      <c r="K129" s="3" t="s">
        <v>197</v>
      </c>
      <c r="L129" t="s">
        <v>101</v>
      </c>
      <c r="M129" t="s">
        <v>103</v>
      </c>
      <c r="N129" s="3" t="s">
        <v>424</v>
      </c>
      <c r="O129" t="s">
        <v>105</v>
      </c>
      <c r="P129" s="7">
        <v>0</v>
      </c>
      <c r="Q129" s="7">
        <v>165</v>
      </c>
      <c r="R129" s="3" t="s">
        <v>123</v>
      </c>
      <c r="S129" s="3" t="s">
        <v>124</v>
      </c>
      <c r="T129" s="3" t="s">
        <v>421</v>
      </c>
      <c r="U129" s="3" t="s">
        <v>123</v>
      </c>
      <c r="V129" s="3" t="s">
        <v>124</v>
      </c>
      <c r="W129" s="3" t="s">
        <v>124</v>
      </c>
      <c r="X129" s="3" t="s">
        <v>424</v>
      </c>
      <c r="Y129" s="8">
        <v>45716</v>
      </c>
      <c r="Z129" s="8">
        <v>45716</v>
      </c>
      <c r="AA129" s="3">
        <v>122</v>
      </c>
      <c r="AB129" s="3">
        <v>165</v>
      </c>
      <c r="AC129" s="3">
        <v>0</v>
      </c>
      <c r="AD129" s="8">
        <v>45727</v>
      </c>
      <c r="AE129" s="15" t="s">
        <v>764</v>
      </c>
      <c r="AF129" s="3">
        <v>122</v>
      </c>
      <c r="AG129" s="5" t="s">
        <v>126</v>
      </c>
      <c r="AH129" s="3" t="s">
        <v>127</v>
      </c>
      <c r="AI129" s="4">
        <v>45748</v>
      </c>
      <c r="AJ129" s="6" t="s">
        <v>813</v>
      </c>
    </row>
    <row r="130" spans="1:36" x14ac:dyDescent="0.25">
      <c r="A130" s="7">
        <v>2025</v>
      </c>
      <c r="B130" s="4">
        <v>45658</v>
      </c>
      <c r="C130" s="8">
        <v>45747</v>
      </c>
      <c r="D130" t="s">
        <v>91</v>
      </c>
      <c r="E130" s="3" t="s">
        <v>116</v>
      </c>
      <c r="F130" s="3" t="s">
        <v>394</v>
      </c>
      <c r="G130" s="3" t="s">
        <v>395</v>
      </c>
      <c r="H130" s="3" t="s">
        <v>118</v>
      </c>
      <c r="I130" s="3" t="s">
        <v>425</v>
      </c>
      <c r="J130" s="3" t="s">
        <v>362</v>
      </c>
      <c r="K130" s="3" t="s">
        <v>426</v>
      </c>
      <c r="L130" t="s">
        <v>101</v>
      </c>
      <c r="M130" t="s">
        <v>103</v>
      </c>
      <c r="N130" s="3" t="s">
        <v>427</v>
      </c>
      <c r="O130" t="s">
        <v>105</v>
      </c>
      <c r="P130" s="7">
        <v>2</v>
      </c>
      <c r="Q130" s="9">
        <v>1126</v>
      </c>
      <c r="R130" s="3" t="s">
        <v>123</v>
      </c>
      <c r="S130" s="3" t="s">
        <v>124</v>
      </c>
      <c r="T130" s="3" t="s">
        <v>124</v>
      </c>
      <c r="U130" s="3" t="s">
        <v>123</v>
      </c>
      <c r="V130" s="3" t="s">
        <v>124</v>
      </c>
      <c r="W130" s="3" t="s">
        <v>428</v>
      </c>
      <c r="X130" s="3" t="s">
        <v>427</v>
      </c>
      <c r="Y130" s="8">
        <v>45722</v>
      </c>
      <c r="Z130" s="8">
        <v>45722</v>
      </c>
      <c r="AA130" s="3">
        <v>123</v>
      </c>
      <c r="AB130" s="3">
        <v>1126</v>
      </c>
      <c r="AC130" s="3">
        <v>0</v>
      </c>
      <c r="AD130" s="8">
        <v>45728</v>
      </c>
      <c r="AE130" s="15" t="s">
        <v>765</v>
      </c>
      <c r="AF130" s="3">
        <v>123</v>
      </c>
      <c r="AG130" s="5" t="s">
        <v>126</v>
      </c>
      <c r="AH130" s="3" t="s">
        <v>127</v>
      </c>
      <c r="AI130" s="4">
        <v>45748</v>
      </c>
      <c r="AJ130" s="6" t="s">
        <v>813</v>
      </c>
    </row>
    <row r="131" spans="1:36" x14ac:dyDescent="0.25">
      <c r="A131" s="3">
        <v>2025</v>
      </c>
      <c r="B131" s="8">
        <v>45658</v>
      </c>
      <c r="C131" s="4">
        <v>45747</v>
      </c>
      <c r="D131" t="s">
        <v>91</v>
      </c>
      <c r="E131" s="3" t="s">
        <v>160</v>
      </c>
      <c r="F131" s="3" t="s">
        <v>317</v>
      </c>
      <c r="G131" s="3" t="s">
        <v>234</v>
      </c>
      <c r="H131" s="3" t="s">
        <v>118</v>
      </c>
      <c r="I131" s="3" t="s">
        <v>392</v>
      </c>
      <c r="J131" s="3" t="s">
        <v>311</v>
      </c>
      <c r="K131" s="3" t="s">
        <v>256</v>
      </c>
      <c r="L131" t="s">
        <v>102</v>
      </c>
      <c r="M131" t="s">
        <v>103</v>
      </c>
      <c r="N131" s="3" t="s">
        <v>377</v>
      </c>
      <c r="O131" t="s">
        <v>105</v>
      </c>
      <c r="P131" s="3">
        <v>0</v>
      </c>
      <c r="Q131" s="10">
        <v>4063</v>
      </c>
      <c r="R131" s="3" t="s">
        <v>123</v>
      </c>
      <c r="S131" s="3" t="s">
        <v>124</v>
      </c>
      <c r="T131" s="3" t="s">
        <v>124</v>
      </c>
      <c r="U131" s="3" t="s">
        <v>123</v>
      </c>
      <c r="V131" s="3" t="s">
        <v>123</v>
      </c>
      <c r="W131" s="3" t="s">
        <v>123</v>
      </c>
      <c r="X131" s="3" t="s">
        <v>377</v>
      </c>
      <c r="Y131" s="4">
        <v>45716</v>
      </c>
      <c r="Z131" s="4">
        <v>45717</v>
      </c>
      <c r="AA131" s="3">
        <v>124</v>
      </c>
      <c r="AB131" s="3">
        <v>4063</v>
      </c>
      <c r="AC131" s="3">
        <v>0</v>
      </c>
      <c r="AD131" s="4">
        <v>45709</v>
      </c>
      <c r="AF131" s="3">
        <v>124</v>
      </c>
      <c r="AG131" s="5" t="s">
        <v>126</v>
      </c>
      <c r="AH131" s="3" t="s">
        <v>127</v>
      </c>
      <c r="AI131" s="4">
        <v>45748</v>
      </c>
      <c r="AJ131" s="6" t="s">
        <v>813</v>
      </c>
    </row>
    <row r="132" spans="1:36" x14ac:dyDescent="0.25">
      <c r="A132" s="7">
        <v>2025</v>
      </c>
      <c r="B132" s="4">
        <v>45658</v>
      </c>
      <c r="C132" s="8">
        <v>45747</v>
      </c>
      <c r="D132" t="s">
        <v>91</v>
      </c>
      <c r="E132" s="3" t="s">
        <v>429</v>
      </c>
      <c r="F132" s="3" t="s">
        <v>317</v>
      </c>
      <c r="G132" s="3" t="s">
        <v>234</v>
      </c>
      <c r="H132" s="3" t="s">
        <v>118</v>
      </c>
      <c r="I132" s="3" t="s">
        <v>387</v>
      </c>
      <c r="J132" s="3" t="s">
        <v>165</v>
      </c>
      <c r="K132" s="3" t="s">
        <v>331</v>
      </c>
      <c r="L132" t="s">
        <v>102</v>
      </c>
      <c r="M132" t="s">
        <v>103</v>
      </c>
      <c r="N132" s="3" t="s">
        <v>430</v>
      </c>
      <c r="O132" t="s">
        <v>105</v>
      </c>
      <c r="P132" s="7">
        <v>0</v>
      </c>
      <c r="Q132" s="7">
        <v>489.92</v>
      </c>
      <c r="R132" s="3" t="s">
        <v>123</v>
      </c>
      <c r="S132" s="3" t="s">
        <v>124</v>
      </c>
      <c r="T132" s="3" t="s">
        <v>124</v>
      </c>
      <c r="U132" s="3" t="s">
        <v>123</v>
      </c>
      <c r="V132" s="3" t="s">
        <v>123</v>
      </c>
      <c r="W132" s="3" t="s">
        <v>123</v>
      </c>
      <c r="X132" s="3" t="s">
        <v>430</v>
      </c>
      <c r="Y132" s="8">
        <v>45714</v>
      </c>
      <c r="Z132" s="8">
        <v>45716</v>
      </c>
      <c r="AA132" s="3">
        <v>125</v>
      </c>
      <c r="AB132" s="3">
        <v>489.92</v>
      </c>
      <c r="AC132" s="3">
        <v>0</v>
      </c>
      <c r="AD132" s="8">
        <v>45719</v>
      </c>
      <c r="AF132" s="3">
        <v>125</v>
      </c>
      <c r="AG132" s="5" t="s">
        <v>126</v>
      </c>
      <c r="AH132" s="3" t="s">
        <v>127</v>
      </c>
      <c r="AI132" s="4">
        <v>45748</v>
      </c>
      <c r="AJ132" s="6" t="s">
        <v>813</v>
      </c>
    </row>
    <row r="133" spans="1:36" x14ac:dyDescent="0.25">
      <c r="A133" s="7">
        <v>2025</v>
      </c>
      <c r="B133" s="8">
        <v>45658</v>
      </c>
      <c r="C133" s="8">
        <v>45747</v>
      </c>
      <c r="D133" t="s">
        <v>91</v>
      </c>
      <c r="E133" s="3" t="s">
        <v>160</v>
      </c>
      <c r="F133" s="3" t="s">
        <v>301</v>
      </c>
      <c r="G133" s="3" t="s">
        <v>302</v>
      </c>
      <c r="H133" s="3" t="s">
        <v>118</v>
      </c>
      <c r="I133" s="3" t="s">
        <v>365</v>
      </c>
      <c r="J133" s="3" t="s">
        <v>259</v>
      </c>
      <c r="K133" s="3" t="s">
        <v>151</v>
      </c>
      <c r="L133" t="s">
        <v>101</v>
      </c>
      <c r="M133" t="s">
        <v>103</v>
      </c>
      <c r="N133" s="7" t="s">
        <v>431</v>
      </c>
      <c r="O133" t="s">
        <v>105</v>
      </c>
      <c r="P133" s="7">
        <v>1</v>
      </c>
      <c r="Q133" s="7">
        <v>571.4</v>
      </c>
      <c r="R133" s="3" t="s">
        <v>123</v>
      </c>
      <c r="S133" s="3" t="s">
        <v>124</v>
      </c>
      <c r="T133" s="3" t="s">
        <v>124</v>
      </c>
      <c r="U133" s="3" t="s">
        <v>123</v>
      </c>
      <c r="V133" s="3" t="s">
        <v>432</v>
      </c>
      <c r="W133" s="3" t="s">
        <v>432</v>
      </c>
      <c r="X133" s="3" t="s">
        <v>431</v>
      </c>
      <c r="Y133" s="8">
        <v>45672</v>
      </c>
      <c r="Z133" s="8">
        <v>45676</v>
      </c>
      <c r="AA133" s="3">
        <v>126</v>
      </c>
      <c r="AB133" s="3">
        <v>571.4</v>
      </c>
      <c r="AC133" s="3">
        <v>0</v>
      </c>
      <c r="AD133" s="8">
        <v>45681</v>
      </c>
      <c r="AF133" s="3">
        <v>126</v>
      </c>
      <c r="AG133" s="5" t="s">
        <v>126</v>
      </c>
      <c r="AH133" s="3" t="s">
        <v>127</v>
      </c>
      <c r="AI133" s="4">
        <v>45748</v>
      </c>
      <c r="AJ133" s="6" t="s">
        <v>813</v>
      </c>
    </row>
    <row r="134" spans="1:36" x14ac:dyDescent="0.25">
      <c r="A134" s="7">
        <v>2025</v>
      </c>
      <c r="B134" s="4">
        <v>45658</v>
      </c>
      <c r="C134" s="8">
        <v>45747</v>
      </c>
      <c r="D134" t="s">
        <v>91</v>
      </c>
      <c r="E134" s="3" t="s">
        <v>160</v>
      </c>
      <c r="F134" s="3" t="s">
        <v>301</v>
      </c>
      <c r="G134" s="3" t="s">
        <v>302</v>
      </c>
      <c r="H134" s="3" t="s">
        <v>118</v>
      </c>
      <c r="I134" s="3" t="s">
        <v>365</v>
      </c>
      <c r="J134" s="3" t="s">
        <v>259</v>
      </c>
      <c r="K134" s="3" t="s">
        <v>151</v>
      </c>
      <c r="L134" t="s">
        <v>101</v>
      </c>
      <c r="M134" t="s">
        <v>103</v>
      </c>
      <c r="N134" s="7" t="s">
        <v>431</v>
      </c>
      <c r="O134" t="s">
        <v>105</v>
      </c>
      <c r="P134" s="7">
        <v>1</v>
      </c>
      <c r="Q134" s="9">
        <v>22003.83</v>
      </c>
      <c r="R134" s="3" t="s">
        <v>123</v>
      </c>
      <c r="S134" s="3" t="s">
        <v>124</v>
      </c>
      <c r="T134" s="3" t="s">
        <v>124</v>
      </c>
      <c r="U134" s="3" t="s">
        <v>123</v>
      </c>
      <c r="V134" s="3" t="s">
        <v>432</v>
      </c>
      <c r="W134" s="3" t="s">
        <v>432</v>
      </c>
      <c r="X134" s="3" t="s">
        <v>431</v>
      </c>
      <c r="Y134" s="8">
        <v>45672</v>
      </c>
      <c r="Z134" s="8">
        <v>45676</v>
      </c>
      <c r="AA134" s="3">
        <v>127</v>
      </c>
      <c r="AB134" s="3">
        <v>22003.83</v>
      </c>
      <c r="AC134" s="3">
        <v>0</v>
      </c>
      <c r="AD134" s="8">
        <v>45681</v>
      </c>
      <c r="AE134" s="15" t="s">
        <v>766</v>
      </c>
      <c r="AF134" s="3">
        <v>127</v>
      </c>
      <c r="AG134" s="5" t="s">
        <v>126</v>
      </c>
      <c r="AH134" s="3" t="s">
        <v>127</v>
      </c>
      <c r="AI134" s="4">
        <v>45748</v>
      </c>
      <c r="AJ134" s="6" t="s">
        <v>832</v>
      </c>
    </row>
    <row r="135" spans="1:36" x14ac:dyDescent="0.25">
      <c r="A135" s="7">
        <v>2025</v>
      </c>
      <c r="B135" s="8">
        <v>45658</v>
      </c>
      <c r="C135" s="8">
        <v>45747</v>
      </c>
      <c r="D135" t="s">
        <v>91</v>
      </c>
      <c r="E135" s="3" t="s">
        <v>160</v>
      </c>
      <c r="F135" s="3" t="s">
        <v>301</v>
      </c>
      <c r="G135" s="3" t="s">
        <v>302</v>
      </c>
      <c r="H135" s="3" t="s">
        <v>118</v>
      </c>
      <c r="I135" s="3" t="s">
        <v>389</v>
      </c>
      <c r="J135" s="3" t="s">
        <v>304</v>
      </c>
      <c r="K135" s="7"/>
      <c r="L135" t="s">
        <v>101</v>
      </c>
      <c r="M135" t="s">
        <v>103</v>
      </c>
      <c r="N135" s="7" t="s">
        <v>431</v>
      </c>
      <c r="O135" t="s">
        <v>105</v>
      </c>
      <c r="P135" s="7">
        <v>1</v>
      </c>
      <c r="Q135" s="7">
        <v>200</v>
      </c>
      <c r="R135" s="3" t="s">
        <v>123</v>
      </c>
      <c r="S135" s="3" t="s">
        <v>124</v>
      </c>
      <c r="T135" s="3" t="s">
        <v>124</v>
      </c>
      <c r="U135" s="3" t="s">
        <v>123</v>
      </c>
      <c r="V135" s="3" t="s">
        <v>432</v>
      </c>
      <c r="W135" s="3" t="s">
        <v>432</v>
      </c>
      <c r="X135" s="3" t="s">
        <v>431</v>
      </c>
      <c r="Y135" s="8">
        <v>45672</v>
      </c>
      <c r="Z135" s="8">
        <v>45675</v>
      </c>
      <c r="AA135" s="3">
        <v>128</v>
      </c>
      <c r="AB135" s="3">
        <v>200</v>
      </c>
      <c r="AC135" s="3">
        <v>0</v>
      </c>
      <c r="AD135" s="8">
        <v>45681</v>
      </c>
      <c r="AF135" s="3">
        <v>128</v>
      </c>
      <c r="AG135" s="5" t="s">
        <v>126</v>
      </c>
      <c r="AH135" s="3" t="s">
        <v>127</v>
      </c>
      <c r="AI135" s="4">
        <v>45748</v>
      </c>
      <c r="AJ135" s="6" t="s">
        <v>813</v>
      </c>
    </row>
    <row r="136" spans="1:36" x14ac:dyDescent="0.25">
      <c r="A136" s="7">
        <v>2025</v>
      </c>
      <c r="B136" s="4">
        <v>45658</v>
      </c>
      <c r="C136" s="8">
        <v>45747</v>
      </c>
      <c r="D136" t="s">
        <v>91</v>
      </c>
      <c r="E136" s="3" t="s">
        <v>160</v>
      </c>
      <c r="F136" s="3" t="s">
        <v>301</v>
      </c>
      <c r="G136" s="3" t="s">
        <v>302</v>
      </c>
      <c r="H136" s="3" t="s">
        <v>118</v>
      </c>
      <c r="I136" s="3" t="s">
        <v>389</v>
      </c>
      <c r="J136" s="3" t="s">
        <v>304</v>
      </c>
      <c r="K136" s="7"/>
      <c r="L136" t="s">
        <v>101</v>
      </c>
      <c r="M136" t="s">
        <v>103</v>
      </c>
      <c r="N136" s="7" t="s">
        <v>431</v>
      </c>
      <c r="O136" t="s">
        <v>105</v>
      </c>
      <c r="P136" s="7">
        <v>1</v>
      </c>
      <c r="Q136" s="9">
        <v>11832.41</v>
      </c>
      <c r="R136" s="3" t="s">
        <v>123</v>
      </c>
      <c r="S136" s="3" t="s">
        <v>124</v>
      </c>
      <c r="T136" s="3" t="s">
        <v>124</v>
      </c>
      <c r="U136" s="3" t="s">
        <v>123</v>
      </c>
      <c r="V136" s="3" t="s">
        <v>432</v>
      </c>
      <c r="W136" s="3" t="s">
        <v>432</v>
      </c>
      <c r="X136" s="3" t="s">
        <v>431</v>
      </c>
      <c r="Y136" s="8">
        <v>45672</v>
      </c>
      <c r="Z136" s="8">
        <v>45675</v>
      </c>
      <c r="AA136" s="3">
        <v>129</v>
      </c>
      <c r="AB136" s="3">
        <v>11832.41</v>
      </c>
      <c r="AC136" s="3">
        <v>0</v>
      </c>
      <c r="AD136" s="8">
        <v>45681</v>
      </c>
      <c r="AE136" s="15" t="s">
        <v>767</v>
      </c>
      <c r="AF136" s="3">
        <v>129</v>
      </c>
      <c r="AG136" s="5" t="s">
        <v>126</v>
      </c>
      <c r="AH136" s="3" t="s">
        <v>127</v>
      </c>
      <c r="AI136" s="4">
        <v>45748</v>
      </c>
      <c r="AJ136" s="6" t="s">
        <v>813</v>
      </c>
    </row>
    <row r="137" spans="1:36" x14ac:dyDescent="0.25">
      <c r="A137" s="7">
        <v>2025</v>
      </c>
      <c r="B137" s="8">
        <v>45658</v>
      </c>
      <c r="C137" s="8">
        <v>45747</v>
      </c>
      <c r="D137" t="s">
        <v>91</v>
      </c>
      <c r="E137" s="3" t="s">
        <v>116</v>
      </c>
      <c r="F137" s="3" t="s">
        <v>433</v>
      </c>
      <c r="G137" s="3" t="s">
        <v>395</v>
      </c>
      <c r="H137" s="3" t="s">
        <v>249</v>
      </c>
      <c r="I137" s="3" t="s">
        <v>434</v>
      </c>
      <c r="J137" s="3" t="s">
        <v>435</v>
      </c>
      <c r="K137" s="3" t="s">
        <v>436</v>
      </c>
      <c r="L137" t="s">
        <v>102</v>
      </c>
      <c r="M137" t="s">
        <v>103</v>
      </c>
      <c r="N137" s="3" t="s">
        <v>437</v>
      </c>
      <c r="O137" t="s">
        <v>105</v>
      </c>
      <c r="P137" s="7">
        <v>2</v>
      </c>
      <c r="Q137" s="7">
        <v>485</v>
      </c>
      <c r="R137" s="3" t="s">
        <v>123</v>
      </c>
      <c r="S137" s="3" t="s">
        <v>124</v>
      </c>
      <c r="T137" s="3" t="s">
        <v>124</v>
      </c>
      <c r="U137" s="3" t="s">
        <v>123</v>
      </c>
      <c r="V137" s="3" t="s">
        <v>124</v>
      </c>
      <c r="W137" s="3" t="s">
        <v>136</v>
      </c>
      <c r="X137" s="3" t="s">
        <v>437</v>
      </c>
      <c r="Y137" s="8">
        <v>45687</v>
      </c>
      <c r="Z137" s="8">
        <v>45687</v>
      </c>
      <c r="AA137" s="3">
        <v>130</v>
      </c>
      <c r="AB137" s="3">
        <v>485</v>
      </c>
      <c r="AC137" s="3">
        <v>0</v>
      </c>
      <c r="AD137" s="8">
        <v>45693</v>
      </c>
      <c r="AE137" s="15" t="s">
        <v>768</v>
      </c>
      <c r="AF137" s="3">
        <v>130</v>
      </c>
      <c r="AG137" s="5" t="s">
        <v>126</v>
      </c>
      <c r="AH137" s="3" t="s">
        <v>127</v>
      </c>
      <c r="AI137" s="4">
        <v>45748</v>
      </c>
      <c r="AJ137" s="6" t="s">
        <v>813</v>
      </c>
    </row>
    <row r="138" spans="1:36" x14ac:dyDescent="0.25">
      <c r="A138" s="7">
        <v>2025</v>
      </c>
      <c r="B138" s="4">
        <v>45658</v>
      </c>
      <c r="C138" s="8">
        <v>45747</v>
      </c>
      <c r="D138" t="s">
        <v>91</v>
      </c>
      <c r="E138" s="3" t="s">
        <v>160</v>
      </c>
      <c r="F138" s="3" t="s">
        <v>411</v>
      </c>
      <c r="G138" s="3" t="s">
        <v>234</v>
      </c>
      <c r="H138" s="3" t="s">
        <v>235</v>
      </c>
      <c r="I138" s="3" t="s">
        <v>236</v>
      </c>
      <c r="J138" s="3" t="s">
        <v>237</v>
      </c>
      <c r="K138" s="3" t="s">
        <v>238</v>
      </c>
      <c r="L138" t="s">
        <v>102</v>
      </c>
      <c r="M138" t="s">
        <v>103</v>
      </c>
      <c r="N138" s="3" t="s">
        <v>438</v>
      </c>
      <c r="O138" t="s">
        <v>105</v>
      </c>
      <c r="P138" s="3">
        <v>1</v>
      </c>
      <c r="Q138" s="3">
        <v>91</v>
      </c>
      <c r="R138" s="3" t="s">
        <v>123</v>
      </c>
      <c r="S138" s="3" t="s">
        <v>124</v>
      </c>
      <c r="T138" s="3" t="s">
        <v>124</v>
      </c>
      <c r="U138" s="3" t="s">
        <v>123</v>
      </c>
      <c r="V138" s="3" t="s">
        <v>123</v>
      </c>
      <c r="W138" s="3" t="s">
        <v>123</v>
      </c>
      <c r="X138" s="3" t="s">
        <v>438</v>
      </c>
      <c r="Y138" s="4">
        <v>45701</v>
      </c>
      <c r="Z138" s="4">
        <v>45701</v>
      </c>
      <c r="AA138" s="3">
        <v>131</v>
      </c>
      <c r="AB138" s="3">
        <v>91</v>
      </c>
      <c r="AC138" s="3">
        <v>0</v>
      </c>
      <c r="AD138" s="4">
        <v>45706</v>
      </c>
      <c r="AF138" s="3">
        <v>131</v>
      </c>
      <c r="AG138" s="5" t="s">
        <v>126</v>
      </c>
      <c r="AH138" s="3" t="s">
        <v>127</v>
      </c>
      <c r="AI138" s="4">
        <v>45748</v>
      </c>
      <c r="AJ138" s="6" t="s">
        <v>814</v>
      </c>
    </row>
    <row r="139" spans="1:36" x14ac:dyDescent="0.25">
      <c r="A139" s="7">
        <v>2025</v>
      </c>
      <c r="B139" s="8">
        <v>45658</v>
      </c>
      <c r="C139" s="8">
        <v>45747</v>
      </c>
      <c r="D139" t="s">
        <v>91</v>
      </c>
      <c r="E139" s="3" t="s">
        <v>160</v>
      </c>
      <c r="F139" s="3" t="s">
        <v>411</v>
      </c>
      <c r="G139" s="3" t="s">
        <v>234</v>
      </c>
      <c r="H139" s="3" t="s">
        <v>235</v>
      </c>
      <c r="I139" s="3" t="s">
        <v>236</v>
      </c>
      <c r="J139" s="3" t="s">
        <v>237</v>
      </c>
      <c r="K139" s="3" t="s">
        <v>238</v>
      </c>
      <c r="L139" t="s">
        <v>102</v>
      </c>
      <c r="M139" t="s">
        <v>103</v>
      </c>
      <c r="N139" s="3" t="s">
        <v>438</v>
      </c>
      <c r="O139" t="s">
        <v>105</v>
      </c>
      <c r="P139" s="7">
        <v>1</v>
      </c>
      <c r="Q139" s="7">
        <v>949.5</v>
      </c>
      <c r="R139" s="3" t="s">
        <v>123</v>
      </c>
      <c r="S139" s="3" t="s">
        <v>124</v>
      </c>
      <c r="T139" s="3" t="s">
        <v>124</v>
      </c>
      <c r="U139" s="3" t="s">
        <v>123</v>
      </c>
      <c r="V139" s="3" t="s">
        <v>123</v>
      </c>
      <c r="W139" s="3" t="s">
        <v>123</v>
      </c>
      <c r="X139" s="3" t="s">
        <v>438</v>
      </c>
      <c r="Y139" s="8">
        <v>45701</v>
      </c>
      <c r="Z139" s="8">
        <v>45701</v>
      </c>
      <c r="AA139" s="3">
        <v>132</v>
      </c>
      <c r="AB139" s="3">
        <v>949.5</v>
      </c>
      <c r="AC139" s="3">
        <v>0</v>
      </c>
      <c r="AD139" s="8">
        <v>45706</v>
      </c>
      <c r="AE139" s="15" t="s">
        <v>769</v>
      </c>
      <c r="AF139" s="3">
        <v>132</v>
      </c>
      <c r="AG139" s="5" t="s">
        <v>126</v>
      </c>
      <c r="AH139" s="3" t="s">
        <v>127</v>
      </c>
      <c r="AI139" s="4">
        <v>45748</v>
      </c>
      <c r="AJ139" s="6" t="s">
        <v>813</v>
      </c>
    </row>
    <row r="140" spans="1:36" x14ac:dyDescent="0.25">
      <c r="A140" s="7">
        <v>2025</v>
      </c>
      <c r="B140" s="4">
        <v>45658</v>
      </c>
      <c r="C140" s="8">
        <v>45747</v>
      </c>
      <c r="D140" t="s">
        <v>91</v>
      </c>
      <c r="E140" s="3" t="s">
        <v>160</v>
      </c>
      <c r="F140" s="3" t="s">
        <v>411</v>
      </c>
      <c r="G140" s="3" t="s">
        <v>234</v>
      </c>
      <c r="H140" s="3" t="s">
        <v>235</v>
      </c>
      <c r="I140" s="3" t="s">
        <v>236</v>
      </c>
      <c r="J140" s="3" t="s">
        <v>237</v>
      </c>
      <c r="K140" s="3" t="s">
        <v>238</v>
      </c>
      <c r="L140" t="s">
        <v>102</v>
      </c>
      <c r="M140" t="s">
        <v>103</v>
      </c>
      <c r="N140" s="3" t="s">
        <v>239</v>
      </c>
      <c r="O140" t="s">
        <v>105</v>
      </c>
      <c r="P140" s="7">
        <v>0</v>
      </c>
      <c r="Q140" s="9">
        <v>1178.0999999999999</v>
      </c>
      <c r="R140" s="3" t="s">
        <v>123</v>
      </c>
      <c r="S140" s="3" t="s">
        <v>124</v>
      </c>
      <c r="T140" s="3" t="s">
        <v>124</v>
      </c>
      <c r="U140" s="3" t="s">
        <v>123</v>
      </c>
      <c r="V140" s="3" t="s">
        <v>240</v>
      </c>
      <c r="W140" s="3" t="s">
        <v>241</v>
      </c>
      <c r="X140" s="3" t="s">
        <v>239</v>
      </c>
      <c r="Y140" s="8">
        <v>45708</v>
      </c>
      <c r="Z140" s="8">
        <v>45708</v>
      </c>
      <c r="AA140" s="3">
        <v>133</v>
      </c>
      <c r="AB140" s="3">
        <v>1178.0999999999999</v>
      </c>
      <c r="AC140" s="3">
        <v>0</v>
      </c>
      <c r="AD140" s="8">
        <v>45712</v>
      </c>
      <c r="AE140" s="15" t="s">
        <v>770</v>
      </c>
      <c r="AF140" s="3">
        <v>133</v>
      </c>
      <c r="AG140" s="5" t="s">
        <v>126</v>
      </c>
      <c r="AH140" s="3" t="s">
        <v>127</v>
      </c>
      <c r="AI140" s="4">
        <v>45748</v>
      </c>
      <c r="AJ140" s="6" t="s">
        <v>813</v>
      </c>
    </row>
    <row r="141" spans="1:36" x14ac:dyDescent="0.25">
      <c r="A141" s="7">
        <v>2025</v>
      </c>
      <c r="B141" s="8">
        <v>45658</v>
      </c>
      <c r="C141" s="8">
        <v>45747</v>
      </c>
      <c r="D141" t="s">
        <v>91</v>
      </c>
      <c r="E141" s="3" t="s">
        <v>160</v>
      </c>
      <c r="F141" s="3" t="s">
        <v>317</v>
      </c>
      <c r="G141" s="3" t="s">
        <v>234</v>
      </c>
      <c r="H141" s="3" t="s">
        <v>118</v>
      </c>
      <c r="I141" s="3" t="s">
        <v>392</v>
      </c>
      <c r="J141" s="3" t="s">
        <v>311</v>
      </c>
      <c r="K141" s="3" t="s">
        <v>256</v>
      </c>
      <c r="L141" t="s">
        <v>102</v>
      </c>
      <c r="M141" t="s">
        <v>103</v>
      </c>
      <c r="N141" s="3" t="s">
        <v>439</v>
      </c>
      <c r="O141" t="s">
        <v>105</v>
      </c>
      <c r="P141" s="3">
        <v>0</v>
      </c>
      <c r="Q141" s="10">
        <v>2767.7</v>
      </c>
      <c r="R141" s="3" t="s">
        <v>123</v>
      </c>
      <c r="S141" s="3" t="s">
        <v>124</v>
      </c>
      <c r="T141" s="3" t="s">
        <v>124</v>
      </c>
      <c r="U141" s="3" t="s">
        <v>123</v>
      </c>
      <c r="V141" s="3" t="s">
        <v>123</v>
      </c>
      <c r="W141" s="3" t="s">
        <v>391</v>
      </c>
      <c r="X141" s="3" t="s">
        <v>439</v>
      </c>
      <c r="Y141" s="4">
        <v>45714</v>
      </c>
      <c r="Z141" s="4">
        <v>45717</v>
      </c>
      <c r="AA141" s="3">
        <v>134</v>
      </c>
      <c r="AB141" s="3">
        <v>2767.7</v>
      </c>
      <c r="AC141" s="3">
        <v>0</v>
      </c>
      <c r="AD141" s="4">
        <v>45723</v>
      </c>
      <c r="AE141" s="15" t="s">
        <v>771</v>
      </c>
      <c r="AF141" s="3">
        <v>134</v>
      </c>
      <c r="AG141" s="5" t="s">
        <v>126</v>
      </c>
      <c r="AH141" s="3" t="s">
        <v>127</v>
      </c>
      <c r="AI141" s="4">
        <v>45748</v>
      </c>
      <c r="AJ141" s="6" t="s">
        <v>833</v>
      </c>
    </row>
    <row r="142" spans="1:36" x14ac:dyDescent="0.25">
      <c r="A142" s="7">
        <v>2025</v>
      </c>
      <c r="B142" s="4">
        <v>45658</v>
      </c>
      <c r="C142" s="8">
        <v>45747</v>
      </c>
      <c r="D142" t="s">
        <v>91</v>
      </c>
      <c r="E142" s="3" t="s">
        <v>160</v>
      </c>
      <c r="F142" s="3" t="s">
        <v>317</v>
      </c>
      <c r="G142" s="3" t="s">
        <v>234</v>
      </c>
      <c r="H142" s="3" t="s">
        <v>118</v>
      </c>
      <c r="I142" s="3" t="s">
        <v>392</v>
      </c>
      <c r="J142" s="3" t="s">
        <v>311</v>
      </c>
      <c r="K142" s="3" t="s">
        <v>256</v>
      </c>
      <c r="L142" t="s">
        <v>102</v>
      </c>
      <c r="M142" t="s">
        <v>103</v>
      </c>
      <c r="N142" s="3" t="s">
        <v>439</v>
      </c>
      <c r="O142" t="s">
        <v>105</v>
      </c>
      <c r="P142" s="3">
        <v>2</v>
      </c>
      <c r="Q142" s="10">
        <v>11406.42</v>
      </c>
      <c r="R142" s="3" t="s">
        <v>123</v>
      </c>
      <c r="S142" s="3" t="s">
        <v>124</v>
      </c>
      <c r="T142" s="3" t="s">
        <v>124</v>
      </c>
      <c r="U142" s="3" t="s">
        <v>123</v>
      </c>
      <c r="V142" s="3" t="s">
        <v>123</v>
      </c>
      <c r="W142" s="3" t="s">
        <v>391</v>
      </c>
      <c r="X142" s="3" t="s">
        <v>439</v>
      </c>
      <c r="Y142" s="8">
        <v>45714</v>
      </c>
      <c r="Z142" s="8">
        <v>45717</v>
      </c>
      <c r="AA142" s="3">
        <v>135</v>
      </c>
      <c r="AB142" s="3">
        <v>11406.42</v>
      </c>
      <c r="AC142" s="3">
        <v>0</v>
      </c>
      <c r="AD142" s="4">
        <v>45723</v>
      </c>
      <c r="AE142" s="15" t="s">
        <v>772</v>
      </c>
      <c r="AF142" s="3">
        <v>135</v>
      </c>
      <c r="AG142" s="5" t="s">
        <v>126</v>
      </c>
      <c r="AH142" s="3" t="s">
        <v>127</v>
      </c>
      <c r="AI142" s="4">
        <v>45748</v>
      </c>
      <c r="AJ142" s="6" t="s">
        <v>834</v>
      </c>
    </row>
    <row r="143" spans="1:36" x14ac:dyDescent="0.25">
      <c r="A143" s="7">
        <v>2025</v>
      </c>
      <c r="B143" s="8">
        <v>45658</v>
      </c>
      <c r="C143" s="8">
        <v>45747</v>
      </c>
      <c r="D143" t="s">
        <v>91</v>
      </c>
      <c r="E143" s="3" t="s">
        <v>160</v>
      </c>
      <c r="F143" s="3" t="s">
        <v>317</v>
      </c>
      <c r="G143" s="3" t="s">
        <v>234</v>
      </c>
      <c r="H143" s="3" t="s">
        <v>118</v>
      </c>
      <c r="I143" s="3" t="s">
        <v>392</v>
      </c>
      <c r="J143" s="3" t="s">
        <v>311</v>
      </c>
      <c r="K143" s="3" t="s">
        <v>256</v>
      </c>
      <c r="L143" t="s">
        <v>102</v>
      </c>
      <c r="M143" t="s">
        <v>103</v>
      </c>
      <c r="N143" s="3" t="s">
        <v>439</v>
      </c>
      <c r="O143" t="s">
        <v>105</v>
      </c>
      <c r="P143" s="3">
        <v>2</v>
      </c>
      <c r="Q143" s="3">
        <v>180</v>
      </c>
      <c r="R143" s="3" t="s">
        <v>123</v>
      </c>
      <c r="S143" s="3" t="s">
        <v>124</v>
      </c>
      <c r="T143" s="3" t="s">
        <v>124</v>
      </c>
      <c r="U143" s="3" t="s">
        <v>123</v>
      </c>
      <c r="V143" s="3" t="s">
        <v>123</v>
      </c>
      <c r="W143" s="3" t="s">
        <v>391</v>
      </c>
      <c r="X143" s="3" t="s">
        <v>439</v>
      </c>
      <c r="Y143" s="8">
        <v>45714</v>
      </c>
      <c r="Z143" s="8">
        <v>45717</v>
      </c>
      <c r="AA143" s="3">
        <v>136</v>
      </c>
      <c r="AB143" s="3">
        <v>180</v>
      </c>
      <c r="AC143" s="3">
        <v>0</v>
      </c>
      <c r="AD143" s="4">
        <v>45723</v>
      </c>
      <c r="AF143" s="3">
        <v>136</v>
      </c>
      <c r="AG143" s="5" t="s">
        <v>126</v>
      </c>
      <c r="AH143" s="3" t="s">
        <v>127</v>
      </c>
      <c r="AI143" s="4">
        <v>45748</v>
      </c>
      <c r="AJ143" s="6" t="s">
        <v>813</v>
      </c>
    </row>
    <row r="144" spans="1:36" x14ac:dyDescent="0.25">
      <c r="A144" s="7">
        <v>2025</v>
      </c>
      <c r="B144" s="4">
        <v>45658</v>
      </c>
      <c r="C144" s="8">
        <v>45747</v>
      </c>
      <c r="D144" t="s">
        <v>91</v>
      </c>
      <c r="E144" s="3" t="s">
        <v>160</v>
      </c>
      <c r="F144" s="3" t="s">
        <v>301</v>
      </c>
      <c r="G144" s="3" t="s">
        <v>302</v>
      </c>
      <c r="H144" s="3" t="s">
        <v>118</v>
      </c>
      <c r="I144" s="3" t="s">
        <v>365</v>
      </c>
      <c r="J144" s="3" t="s">
        <v>259</v>
      </c>
      <c r="K144" s="3" t="s">
        <v>151</v>
      </c>
      <c r="L144" t="s">
        <v>101</v>
      </c>
      <c r="M144" t="s">
        <v>103</v>
      </c>
      <c r="N144" s="3" t="s">
        <v>440</v>
      </c>
      <c r="O144" t="s">
        <v>105</v>
      </c>
      <c r="P144" s="7">
        <v>1</v>
      </c>
      <c r="Q144" s="9">
        <v>22895.919999999998</v>
      </c>
      <c r="R144" s="3" t="s">
        <v>123</v>
      </c>
      <c r="S144" s="3" t="s">
        <v>124</v>
      </c>
      <c r="T144" s="3" t="s">
        <v>124</v>
      </c>
      <c r="U144" s="3" t="s">
        <v>123</v>
      </c>
      <c r="V144" s="3" t="s">
        <v>123</v>
      </c>
      <c r="W144" s="3" t="s">
        <v>123</v>
      </c>
      <c r="X144" s="3" t="s">
        <v>440</v>
      </c>
      <c r="Y144" s="8">
        <v>45714</v>
      </c>
      <c r="Z144" s="8">
        <v>45717</v>
      </c>
      <c r="AA144" s="3">
        <v>137</v>
      </c>
      <c r="AB144" s="3">
        <v>22895.919999999998</v>
      </c>
      <c r="AC144" s="3">
        <v>0</v>
      </c>
      <c r="AD144" s="8">
        <v>45723</v>
      </c>
      <c r="AE144" s="15" t="s">
        <v>773</v>
      </c>
      <c r="AF144" s="3">
        <v>137</v>
      </c>
      <c r="AG144" s="5" t="s">
        <v>126</v>
      </c>
      <c r="AH144" s="3" t="s">
        <v>127</v>
      </c>
      <c r="AI144" s="4">
        <v>45748</v>
      </c>
      <c r="AJ144" s="6" t="s">
        <v>835</v>
      </c>
    </row>
    <row r="145" spans="1:36" x14ac:dyDescent="0.25">
      <c r="A145" s="7">
        <v>2025</v>
      </c>
      <c r="B145" s="8">
        <v>45658</v>
      </c>
      <c r="C145" s="8">
        <v>45747</v>
      </c>
      <c r="D145" t="s">
        <v>91</v>
      </c>
      <c r="E145" s="3" t="s">
        <v>160</v>
      </c>
      <c r="F145" s="3" t="s">
        <v>301</v>
      </c>
      <c r="G145" s="3" t="s">
        <v>302</v>
      </c>
      <c r="H145" s="3" t="s">
        <v>118</v>
      </c>
      <c r="I145" s="3" t="s">
        <v>365</v>
      </c>
      <c r="J145" s="3" t="s">
        <v>259</v>
      </c>
      <c r="K145" s="3" t="s">
        <v>151</v>
      </c>
      <c r="L145" t="s">
        <v>101</v>
      </c>
      <c r="M145" t="s">
        <v>103</v>
      </c>
      <c r="N145" s="3" t="s">
        <v>440</v>
      </c>
      <c r="O145" t="s">
        <v>105</v>
      </c>
      <c r="P145" s="3">
        <v>1</v>
      </c>
      <c r="Q145" s="3">
        <v>980.43</v>
      </c>
      <c r="R145" s="3" t="s">
        <v>123</v>
      </c>
      <c r="S145" s="3" t="s">
        <v>124</v>
      </c>
      <c r="T145" s="3" t="s">
        <v>124</v>
      </c>
      <c r="U145" s="3" t="s">
        <v>123</v>
      </c>
      <c r="V145" s="3" t="s">
        <v>123</v>
      </c>
      <c r="W145" s="3" t="s">
        <v>123</v>
      </c>
      <c r="X145" s="3" t="s">
        <v>440</v>
      </c>
      <c r="Y145" s="8">
        <v>45714</v>
      </c>
      <c r="Z145" s="8">
        <v>45717</v>
      </c>
      <c r="AA145" s="3">
        <v>138</v>
      </c>
      <c r="AB145" s="3">
        <v>980.43</v>
      </c>
      <c r="AC145" s="3">
        <v>0</v>
      </c>
      <c r="AD145" s="4">
        <v>45723</v>
      </c>
      <c r="AF145" s="3">
        <v>138</v>
      </c>
      <c r="AG145" s="5" t="s">
        <v>126</v>
      </c>
      <c r="AH145" s="3" t="s">
        <v>127</v>
      </c>
      <c r="AI145" s="4">
        <v>45748</v>
      </c>
      <c r="AJ145" s="6" t="s">
        <v>813</v>
      </c>
    </row>
    <row r="146" spans="1:36" x14ac:dyDescent="0.25">
      <c r="A146" s="7">
        <v>2025</v>
      </c>
      <c r="B146" s="4">
        <v>45658</v>
      </c>
      <c r="C146" s="8">
        <v>45747</v>
      </c>
      <c r="D146" t="s">
        <v>91</v>
      </c>
      <c r="E146" s="3" t="s">
        <v>160</v>
      </c>
      <c r="F146" s="3" t="s">
        <v>301</v>
      </c>
      <c r="G146" s="3" t="s">
        <v>302</v>
      </c>
      <c r="H146" s="3" t="s">
        <v>118</v>
      </c>
      <c r="I146" s="3" t="s">
        <v>389</v>
      </c>
      <c r="J146" s="3" t="s">
        <v>304</v>
      </c>
      <c r="K146" s="7"/>
      <c r="L146" t="s">
        <v>101</v>
      </c>
      <c r="M146" t="s">
        <v>103</v>
      </c>
      <c r="N146" s="7" t="s">
        <v>441</v>
      </c>
      <c r="O146" t="s">
        <v>105</v>
      </c>
      <c r="P146" s="7">
        <v>1</v>
      </c>
      <c r="Q146" s="9">
        <v>9594.7999999999993</v>
      </c>
      <c r="R146" s="3" t="s">
        <v>123</v>
      </c>
      <c r="S146" s="3" t="s">
        <v>124</v>
      </c>
      <c r="T146" s="3" t="s">
        <v>124</v>
      </c>
      <c r="U146" s="3" t="s">
        <v>123</v>
      </c>
      <c r="V146" s="3" t="s">
        <v>123</v>
      </c>
      <c r="W146" s="3" t="s">
        <v>391</v>
      </c>
      <c r="X146" s="3" t="s">
        <v>441</v>
      </c>
      <c r="Y146" s="8">
        <v>45714</v>
      </c>
      <c r="Z146" s="8">
        <v>45718</v>
      </c>
      <c r="AA146" s="3">
        <v>139</v>
      </c>
      <c r="AB146" s="3">
        <v>9594.7999999999993</v>
      </c>
      <c r="AC146" s="3">
        <v>0</v>
      </c>
      <c r="AD146" s="8">
        <v>45723</v>
      </c>
      <c r="AE146" s="15" t="s">
        <v>774</v>
      </c>
      <c r="AF146" s="3">
        <v>139</v>
      </c>
      <c r="AG146" s="5" t="s">
        <v>126</v>
      </c>
      <c r="AH146" s="3" t="s">
        <v>127</v>
      </c>
      <c r="AI146" s="4">
        <v>45748</v>
      </c>
      <c r="AJ146" s="6" t="s">
        <v>836</v>
      </c>
    </row>
    <row r="147" spans="1:36" x14ac:dyDescent="0.25">
      <c r="A147" s="7">
        <v>2025</v>
      </c>
      <c r="B147" s="8">
        <v>45658</v>
      </c>
      <c r="C147" s="8">
        <v>45747</v>
      </c>
      <c r="D147" t="s">
        <v>91</v>
      </c>
      <c r="E147" s="3" t="s">
        <v>160</v>
      </c>
      <c r="F147" s="3" t="s">
        <v>301</v>
      </c>
      <c r="G147" s="3" t="s">
        <v>302</v>
      </c>
      <c r="H147" s="3" t="s">
        <v>118</v>
      </c>
      <c r="I147" s="3" t="s">
        <v>389</v>
      </c>
      <c r="J147" s="3" t="s">
        <v>304</v>
      </c>
      <c r="K147" s="7"/>
      <c r="L147" t="s">
        <v>101</v>
      </c>
      <c r="M147" t="s">
        <v>103</v>
      </c>
      <c r="N147" s="7" t="s">
        <v>441</v>
      </c>
      <c r="O147" t="s">
        <v>105</v>
      </c>
      <c r="P147" s="7">
        <v>1</v>
      </c>
      <c r="Q147" s="7">
        <v>458.74</v>
      </c>
      <c r="R147" s="3" t="s">
        <v>123</v>
      </c>
      <c r="S147" s="3" t="s">
        <v>124</v>
      </c>
      <c r="T147" s="3" t="s">
        <v>124</v>
      </c>
      <c r="U147" s="3" t="s">
        <v>123</v>
      </c>
      <c r="V147" s="3" t="s">
        <v>123</v>
      </c>
      <c r="W147" s="3" t="s">
        <v>391</v>
      </c>
      <c r="X147" s="3" t="s">
        <v>441</v>
      </c>
      <c r="Y147" s="8">
        <v>45714</v>
      </c>
      <c r="Z147" s="8">
        <v>45718</v>
      </c>
      <c r="AA147" s="3">
        <v>140</v>
      </c>
      <c r="AB147" s="3">
        <v>458.74</v>
      </c>
      <c r="AC147" s="3">
        <v>0</v>
      </c>
      <c r="AD147" s="8">
        <v>45723</v>
      </c>
      <c r="AF147" s="3">
        <v>140</v>
      </c>
      <c r="AG147" s="5" t="s">
        <v>126</v>
      </c>
      <c r="AH147" s="3" t="s">
        <v>127</v>
      </c>
      <c r="AI147" s="4">
        <v>45748</v>
      </c>
      <c r="AJ147" s="6" t="s">
        <v>813</v>
      </c>
    </row>
    <row r="148" spans="1:36" x14ac:dyDescent="0.25">
      <c r="A148" s="7">
        <v>2025</v>
      </c>
      <c r="B148" s="4">
        <v>45658</v>
      </c>
      <c r="C148" s="8">
        <v>45747</v>
      </c>
      <c r="D148" t="s">
        <v>91</v>
      </c>
      <c r="E148" s="3" t="s">
        <v>160</v>
      </c>
      <c r="F148" s="3" t="s">
        <v>301</v>
      </c>
      <c r="G148" s="3" t="s">
        <v>302</v>
      </c>
      <c r="H148" s="3" t="s">
        <v>118</v>
      </c>
      <c r="I148" s="3" t="s">
        <v>365</v>
      </c>
      <c r="J148" s="3" t="s">
        <v>259</v>
      </c>
      <c r="K148" s="3" t="s">
        <v>151</v>
      </c>
      <c r="L148" t="s">
        <v>101</v>
      </c>
      <c r="M148" t="s">
        <v>103</v>
      </c>
      <c r="N148" s="7" t="s">
        <v>357</v>
      </c>
      <c r="O148" t="s">
        <v>105</v>
      </c>
      <c r="P148" s="7">
        <v>1</v>
      </c>
      <c r="Q148" s="9">
        <v>9802.4</v>
      </c>
      <c r="R148" s="3" t="s">
        <v>123</v>
      </c>
      <c r="S148" s="3" t="s">
        <v>124</v>
      </c>
      <c r="T148" s="3" t="s">
        <v>124</v>
      </c>
      <c r="U148" s="3" t="s">
        <v>123</v>
      </c>
      <c r="V148" s="3" t="s">
        <v>306</v>
      </c>
      <c r="W148" s="3" t="s">
        <v>306</v>
      </c>
      <c r="X148" s="3" t="s">
        <v>357</v>
      </c>
      <c r="Y148" s="8">
        <v>45718</v>
      </c>
      <c r="Z148" s="8">
        <v>45721</v>
      </c>
      <c r="AA148" s="3">
        <v>141</v>
      </c>
      <c r="AB148" s="3">
        <v>9802.4</v>
      </c>
      <c r="AC148" s="3">
        <v>0</v>
      </c>
      <c r="AD148" s="8">
        <v>45726</v>
      </c>
      <c r="AE148" s="15" t="s">
        <v>775</v>
      </c>
      <c r="AF148" s="3">
        <v>141</v>
      </c>
      <c r="AG148" s="5" t="s">
        <v>126</v>
      </c>
      <c r="AH148" s="3" t="s">
        <v>127</v>
      </c>
      <c r="AI148" s="4">
        <v>45748</v>
      </c>
      <c r="AJ148" s="6" t="s">
        <v>837</v>
      </c>
    </row>
    <row r="149" spans="1:36" x14ac:dyDescent="0.25">
      <c r="A149" s="7">
        <v>2025</v>
      </c>
      <c r="B149" s="8">
        <v>45658</v>
      </c>
      <c r="C149" s="8">
        <v>45747</v>
      </c>
      <c r="D149" t="s">
        <v>91</v>
      </c>
      <c r="E149" s="3" t="s">
        <v>160</v>
      </c>
      <c r="F149" s="3" t="s">
        <v>301</v>
      </c>
      <c r="G149" s="3" t="s">
        <v>302</v>
      </c>
      <c r="H149" s="3" t="s">
        <v>118</v>
      </c>
      <c r="I149" s="3" t="s">
        <v>365</v>
      </c>
      <c r="J149" s="3" t="s">
        <v>259</v>
      </c>
      <c r="K149" s="3" t="s">
        <v>151</v>
      </c>
      <c r="L149" t="s">
        <v>101</v>
      </c>
      <c r="M149" t="s">
        <v>103</v>
      </c>
      <c r="N149" s="7" t="s">
        <v>357</v>
      </c>
      <c r="O149" t="s">
        <v>105</v>
      </c>
      <c r="P149" s="7">
        <v>1</v>
      </c>
      <c r="Q149" s="7">
        <v>752</v>
      </c>
      <c r="R149" s="3" t="s">
        <v>123</v>
      </c>
      <c r="S149" s="3" t="s">
        <v>124</v>
      </c>
      <c r="T149" s="3" t="s">
        <v>124</v>
      </c>
      <c r="U149" s="3" t="s">
        <v>123</v>
      </c>
      <c r="V149" s="3" t="s">
        <v>306</v>
      </c>
      <c r="W149" s="3" t="s">
        <v>306</v>
      </c>
      <c r="X149" s="3" t="s">
        <v>357</v>
      </c>
      <c r="Y149" s="8">
        <v>45718</v>
      </c>
      <c r="Z149" s="8">
        <v>45721</v>
      </c>
      <c r="AA149" s="3">
        <v>142</v>
      </c>
      <c r="AB149" s="3">
        <v>752</v>
      </c>
      <c r="AC149" s="3">
        <v>0</v>
      </c>
      <c r="AD149" s="8">
        <v>45726</v>
      </c>
      <c r="AF149" s="3">
        <v>142</v>
      </c>
      <c r="AG149" s="5" t="s">
        <v>126</v>
      </c>
      <c r="AH149" s="3" t="s">
        <v>127</v>
      </c>
      <c r="AI149" s="4">
        <v>45748</v>
      </c>
      <c r="AJ149" s="6" t="s">
        <v>813</v>
      </c>
    </row>
    <row r="150" spans="1:36" x14ac:dyDescent="0.25">
      <c r="A150" s="7">
        <v>2025</v>
      </c>
      <c r="B150" s="4">
        <v>45658</v>
      </c>
      <c r="C150" s="8">
        <v>45747</v>
      </c>
      <c r="D150" t="s">
        <v>91</v>
      </c>
      <c r="E150" s="3" t="s">
        <v>160</v>
      </c>
      <c r="F150" s="3" t="s">
        <v>301</v>
      </c>
      <c r="G150" s="3" t="s">
        <v>302</v>
      </c>
      <c r="H150" s="3" t="s">
        <v>118</v>
      </c>
      <c r="I150" s="3" t="s">
        <v>389</v>
      </c>
      <c r="J150" s="3" t="s">
        <v>304</v>
      </c>
      <c r="K150" s="7"/>
      <c r="L150" t="s">
        <v>101</v>
      </c>
      <c r="M150" t="s">
        <v>103</v>
      </c>
      <c r="N150" s="7" t="s">
        <v>305</v>
      </c>
      <c r="O150" t="s">
        <v>105</v>
      </c>
      <c r="P150" s="7">
        <v>0</v>
      </c>
      <c r="Q150" s="9">
        <v>4420.09</v>
      </c>
      <c r="R150" s="3" t="s">
        <v>123</v>
      </c>
      <c r="S150" s="3" t="s">
        <v>124</v>
      </c>
      <c r="T150" s="3" t="s">
        <v>124</v>
      </c>
      <c r="U150" s="3" t="s">
        <v>123</v>
      </c>
      <c r="V150" s="3" t="s">
        <v>306</v>
      </c>
      <c r="W150" s="3" t="s">
        <v>306</v>
      </c>
      <c r="X150" s="3" t="s">
        <v>305</v>
      </c>
      <c r="Y150" s="8">
        <v>45718</v>
      </c>
      <c r="Z150" s="8">
        <v>45721</v>
      </c>
      <c r="AA150" s="3">
        <v>143</v>
      </c>
      <c r="AB150" s="3">
        <v>4420.09</v>
      </c>
      <c r="AC150" s="3">
        <v>0</v>
      </c>
      <c r="AD150" s="8">
        <v>45727</v>
      </c>
      <c r="AE150" s="15" t="s">
        <v>776</v>
      </c>
      <c r="AF150" s="3">
        <v>143</v>
      </c>
      <c r="AG150" s="5" t="s">
        <v>126</v>
      </c>
      <c r="AH150" s="3" t="s">
        <v>127</v>
      </c>
      <c r="AI150" s="4">
        <v>45748</v>
      </c>
      <c r="AJ150" s="6" t="s">
        <v>813</v>
      </c>
    </row>
    <row r="151" spans="1:36" x14ac:dyDescent="0.25">
      <c r="A151" s="7">
        <v>2025</v>
      </c>
      <c r="B151" s="8">
        <v>45658</v>
      </c>
      <c r="C151" s="8">
        <v>45747</v>
      </c>
      <c r="D151" t="s">
        <v>91</v>
      </c>
      <c r="E151" s="3" t="s">
        <v>160</v>
      </c>
      <c r="F151" s="3" t="s">
        <v>317</v>
      </c>
      <c r="G151" s="3" t="s">
        <v>234</v>
      </c>
      <c r="H151" s="3" t="s">
        <v>118</v>
      </c>
      <c r="I151" s="3" t="s">
        <v>392</v>
      </c>
      <c r="J151" s="3" t="s">
        <v>311</v>
      </c>
      <c r="K151" s="3" t="s">
        <v>256</v>
      </c>
      <c r="L151" t="s">
        <v>102</v>
      </c>
      <c r="M151" t="s">
        <v>103</v>
      </c>
      <c r="N151" s="3" t="s">
        <v>357</v>
      </c>
      <c r="O151" t="s">
        <v>105</v>
      </c>
      <c r="P151" s="3">
        <v>0</v>
      </c>
      <c r="Q151" s="10">
        <v>8016.51</v>
      </c>
      <c r="R151" s="3" t="s">
        <v>123</v>
      </c>
      <c r="S151" s="3" t="s">
        <v>124</v>
      </c>
      <c r="T151" s="3" t="s">
        <v>124</v>
      </c>
      <c r="U151" s="3" t="s">
        <v>123</v>
      </c>
      <c r="V151" s="3" t="s">
        <v>306</v>
      </c>
      <c r="W151" s="3" t="s">
        <v>306</v>
      </c>
      <c r="X151" s="3" t="s">
        <v>357</v>
      </c>
      <c r="Y151" s="4">
        <v>45718</v>
      </c>
      <c r="Z151" s="4">
        <v>45721</v>
      </c>
      <c r="AA151" s="3">
        <v>144</v>
      </c>
      <c r="AB151" s="3">
        <v>8016.51</v>
      </c>
      <c r="AC151" s="3">
        <v>0</v>
      </c>
      <c r="AD151" s="4">
        <v>45728</v>
      </c>
      <c r="AE151" s="15" t="s">
        <v>777</v>
      </c>
      <c r="AF151" s="3">
        <v>144</v>
      </c>
      <c r="AG151" s="5" t="s">
        <v>126</v>
      </c>
      <c r="AH151" s="3" t="s">
        <v>127</v>
      </c>
      <c r="AI151" s="4">
        <v>45748</v>
      </c>
      <c r="AJ151" s="6" t="s">
        <v>813</v>
      </c>
    </row>
    <row r="152" spans="1:36" x14ac:dyDescent="0.25">
      <c r="A152" s="7">
        <v>2025</v>
      </c>
      <c r="B152" s="4">
        <v>45658</v>
      </c>
      <c r="C152" s="8">
        <v>45747</v>
      </c>
      <c r="D152" t="s">
        <v>91</v>
      </c>
      <c r="E152" s="3" t="s">
        <v>160</v>
      </c>
      <c r="F152" s="3" t="s">
        <v>411</v>
      </c>
      <c r="G152" s="3" t="s">
        <v>234</v>
      </c>
      <c r="H152" s="3" t="s">
        <v>235</v>
      </c>
      <c r="I152" s="3" t="s">
        <v>236</v>
      </c>
      <c r="J152" s="3" t="s">
        <v>237</v>
      </c>
      <c r="K152" s="3" t="s">
        <v>238</v>
      </c>
      <c r="L152" t="s">
        <v>102</v>
      </c>
      <c r="M152" t="s">
        <v>103</v>
      </c>
      <c r="N152" s="3" t="s">
        <v>442</v>
      </c>
      <c r="O152" t="s">
        <v>105</v>
      </c>
      <c r="P152" s="3">
        <v>2</v>
      </c>
      <c r="Q152" s="10">
        <v>2233.5</v>
      </c>
      <c r="R152" s="3" t="s">
        <v>123</v>
      </c>
      <c r="S152" s="3" t="s">
        <v>124</v>
      </c>
      <c r="T152" s="3" t="s">
        <v>124</v>
      </c>
      <c r="U152" s="3" t="s">
        <v>123</v>
      </c>
      <c r="V152" s="3" t="s">
        <v>123</v>
      </c>
      <c r="W152" s="3" t="s">
        <v>123</v>
      </c>
      <c r="X152" s="3" t="s">
        <v>442</v>
      </c>
      <c r="Y152" s="4">
        <v>45715</v>
      </c>
      <c r="Z152" s="4">
        <v>45715</v>
      </c>
      <c r="AA152" s="3">
        <v>145</v>
      </c>
      <c r="AB152" s="3">
        <v>2233.5</v>
      </c>
      <c r="AC152" s="3">
        <v>0</v>
      </c>
      <c r="AD152" s="4">
        <v>45719</v>
      </c>
      <c r="AE152" s="15" t="s">
        <v>778</v>
      </c>
      <c r="AF152" s="3">
        <v>145</v>
      </c>
      <c r="AG152" s="5" t="s">
        <v>126</v>
      </c>
      <c r="AH152" s="3" t="s">
        <v>127</v>
      </c>
      <c r="AI152" s="4">
        <v>45748</v>
      </c>
      <c r="AJ152" s="6" t="s">
        <v>838</v>
      </c>
    </row>
    <row r="153" spans="1:36" x14ac:dyDescent="0.25">
      <c r="A153" s="7">
        <v>2025</v>
      </c>
      <c r="B153" s="8">
        <v>45658</v>
      </c>
      <c r="C153" s="8">
        <v>45747</v>
      </c>
      <c r="D153" t="s">
        <v>91</v>
      </c>
      <c r="E153" s="3" t="s">
        <v>160</v>
      </c>
      <c r="F153" s="3" t="s">
        <v>411</v>
      </c>
      <c r="G153" s="3" t="s">
        <v>234</v>
      </c>
      <c r="H153" s="3" t="s">
        <v>235</v>
      </c>
      <c r="I153" s="3" t="s">
        <v>236</v>
      </c>
      <c r="J153" s="3" t="s">
        <v>237</v>
      </c>
      <c r="K153" s="3" t="s">
        <v>238</v>
      </c>
      <c r="L153" t="s">
        <v>102</v>
      </c>
      <c r="M153" t="s">
        <v>103</v>
      </c>
      <c r="N153" s="3" t="s">
        <v>442</v>
      </c>
      <c r="O153" t="s">
        <v>105</v>
      </c>
      <c r="P153" s="3">
        <v>2</v>
      </c>
      <c r="Q153" s="3">
        <v>200</v>
      </c>
      <c r="R153" s="3" t="s">
        <v>123</v>
      </c>
      <c r="S153" s="3" t="s">
        <v>124</v>
      </c>
      <c r="T153" s="3" t="s">
        <v>124</v>
      </c>
      <c r="U153" s="3" t="s">
        <v>123</v>
      </c>
      <c r="V153" s="3" t="s">
        <v>123</v>
      </c>
      <c r="W153" s="3" t="s">
        <v>123</v>
      </c>
      <c r="X153" s="3" t="s">
        <v>442</v>
      </c>
      <c r="Y153" s="4">
        <v>45715</v>
      </c>
      <c r="Z153" s="4">
        <v>45715</v>
      </c>
      <c r="AA153" s="3">
        <v>146</v>
      </c>
      <c r="AB153" s="3">
        <v>200</v>
      </c>
      <c r="AC153" s="3">
        <v>0</v>
      </c>
      <c r="AD153" s="4">
        <v>45719</v>
      </c>
      <c r="AF153" s="3">
        <v>146</v>
      </c>
      <c r="AG153" s="5" t="s">
        <v>126</v>
      </c>
      <c r="AH153" s="3" t="s">
        <v>127</v>
      </c>
      <c r="AI153" s="4">
        <v>45748</v>
      </c>
      <c r="AJ153" s="6" t="s">
        <v>813</v>
      </c>
    </row>
    <row r="154" spans="1:36" x14ac:dyDescent="0.25">
      <c r="A154" s="7">
        <v>2025</v>
      </c>
      <c r="B154" s="4">
        <v>45658</v>
      </c>
      <c r="C154" s="8">
        <v>45747</v>
      </c>
      <c r="D154" t="s">
        <v>91</v>
      </c>
      <c r="E154" s="3" t="s">
        <v>429</v>
      </c>
      <c r="F154" s="3" t="s">
        <v>317</v>
      </c>
      <c r="G154" s="3" t="s">
        <v>234</v>
      </c>
      <c r="H154" s="3" t="s">
        <v>118</v>
      </c>
      <c r="I154" s="3" t="s">
        <v>387</v>
      </c>
      <c r="J154" s="3" t="s">
        <v>165</v>
      </c>
      <c r="K154" s="3" t="s">
        <v>331</v>
      </c>
      <c r="L154" t="s">
        <v>102</v>
      </c>
      <c r="M154" t="s">
        <v>103</v>
      </c>
      <c r="N154" s="3" t="s">
        <v>443</v>
      </c>
      <c r="O154" t="s">
        <v>105</v>
      </c>
      <c r="P154" s="7">
        <v>2</v>
      </c>
      <c r="Q154" s="9">
        <v>5207.1899999999996</v>
      </c>
      <c r="R154" s="3" t="s">
        <v>123</v>
      </c>
      <c r="S154" s="3" t="s">
        <v>124</v>
      </c>
      <c r="T154" s="3" t="s">
        <v>124</v>
      </c>
      <c r="U154" s="3" t="s">
        <v>123</v>
      </c>
      <c r="V154" s="3" t="s">
        <v>123</v>
      </c>
      <c r="W154" s="3" t="s">
        <v>391</v>
      </c>
      <c r="X154" s="3" t="s">
        <v>443</v>
      </c>
      <c r="Y154" s="8">
        <v>45714</v>
      </c>
      <c r="Z154" s="8">
        <v>45716</v>
      </c>
      <c r="AA154" s="3">
        <v>147</v>
      </c>
      <c r="AB154" s="3">
        <v>5207.1899999999996</v>
      </c>
      <c r="AC154" s="3">
        <v>0</v>
      </c>
      <c r="AD154" s="8">
        <v>45719</v>
      </c>
      <c r="AE154" s="15" t="s">
        <v>779</v>
      </c>
      <c r="AF154" s="3">
        <v>147</v>
      </c>
      <c r="AG154" s="5" t="s">
        <v>126</v>
      </c>
      <c r="AH154" s="3" t="s">
        <v>127</v>
      </c>
      <c r="AI154" s="4">
        <v>45748</v>
      </c>
      <c r="AJ154" s="6" t="s">
        <v>839</v>
      </c>
    </row>
    <row r="155" spans="1:36" x14ac:dyDescent="0.25">
      <c r="A155" s="7">
        <v>2025</v>
      </c>
      <c r="B155" s="8">
        <v>45658</v>
      </c>
      <c r="C155" s="8">
        <v>45747</v>
      </c>
      <c r="D155" t="s">
        <v>91</v>
      </c>
      <c r="E155" s="3" t="s">
        <v>429</v>
      </c>
      <c r="F155" s="3" t="s">
        <v>317</v>
      </c>
      <c r="G155" s="3" t="s">
        <v>234</v>
      </c>
      <c r="H155" s="3" t="s">
        <v>118</v>
      </c>
      <c r="I155" s="3" t="s">
        <v>387</v>
      </c>
      <c r="J155" s="3" t="s">
        <v>165</v>
      </c>
      <c r="K155" s="3" t="s">
        <v>331</v>
      </c>
      <c r="L155" t="s">
        <v>102</v>
      </c>
      <c r="M155" t="s">
        <v>103</v>
      </c>
      <c r="N155" s="3" t="s">
        <v>443</v>
      </c>
      <c r="O155" t="s">
        <v>105</v>
      </c>
      <c r="P155" s="3">
        <v>2</v>
      </c>
      <c r="Q155" s="3">
        <v>489.92</v>
      </c>
      <c r="R155" s="3" t="s">
        <v>123</v>
      </c>
      <c r="S155" s="3" t="s">
        <v>124</v>
      </c>
      <c r="T155" s="3" t="s">
        <v>124</v>
      </c>
      <c r="U155" s="3" t="s">
        <v>123</v>
      </c>
      <c r="V155" s="3" t="s">
        <v>123</v>
      </c>
      <c r="W155" s="3" t="s">
        <v>391</v>
      </c>
      <c r="X155" s="3" t="s">
        <v>443</v>
      </c>
      <c r="Y155" s="8">
        <v>45714</v>
      </c>
      <c r="Z155" s="8">
        <v>45716</v>
      </c>
      <c r="AA155" s="3">
        <v>148</v>
      </c>
      <c r="AB155" s="3">
        <v>489.92</v>
      </c>
      <c r="AC155" s="3">
        <v>0</v>
      </c>
      <c r="AD155" s="4">
        <v>45719</v>
      </c>
      <c r="AF155" s="3">
        <v>148</v>
      </c>
      <c r="AG155" s="5" t="s">
        <v>126</v>
      </c>
      <c r="AH155" s="3" t="s">
        <v>127</v>
      </c>
      <c r="AI155" s="4">
        <v>45748</v>
      </c>
      <c r="AJ155" s="6" t="s">
        <v>813</v>
      </c>
    </row>
    <row r="156" spans="1:36" x14ac:dyDescent="0.25">
      <c r="A156" s="7">
        <v>2025</v>
      </c>
      <c r="B156" s="4">
        <v>45658</v>
      </c>
      <c r="C156" s="8">
        <v>45747</v>
      </c>
      <c r="D156" t="s">
        <v>91</v>
      </c>
      <c r="E156" s="3" t="s">
        <v>116</v>
      </c>
      <c r="F156" s="3" t="s">
        <v>266</v>
      </c>
      <c r="G156" s="3" t="s">
        <v>267</v>
      </c>
      <c r="H156" s="3" t="s">
        <v>444</v>
      </c>
      <c r="I156" s="3" t="s">
        <v>445</v>
      </c>
      <c r="J156" s="3" t="s">
        <v>446</v>
      </c>
      <c r="K156" s="3" t="s">
        <v>447</v>
      </c>
      <c r="L156" t="s">
        <v>101</v>
      </c>
      <c r="M156" t="s">
        <v>103</v>
      </c>
      <c r="N156" s="3" t="s">
        <v>448</v>
      </c>
      <c r="O156" t="s">
        <v>105</v>
      </c>
      <c r="P156" s="3">
        <v>0</v>
      </c>
      <c r="Q156" s="10">
        <v>4488.0200000000004</v>
      </c>
      <c r="R156" s="3" t="s">
        <v>123</v>
      </c>
      <c r="S156" s="3" t="s">
        <v>124</v>
      </c>
      <c r="T156" s="3" t="s">
        <v>124</v>
      </c>
      <c r="U156" s="3" t="s">
        <v>123</v>
      </c>
      <c r="V156" s="3" t="s">
        <v>123</v>
      </c>
      <c r="W156" s="3" t="s">
        <v>123</v>
      </c>
      <c r="X156" s="3" t="s">
        <v>448</v>
      </c>
      <c r="Y156" s="4">
        <v>45714</v>
      </c>
      <c r="Z156" s="4">
        <v>45716</v>
      </c>
      <c r="AA156" s="3">
        <v>149</v>
      </c>
      <c r="AB156" s="3">
        <v>4488.0200000000004</v>
      </c>
      <c r="AC156" s="3">
        <v>0</v>
      </c>
      <c r="AD156" s="4">
        <v>45722</v>
      </c>
      <c r="AE156" s="15" t="s">
        <v>780</v>
      </c>
      <c r="AF156" s="3">
        <v>149</v>
      </c>
      <c r="AG156" s="5" t="s">
        <v>126</v>
      </c>
      <c r="AH156" s="3" t="s">
        <v>127</v>
      </c>
      <c r="AI156" s="4">
        <v>45748</v>
      </c>
      <c r="AJ156" s="6" t="s">
        <v>840</v>
      </c>
    </row>
    <row r="157" spans="1:36" x14ac:dyDescent="0.25">
      <c r="A157" s="7">
        <v>2025</v>
      </c>
      <c r="B157" s="8">
        <v>45658</v>
      </c>
      <c r="C157" s="8">
        <v>45747</v>
      </c>
      <c r="D157" t="s">
        <v>91</v>
      </c>
      <c r="E157" s="3" t="s">
        <v>116</v>
      </c>
      <c r="F157" s="3" t="s">
        <v>266</v>
      </c>
      <c r="G157" s="3" t="s">
        <v>267</v>
      </c>
      <c r="H157" s="3" t="s">
        <v>249</v>
      </c>
      <c r="I157" s="3" t="s">
        <v>449</v>
      </c>
      <c r="J157" s="3" t="s">
        <v>151</v>
      </c>
      <c r="K157" s="3" t="s">
        <v>450</v>
      </c>
      <c r="L157" t="s">
        <v>101</v>
      </c>
      <c r="M157" t="s">
        <v>103</v>
      </c>
      <c r="N157" s="3" t="s">
        <v>451</v>
      </c>
      <c r="O157" t="s">
        <v>105</v>
      </c>
      <c r="P157" s="7">
        <v>0</v>
      </c>
      <c r="Q157" s="9">
        <v>2146.1999999999998</v>
      </c>
      <c r="R157" s="3" t="s">
        <v>123</v>
      </c>
      <c r="S157" s="3" t="s">
        <v>124</v>
      </c>
      <c r="T157" s="3" t="s">
        <v>124</v>
      </c>
      <c r="U157" s="3" t="s">
        <v>123</v>
      </c>
      <c r="V157" s="3" t="s">
        <v>123</v>
      </c>
      <c r="W157" s="3" t="s">
        <v>123</v>
      </c>
      <c r="X157" s="3" t="s">
        <v>451</v>
      </c>
      <c r="Y157" s="8">
        <v>45714</v>
      </c>
      <c r="Z157" s="8">
        <v>45716</v>
      </c>
      <c r="AA157" s="3">
        <v>150</v>
      </c>
      <c r="AB157" s="3">
        <v>2146.1999999999998</v>
      </c>
      <c r="AC157" s="3">
        <v>0</v>
      </c>
      <c r="AD157" s="8">
        <v>45723</v>
      </c>
      <c r="AE157" s="15" t="s">
        <v>781</v>
      </c>
      <c r="AF157" s="3">
        <v>150</v>
      </c>
      <c r="AG157" s="5" t="s">
        <v>126</v>
      </c>
      <c r="AH157" s="3" t="s">
        <v>127</v>
      </c>
      <c r="AI157" s="4">
        <v>45748</v>
      </c>
      <c r="AJ157" s="6" t="s">
        <v>813</v>
      </c>
    </row>
    <row r="158" spans="1:36" x14ac:dyDescent="0.25">
      <c r="A158" s="7">
        <v>2025</v>
      </c>
      <c r="B158" s="4">
        <v>45658</v>
      </c>
      <c r="C158" s="8">
        <v>45747</v>
      </c>
      <c r="D158" t="s">
        <v>91</v>
      </c>
      <c r="E158" s="3" t="s">
        <v>160</v>
      </c>
      <c r="F158" s="3" t="s">
        <v>452</v>
      </c>
      <c r="G158" s="3" t="s">
        <v>162</v>
      </c>
      <c r="H158" s="3" t="s">
        <v>249</v>
      </c>
      <c r="I158" s="3" t="s">
        <v>360</v>
      </c>
      <c r="J158" s="3" t="s">
        <v>361</v>
      </c>
      <c r="K158" s="3" t="s">
        <v>362</v>
      </c>
      <c r="L158" t="s">
        <v>102</v>
      </c>
      <c r="M158" t="s">
        <v>103</v>
      </c>
      <c r="N158" s="3" t="s">
        <v>453</v>
      </c>
      <c r="O158" t="s">
        <v>105</v>
      </c>
      <c r="P158" s="7">
        <v>0</v>
      </c>
      <c r="Q158" s="9">
        <v>1038.4000000000001</v>
      </c>
      <c r="R158" s="3" t="s">
        <v>123</v>
      </c>
      <c r="S158" s="3" t="s">
        <v>124</v>
      </c>
      <c r="T158" s="3" t="s">
        <v>124</v>
      </c>
      <c r="U158" s="3" t="s">
        <v>123</v>
      </c>
      <c r="V158" s="3" t="s">
        <v>123</v>
      </c>
      <c r="W158" s="3" t="s">
        <v>123</v>
      </c>
      <c r="X158" s="3" t="s">
        <v>453</v>
      </c>
      <c r="Y158" s="8">
        <v>45715</v>
      </c>
      <c r="Z158" s="8">
        <v>45716</v>
      </c>
      <c r="AA158" s="3">
        <v>151</v>
      </c>
      <c r="AB158" s="3">
        <v>1038.4000000000001</v>
      </c>
      <c r="AC158" s="3">
        <v>0</v>
      </c>
      <c r="AD158" s="8">
        <v>45723</v>
      </c>
      <c r="AE158" s="15" t="s">
        <v>782</v>
      </c>
      <c r="AF158" s="3">
        <v>151</v>
      </c>
      <c r="AG158" s="5" t="s">
        <v>126</v>
      </c>
      <c r="AH158" s="3" t="s">
        <v>127</v>
      </c>
      <c r="AI158" s="4">
        <v>45748</v>
      </c>
      <c r="AJ158" s="6" t="s">
        <v>813</v>
      </c>
    </row>
    <row r="159" spans="1:36" x14ac:dyDescent="0.25">
      <c r="A159" s="7">
        <v>2025</v>
      </c>
      <c r="B159" s="8">
        <v>45658</v>
      </c>
      <c r="C159" s="8">
        <v>45747</v>
      </c>
      <c r="D159" t="s">
        <v>91</v>
      </c>
      <c r="E159" s="3" t="s">
        <v>160</v>
      </c>
      <c r="F159" s="3" t="s">
        <v>454</v>
      </c>
      <c r="G159" s="3" t="s">
        <v>162</v>
      </c>
      <c r="H159" s="3" t="s">
        <v>455</v>
      </c>
      <c r="I159" s="3" t="s">
        <v>456</v>
      </c>
      <c r="J159" s="3" t="s">
        <v>457</v>
      </c>
      <c r="K159" s="3" t="s">
        <v>362</v>
      </c>
      <c r="L159" t="s">
        <v>102</v>
      </c>
      <c r="M159" t="s">
        <v>103</v>
      </c>
      <c r="N159" s="3" t="s">
        <v>458</v>
      </c>
      <c r="O159" t="s">
        <v>105</v>
      </c>
      <c r="P159" s="3">
        <v>0</v>
      </c>
      <c r="Q159" s="3">
        <v>10</v>
      </c>
      <c r="R159" s="3" t="s">
        <v>123</v>
      </c>
      <c r="S159" s="3" t="s">
        <v>124</v>
      </c>
      <c r="T159" s="3" t="s">
        <v>124</v>
      </c>
      <c r="U159" s="3" t="s">
        <v>123</v>
      </c>
      <c r="V159" s="3" t="s">
        <v>124</v>
      </c>
      <c r="W159" s="3" t="s">
        <v>124</v>
      </c>
      <c r="X159" s="3" t="s">
        <v>458</v>
      </c>
      <c r="Y159" s="4">
        <v>45726</v>
      </c>
      <c r="Z159" s="4">
        <v>45726</v>
      </c>
      <c r="AA159" s="3">
        <v>152</v>
      </c>
      <c r="AB159" s="3">
        <v>10</v>
      </c>
      <c r="AC159" s="3">
        <v>0</v>
      </c>
      <c r="AD159" s="4">
        <v>45727</v>
      </c>
      <c r="AF159" s="3">
        <v>152</v>
      </c>
      <c r="AG159" s="5" t="s">
        <v>126</v>
      </c>
      <c r="AH159" s="3" t="s">
        <v>127</v>
      </c>
      <c r="AI159" s="4">
        <v>45748</v>
      </c>
      <c r="AJ159" s="6" t="s">
        <v>813</v>
      </c>
    </row>
    <row r="160" spans="1:36" x14ac:dyDescent="0.25">
      <c r="A160" s="7">
        <v>2025</v>
      </c>
      <c r="B160" s="4">
        <v>45658</v>
      </c>
      <c r="C160" s="8">
        <v>45747</v>
      </c>
      <c r="D160" t="s">
        <v>91</v>
      </c>
      <c r="E160" s="3" t="s">
        <v>116</v>
      </c>
      <c r="F160" s="3" t="s">
        <v>459</v>
      </c>
      <c r="G160" s="3" t="s">
        <v>395</v>
      </c>
      <c r="H160" s="3" t="s">
        <v>406</v>
      </c>
      <c r="I160" s="3" t="s">
        <v>460</v>
      </c>
      <c r="J160" s="3" t="s">
        <v>461</v>
      </c>
      <c r="K160" s="3" t="s">
        <v>362</v>
      </c>
      <c r="L160" t="s">
        <v>101</v>
      </c>
      <c r="M160" t="s">
        <v>103</v>
      </c>
      <c r="N160" s="3" t="s">
        <v>462</v>
      </c>
      <c r="O160" t="s">
        <v>105</v>
      </c>
      <c r="P160" s="3">
        <v>1</v>
      </c>
      <c r="Q160" s="10">
        <v>1093</v>
      </c>
      <c r="R160" s="3" t="s">
        <v>123</v>
      </c>
      <c r="S160" s="3" t="s">
        <v>124</v>
      </c>
      <c r="T160" s="3" t="s">
        <v>124</v>
      </c>
      <c r="U160" s="3" t="s">
        <v>123</v>
      </c>
      <c r="V160" s="3" t="s">
        <v>124</v>
      </c>
      <c r="W160" s="3" t="s">
        <v>463</v>
      </c>
      <c r="X160" s="3" t="s">
        <v>462</v>
      </c>
      <c r="Y160" s="4">
        <v>45721</v>
      </c>
      <c r="Z160" s="4">
        <v>45723</v>
      </c>
      <c r="AA160" s="3">
        <v>153</v>
      </c>
      <c r="AB160" s="3">
        <v>1093</v>
      </c>
      <c r="AC160" s="3">
        <v>0</v>
      </c>
      <c r="AD160" s="4">
        <v>45727</v>
      </c>
      <c r="AE160" s="15" t="s">
        <v>783</v>
      </c>
      <c r="AF160" s="3">
        <v>153</v>
      </c>
      <c r="AG160" s="5" t="s">
        <v>126</v>
      </c>
      <c r="AH160" s="3" t="s">
        <v>127</v>
      </c>
      <c r="AI160" s="4">
        <v>45748</v>
      </c>
      <c r="AJ160" s="6" t="s">
        <v>813</v>
      </c>
    </row>
    <row r="161" spans="1:36" x14ac:dyDescent="0.25">
      <c r="A161" s="7">
        <v>2025</v>
      </c>
      <c r="B161" s="8">
        <v>45658</v>
      </c>
      <c r="C161" s="8">
        <v>45747</v>
      </c>
      <c r="D161" t="s">
        <v>91</v>
      </c>
      <c r="E161" s="3" t="s">
        <v>116</v>
      </c>
      <c r="F161" s="3" t="s">
        <v>459</v>
      </c>
      <c r="G161" s="3" t="s">
        <v>395</v>
      </c>
      <c r="H161" s="3" t="s">
        <v>406</v>
      </c>
      <c r="I161" s="3" t="s">
        <v>460</v>
      </c>
      <c r="J161" s="3" t="s">
        <v>461</v>
      </c>
      <c r="K161" s="3" t="s">
        <v>362</v>
      </c>
      <c r="L161" t="s">
        <v>101</v>
      </c>
      <c r="M161" t="s">
        <v>103</v>
      </c>
      <c r="N161" s="3" t="s">
        <v>462</v>
      </c>
      <c r="O161" t="s">
        <v>105</v>
      </c>
      <c r="P161" s="7">
        <v>1</v>
      </c>
      <c r="Q161" s="7">
        <v>207</v>
      </c>
      <c r="R161" s="3" t="s">
        <v>123</v>
      </c>
      <c r="S161" s="3" t="s">
        <v>124</v>
      </c>
      <c r="T161" s="3" t="s">
        <v>124</v>
      </c>
      <c r="U161" s="3" t="s">
        <v>123</v>
      </c>
      <c r="V161" s="3" t="s">
        <v>124</v>
      </c>
      <c r="W161" s="3" t="s">
        <v>463</v>
      </c>
      <c r="X161" s="3" t="s">
        <v>462</v>
      </c>
      <c r="Y161" s="8">
        <v>45721</v>
      </c>
      <c r="Z161" s="8">
        <v>45723</v>
      </c>
      <c r="AA161" s="3">
        <v>154</v>
      </c>
      <c r="AB161" s="3">
        <v>207</v>
      </c>
      <c r="AC161" s="3">
        <v>0</v>
      </c>
      <c r="AD161" s="8">
        <v>45727</v>
      </c>
      <c r="AF161" s="3">
        <v>154</v>
      </c>
      <c r="AG161" s="5" t="s">
        <v>126</v>
      </c>
      <c r="AH161" s="3" t="s">
        <v>127</v>
      </c>
      <c r="AI161" s="4">
        <v>45748</v>
      </c>
      <c r="AJ161" s="6" t="s">
        <v>813</v>
      </c>
    </row>
    <row r="162" spans="1:36" x14ac:dyDescent="0.25">
      <c r="A162" s="7">
        <v>2025</v>
      </c>
      <c r="B162" s="4">
        <v>45658</v>
      </c>
      <c r="C162" s="8">
        <v>45747</v>
      </c>
      <c r="D162" t="s">
        <v>91</v>
      </c>
      <c r="E162" s="3" t="s">
        <v>128</v>
      </c>
      <c r="F162" s="3" t="s">
        <v>464</v>
      </c>
      <c r="G162" s="3" t="s">
        <v>374</v>
      </c>
      <c r="H162" s="3" t="s">
        <v>406</v>
      </c>
      <c r="I162" s="3" t="s">
        <v>465</v>
      </c>
      <c r="J162" s="3" t="s">
        <v>423</v>
      </c>
      <c r="K162" s="3" t="s">
        <v>466</v>
      </c>
      <c r="L162" t="s">
        <v>101</v>
      </c>
      <c r="M162" t="s">
        <v>103</v>
      </c>
      <c r="N162" s="3" t="s">
        <v>467</v>
      </c>
      <c r="O162" t="s">
        <v>105</v>
      </c>
      <c r="P162" s="7">
        <v>1</v>
      </c>
      <c r="Q162" s="7">
        <v>752.4</v>
      </c>
      <c r="R162" s="3" t="s">
        <v>123</v>
      </c>
      <c r="S162" s="3" t="s">
        <v>124</v>
      </c>
      <c r="T162" s="3" t="s">
        <v>124</v>
      </c>
      <c r="U162" s="3" t="s">
        <v>123</v>
      </c>
      <c r="V162" s="3" t="s">
        <v>124</v>
      </c>
      <c r="W162" s="3" t="s">
        <v>192</v>
      </c>
      <c r="X162" s="3" t="s">
        <v>467</v>
      </c>
      <c r="Y162" s="8">
        <v>45726</v>
      </c>
      <c r="Z162" s="8">
        <v>45726</v>
      </c>
      <c r="AA162" s="3">
        <v>155</v>
      </c>
      <c r="AB162" s="3">
        <v>752.4</v>
      </c>
      <c r="AC162" s="3">
        <v>0</v>
      </c>
      <c r="AD162" s="4">
        <v>45728</v>
      </c>
      <c r="AE162" s="15" t="s">
        <v>784</v>
      </c>
      <c r="AF162" s="3">
        <v>155</v>
      </c>
      <c r="AG162" s="5" t="s">
        <v>126</v>
      </c>
      <c r="AH162" s="3" t="s">
        <v>127</v>
      </c>
      <c r="AI162" s="4">
        <v>45748</v>
      </c>
      <c r="AJ162" s="6" t="s">
        <v>813</v>
      </c>
    </row>
    <row r="163" spans="1:36" x14ac:dyDescent="0.25">
      <c r="A163" s="7">
        <v>2025</v>
      </c>
      <c r="B163" s="8">
        <v>45658</v>
      </c>
      <c r="C163" s="8">
        <v>45747</v>
      </c>
      <c r="D163" t="s">
        <v>91</v>
      </c>
      <c r="E163" s="3" t="s">
        <v>116</v>
      </c>
      <c r="F163" s="3" t="s">
        <v>459</v>
      </c>
      <c r="G163" s="3" t="s">
        <v>395</v>
      </c>
      <c r="H163" s="3" t="s">
        <v>406</v>
      </c>
      <c r="I163" s="3" t="s">
        <v>468</v>
      </c>
      <c r="J163" s="3" t="s">
        <v>171</v>
      </c>
      <c r="K163" s="3" t="s">
        <v>280</v>
      </c>
      <c r="L163" t="s">
        <v>102</v>
      </c>
      <c r="M163" t="s">
        <v>103</v>
      </c>
      <c r="N163" s="3" t="s">
        <v>467</v>
      </c>
      <c r="O163" t="s">
        <v>105</v>
      </c>
      <c r="P163" s="3">
        <v>1</v>
      </c>
      <c r="Q163" s="3">
        <v>836</v>
      </c>
      <c r="R163" s="3" t="s">
        <v>123</v>
      </c>
      <c r="S163" s="3" t="s">
        <v>124</v>
      </c>
      <c r="T163" s="3" t="s">
        <v>124</v>
      </c>
      <c r="U163" s="3" t="s">
        <v>123</v>
      </c>
      <c r="V163" s="3" t="s">
        <v>124</v>
      </c>
      <c r="W163" s="3" t="s">
        <v>204</v>
      </c>
      <c r="X163" s="3" t="s">
        <v>467</v>
      </c>
      <c r="Y163" s="4">
        <v>45721</v>
      </c>
      <c r="Z163" s="4">
        <v>45721</v>
      </c>
      <c r="AA163" s="3">
        <v>156</v>
      </c>
      <c r="AB163" s="3">
        <v>836</v>
      </c>
      <c r="AC163" s="3">
        <v>0</v>
      </c>
      <c r="AD163" s="4">
        <v>45728</v>
      </c>
      <c r="AE163" s="15" t="s">
        <v>785</v>
      </c>
      <c r="AF163" s="3">
        <v>156</v>
      </c>
      <c r="AG163" s="5" t="s">
        <v>126</v>
      </c>
      <c r="AH163" s="3" t="s">
        <v>127</v>
      </c>
      <c r="AI163" s="4">
        <v>45748</v>
      </c>
      <c r="AJ163" s="6" t="s">
        <v>813</v>
      </c>
    </row>
    <row r="164" spans="1:36" x14ac:dyDescent="0.25">
      <c r="A164" s="7">
        <v>2025</v>
      </c>
      <c r="B164" s="4">
        <v>45658</v>
      </c>
      <c r="C164" s="8">
        <v>45747</v>
      </c>
      <c r="D164" t="s">
        <v>91</v>
      </c>
      <c r="E164" s="3" t="s">
        <v>160</v>
      </c>
      <c r="F164" s="3" t="s">
        <v>317</v>
      </c>
      <c r="G164" s="3" t="s">
        <v>234</v>
      </c>
      <c r="H164" s="3" t="s">
        <v>118</v>
      </c>
      <c r="I164" s="3" t="s">
        <v>469</v>
      </c>
      <c r="J164" s="3" t="s">
        <v>470</v>
      </c>
      <c r="K164" s="3" t="s">
        <v>471</v>
      </c>
      <c r="L164" t="s">
        <v>102</v>
      </c>
      <c r="M164" t="s">
        <v>103</v>
      </c>
      <c r="N164" s="3" t="s">
        <v>472</v>
      </c>
      <c r="O164" t="s">
        <v>105</v>
      </c>
      <c r="P164" s="3">
        <v>0</v>
      </c>
      <c r="Q164" s="3">
        <v>38</v>
      </c>
      <c r="R164" s="3" t="s">
        <v>123</v>
      </c>
      <c r="S164" s="3" t="s">
        <v>124</v>
      </c>
      <c r="T164" s="3" t="s">
        <v>124</v>
      </c>
      <c r="U164" s="3" t="s">
        <v>123</v>
      </c>
      <c r="V164" s="3" t="s">
        <v>124</v>
      </c>
      <c r="W164" s="3" t="s">
        <v>177</v>
      </c>
      <c r="X164" s="3" t="s">
        <v>472</v>
      </c>
      <c r="Y164" s="4">
        <v>45715</v>
      </c>
      <c r="Z164" s="4">
        <v>45715</v>
      </c>
      <c r="AA164" s="3">
        <v>157</v>
      </c>
      <c r="AB164" s="3">
        <v>38</v>
      </c>
      <c r="AC164" s="3">
        <v>0</v>
      </c>
      <c r="AD164" s="4">
        <v>45720</v>
      </c>
      <c r="AF164" s="3">
        <v>157</v>
      </c>
      <c r="AG164" s="5" t="s">
        <v>126</v>
      </c>
      <c r="AH164" s="3" t="s">
        <v>127</v>
      </c>
      <c r="AI164" s="4">
        <v>45748</v>
      </c>
      <c r="AJ164" s="6" t="s">
        <v>813</v>
      </c>
    </row>
    <row r="165" spans="1:36" x14ac:dyDescent="0.25">
      <c r="A165" s="7">
        <v>2025</v>
      </c>
      <c r="B165" s="8">
        <v>45658</v>
      </c>
      <c r="C165" s="8">
        <v>45747</v>
      </c>
      <c r="D165" t="s">
        <v>91</v>
      </c>
      <c r="E165" s="3" t="s">
        <v>160</v>
      </c>
      <c r="F165" s="3" t="s">
        <v>317</v>
      </c>
      <c r="G165" s="3" t="s">
        <v>234</v>
      </c>
      <c r="H165" s="3" t="s">
        <v>118</v>
      </c>
      <c r="I165" s="3" t="s">
        <v>469</v>
      </c>
      <c r="J165" s="3" t="s">
        <v>470</v>
      </c>
      <c r="K165" s="3" t="s">
        <v>471</v>
      </c>
      <c r="L165" t="s">
        <v>102</v>
      </c>
      <c r="M165" t="s">
        <v>103</v>
      </c>
      <c r="N165" s="3" t="s">
        <v>472</v>
      </c>
      <c r="O165" t="s">
        <v>105</v>
      </c>
      <c r="P165" s="3">
        <v>0</v>
      </c>
      <c r="Q165" s="3">
        <v>267</v>
      </c>
      <c r="R165" s="3" t="s">
        <v>123</v>
      </c>
      <c r="S165" s="3" t="s">
        <v>124</v>
      </c>
      <c r="T165" s="3" t="s">
        <v>124</v>
      </c>
      <c r="U165" s="3" t="s">
        <v>123</v>
      </c>
      <c r="V165" s="3" t="s">
        <v>124</v>
      </c>
      <c r="W165" s="3" t="s">
        <v>177</v>
      </c>
      <c r="X165" s="3" t="s">
        <v>472</v>
      </c>
      <c r="Y165" s="4">
        <v>45715</v>
      </c>
      <c r="Z165" s="4">
        <v>45715</v>
      </c>
      <c r="AA165" s="3">
        <v>158</v>
      </c>
      <c r="AB165" s="3">
        <v>267</v>
      </c>
      <c r="AC165" s="3">
        <v>0</v>
      </c>
      <c r="AD165" s="4">
        <v>45720</v>
      </c>
      <c r="AE165" s="15" t="s">
        <v>786</v>
      </c>
      <c r="AF165" s="3">
        <v>158</v>
      </c>
      <c r="AG165" s="5" t="s">
        <v>126</v>
      </c>
      <c r="AH165" s="3" t="s">
        <v>127</v>
      </c>
      <c r="AI165" s="4">
        <v>45748</v>
      </c>
      <c r="AJ165" s="6" t="s">
        <v>813</v>
      </c>
    </row>
    <row r="166" spans="1:36" x14ac:dyDescent="0.25">
      <c r="A166" s="7">
        <v>2025</v>
      </c>
      <c r="B166" s="4">
        <v>45658</v>
      </c>
      <c r="C166" s="8">
        <v>45747</v>
      </c>
      <c r="D166" t="s">
        <v>91</v>
      </c>
      <c r="E166" s="3" t="s">
        <v>128</v>
      </c>
      <c r="F166" s="3" t="s">
        <v>405</v>
      </c>
      <c r="G166" s="3" t="s">
        <v>206</v>
      </c>
      <c r="H166" s="3" t="s">
        <v>406</v>
      </c>
      <c r="I166" s="3" t="s">
        <v>407</v>
      </c>
      <c r="J166" s="3" t="s">
        <v>408</v>
      </c>
      <c r="K166" s="3" t="s">
        <v>409</v>
      </c>
      <c r="L166" t="s">
        <v>101</v>
      </c>
      <c r="M166" t="s">
        <v>103</v>
      </c>
      <c r="N166" s="3" t="s">
        <v>473</v>
      </c>
      <c r="O166" t="s">
        <v>105</v>
      </c>
      <c r="P166" s="3">
        <v>0</v>
      </c>
      <c r="Q166" s="3">
        <v>84</v>
      </c>
      <c r="R166" s="3" t="s">
        <v>123</v>
      </c>
      <c r="S166" s="3" t="s">
        <v>124</v>
      </c>
      <c r="T166" s="3" t="s">
        <v>124</v>
      </c>
      <c r="U166" s="3" t="s">
        <v>123</v>
      </c>
      <c r="V166" s="3" t="s">
        <v>124</v>
      </c>
      <c r="W166" s="3" t="s">
        <v>125</v>
      </c>
      <c r="X166" s="3" t="s">
        <v>473</v>
      </c>
      <c r="Y166" s="4">
        <v>45707</v>
      </c>
      <c r="Z166" s="4">
        <v>45707</v>
      </c>
      <c r="AA166" s="3">
        <v>159</v>
      </c>
      <c r="AB166" s="3">
        <v>84</v>
      </c>
      <c r="AC166" s="3">
        <v>0</v>
      </c>
      <c r="AD166" s="4">
        <v>45713</v>
      </c>
      <c r="AF166" s="3">
        <v>159</v>
      </c>
      <c r="AG166" s="5" t="s">
        <v>126</v>
      </c>
      <c r="AH166" s="3" t="s">
        <v>127</v>
      </c>
      <c r="AI166" s="4">
        <v>45748</v>
      </c>
      <c r="AJ166" s="6" t="s">
        <v>813</v>
      </c>
    </row>
    <row r="167" spans="1:36" x14ac:dyDescent="0.25">
      <c r="A167" s="7">
        <v>2025</v>
      </c>
      <c r="B167" s="8">
        <v>45658</v>
      </c>
      <c r="C167" s="8">
        <v>45747</v>
      </c>
      <c r="D167" t="s">
        <v>91</v>
      </c>
      <c r="E167" s="3" t="s">
        <v>116</v>
      </c>
      <c r="F167" s="3" t="s">
        <v>117</v>
      </c>
      <c r="G167" s="3" t="s">
        <v>117</v>
      </c>
      <c r="H167" s="3" t="s">
        <v>127</v>
      </c>
      <c r="I167" s="3" t="s">
        <v>319</v>
      </c>
      <c r="J167" s="3" t="s">
        <v>320</v>
      </c>
      <c r="K167" s="3" t="s">
        <v>219</v>
      </c>
      <c r="L167" t="s">
        <v>101</v>
      </c>
      <c r="M167" t="s">
        <v>103</v>
      </c>
      <c r="N167" s="3" t="s">
        <v>474</v>
      </c>
      <c r="O167" t="s">
        <v>105</v>
      </c>
      <c r="P167" s="3">
        <v>0</v>
      </c>
      <c r="Q167" s="3">
        <v>68</v>
      </c>
      <c r="R167" s="3" t="s">
        <v>123</v>
      </c>
      <c r="S167" s="3" t="s">
        <v>124</v>
      </c>
      <c r="T167" s="3" t="s">
        <v>124</v>
      </c>
      <c r="U167" s="3" t="s">
        <v>123</v>
      </c>
      <c r="V167" s="3" t="s">
        <v>124</v>
      </c>
      <c r="W167" s="3" t="s">
        <v>475</v>
      </c>
      <c r="X167" s="3" t="s">
        <v>474</v>
      </c>
      <c r="Y167" s="4">
        <v>45715</v>
      </c>
      <c r="Z167" s="4">
        <v>45726</v>
      </c>
      <c r="AA167" s="3">
        <v>160</v>
      </c>
      <c r="AB167" s="3">
        <v>68</v>
      </c>
      <c r="AC167" s="3">
        <v>0</v>
      </c>
      <c r="AD167" s="4">
        <v>45728</v>
      </c>
      <c r="AF167" s="3">
        <v>160</v>
      </c>
      <c r="AG167" s="5" t="s">
        <v>126</v>
      </c>
      <c r="AH167" s="3" t="s">
        <v>127</v>
      </c>
      <c r="AI167" s="4">
        <v>45748</v>
      </c>
      <c r="AJ167" s="6" t="s">
        <v>813</v>
      </c>
    </row>
    <row r="168" spans="1:36" x14ac:dyDescent="0.25">
      <c r="A168" s="7">
        <v>2025</v>
      </c>
      <c r="B168" s="4">
        <v>45658</v>
      </c>
      <c r="C168" s="8">
        <v>45747</v>
      </c>
      <c r="D168" t="s">
        <v>91</v>
      </c>
      <c r="E168" s="3" t="s">
        <v>116</v>
      </c>
      <c r="F168" s="3" t="s">
        <v>117</v>
      </c>
      <c r="G168" s="3" t="s">
        <v>117</v>
      </c>
      <c r="H168" s="3" t="s">
        <v>127</v>
      </c>
      <c r="I168" s="3" t="s">
        <v>319</v>
      </c>
      <c r="J168" s="3" t="s">
        <v>320</v>
      </c>
      <c r="K168" s="3" t="s">
        <v>219</v>
      </c>
      <c r="L168" t="s">
        <v>101</v>
      </c>
      <c r="M168" t="s">
        <v>103</v>
      </c>
      <c r="N168" s="3" t="s">
        <v>474</v>
      </c>
      <c r="O168" t="s">
        <v>105</v>
      </c>
      <c r="P168" s="3">
        <v>0</v>
      </c>
      <c r="Q168" s="3">
        <v>825</v>
      </c>
      <c r="R168" s="3" t="s">
        <v>123</v>
      </c>
      <c r="S168" s="3" t="s">
        <v>124</v>
      </c>
      <c r="T168" s="3" t="s">
        <v>124</v>
      </c>
      <c r="U168" s="3" t="s">
        <v>123</v>
      </c>
      <c r="V168" s="3" t="s">
        <v>124</v>
      </c>
      <c r="W168" s="3" t="s">
        <v>476</v>
      </c>
      <c r="X168" s="3" t="s">
        <v>474</v>
      </c>
      <c r="Y168" s="4">
        <v>45713</v>
      </c>
      <c r="Z168" s="4">
        <v>45726</v>
      </c>
      <c r="AA168" s="3">
        <v>161</v>
      </c>
      <c r="AB168" s="3">
        <v>825</v>
      </c>
      <c r="AC168" s="3">
        <v>0</v>
      </c>
      <c r="AD168" s="4">
        <v>45728</v>
      </c>
      <c r="AE168" s="15" t="s">
        <v>787</v>
      </c>
      <c r="AF168" s="3">
        <v>161</v>
      </c>
      <c r="AG168" s="5" t="s">
        <v>126</v>
      </c>
      <c r="AH168" s="3" t="s">
        <v>127</v>
      </c>
      <c r="AI168" s="4">
        <v>45748</v>
      </c>
      <c r="AJ168" s="6" t="s">
        <v>813</v>
      </c>
    </row>
    <row r="169" spans="1:36" x14ac:dyDescent="0.25">
      <c r="A169" s="7">
        <v>2025</v>
      </c>
      <c r="B169" s="8">
        <v>45658</v>
      </c>
      <c r="C169" s="8">
        <v>45747</v>
      </c>
      <c r="D169" t="s">
        <v>91</v>
      </c>
      <c r="E169" s="3" t="s">
        <v>116</v>
      </c>
      <c r="F169" s="3" t="s">
        <v>117</v>
      </c>
      <c r="G169" s="3" t="s">
        <v>117</v>
      </c>
      <c r="H169" s="3" t="s">
        <v>127</v>
      </c>
      <c r="I169" s="3" t="s">
        <v>334</v>
      </c>
      <c r="J169" s="3" t="s">
        <v>335</v>
      </c>
      <c r="K169" s="3" t="s">
        <v>336</v>
      </c>
      <c r="L169" t="s">
        <v>101</v>
      </c>
      <c r="M169" t="s">
        <v>103</v>
      </c>
      <c r="N169" s="3" t="s">
        <v>477</v>
      </c>
      <c r="O169" t="s">
        <v>105</v>
      </c>
      <c r="P169" s="3">
        <v>0</v>
      </c>
      <c r="Q169" s="3">
        <v>165</v>
      </c>
      <c r="R169" s="3" t="s">
        <v>123</v>
      </c>
      <c r="S169" s="3" t="s">
        <v>124</v>
      </c>
      <c r="T169" s="3" t="s">
        <v>124</v>
      </c>
      <c r="U169" s="3" t="s">
        <v>123</v>
      </c>
      <c r="V169" s="3" t="s">
        <v>124</v>
      </c>
      <c r="W169" s="3" t="s">
        <v>125</v>
      </c>
      <c r="X169" s="3" t="s">
        <v>477</v>
      </c>
      <c r="Y169" s="4">
        <v>45716</v>
      </c>
      <c r="Z169" s="4">
        <v>45716</v>
      </c>
      <c r="AA169" s="3">
        <v>162</v>
      </c>
      <c r="AB169" s="3">
        <v>165</v>
      </c>
      <c r="AC169" s="3">
        <v>0</v>
      </c>
      <c r="AD169" s="4">
        <v>45716</v>
      </c>
      <c r="AE169" s="15" t="s">
        <v>788</v>
      </c>
      <c r="AF169" s="3">
        <v>162</v>
      </c>
      <c r="AG169" s="5" t="s">
        <v>126</v>
      </c>
      <c r="AH169" s="3" t="s">
        <v>127</v>
      </c>
      <c r="AI169" s="4">
        <v>45748</v>
      </c>
      <c r="AJ169" s="6" t="s">
        <v>813</v>
      </c>
    </row>
    <row r="170" spans="1:36" x14ac:dyDescent="0.25">
      <c r="A170" s="7">
        <v>2025</v>
      </c>
      <c r="B170" s="4">
        <v>45658</v>
      </c>
      <c r="C170" s="8">
        <v>45747</v>
      </c>
      <c r="D170" t="s">
        <v>91</v>
      </c>
      <c r="E170" s="3" t="s">
        <v>116</v>
      </c>
      <c r="F170" s="3" t="s">
        <v>117</v>
      </c>
      <c r="G170" s="3" t="s">
        <v>117</v>
      </c>
      <c r="H170" s="3" t="s">
        <v>127</v>
      </c>
      <c r="I170" s="3" t="s">
        <v>478</v>
      </c>
      <c r="J170" s="3" t="s">
        <v>479</v>
      </c>
      <c r="K170" s="3" t="s">
        <v>165</v>
      </c>
      <c r="L170" t="s">
        <v>101</v>
      </c>
      <c r="M170" t="s">
        <v>103</v>
      </c>
      <c r="N170" s="3" t="s">
        <v>480</v>
      </c>
      <c r="O170" t="s">
        <v>105</v>
      </c>
      <c r="P170" s="7">
        <v>0</v>
      </c>
      <c r="Q170" s="7">
        <v>660</v>
      </c>
      <c r="R170" s="3" t="s">
        <v>123</v>
      </c>
      <c r="S170" s="3" t="s">
        <v>124</v>
      </c>
      <c r="T170" s="3" t="s">
        <v>124</v>
      </c>
      <c r="U170" s="3" t="s">
        <v>123</v>
      </c>
      <c r="V170" s="3" t="s">
        <v>124</v>
      </c>
      <c r="W170" s="3" t="s">
        <v>481</v>
      </c>
      <c r="X170" s="3" t="s">
        <v>480</v>
      </c>
      <c r="Y170" s="8">
        <v>45713</v>
      </c>
      <c r="Z170" s="8">
        <v>45721</v>
      </c>
      <c r="AA170" s="3">
        <v>163</v>
      </c>
      <c r="AB170" s="3">
        <v>660</v>
      </c>
      <c r="AC170" s="3">
        <v>0</v>
      </c>
      <c r="AD170" s="8">
        <v>45722</v>
      </c>
      <c r="AE170" s="15" t="s">
        <v>789</v>
      </c>
      <c r="AF170" s="3">
        <v>163</v>
      </c>
      <c r="AG170" s="5" t="s">
        <v>126</v>
      </c>
      <c r="AH170" s="3" t="s">
        <v>127</v>
      </c>
      <c r="AI170" s="4">
        <v>45748</v>
      </c>
      <c r="AJ170" s="6" t="s">
        <v>813</v>
      </c>
    </row>
    <row r="171" spans="1:36" x14ac:dyDescent="0.25">
      <c r="A171" s="7">
        <v>2025</v>
      </c>
      <c r="B171" s="8">
        <v>45658</v>
      </c>
      <c r="C171" s="8">
        <v>45747</v>
      </c>
      <c r="D171" t="s">
        <v>91</v>
      </c>
      <c r="E171" s="3" t="s">
        <v>116</v>
      </c>
      <c r="F171" s="3" t="s">
        <v>117</v>
      </c>
      <c r="G171" s="3" t="s">
        <v>117</v>
      </c>
      <c r="H171" s="3" t="s">
        <v>127</v>
      </c>
      <c r="I171" s="3" t="s">
        <v>339</v>
      </c>
      <c r="J171" s="3" t="s">
        <v>340</v>
      </c>
      <c r="K171" s="3" t="s">
        <v>270</v>
      </c>
      <c r="L171" t="s">
        <v>101</v>
      </c>
      <c r="M171" t="s">
        <v>103</v>
      </c>
      <c r="N171" s="3" t="s">
        <v>482</v>
      </c>
      <c r="O171" t="s">
        <v>105</v>
      </c>
      <c r="P171" s="7">
        <v>0</v>
      </c>
      <c r="Q171" s="7">
        <v>330</v>
      </c>
      <c r="R171" s="3" t="s">
        <v>123</v>
      </c>
      <c r="S171" s="3" t="s">
        <v>124</v>
      </c>
      <c r="T171" s="3" t="s">
        <v>124</v>
      </c>
      <c r="U171" s="3" t="s">
        <v>123</v>
      </c>
      <c r="V171" s="3" t="s">
        <v>124</v>
      </c>
      <c r="W171" s="3" t="s">
        <v>125</v>
      </c>
      <c r="X171" s="3" t="s">
        <v>482</v>
      </c>
      <c r="Y171" s="8">
        <v>45726</v>
      </c>
      <c r="Z171" s="8">
        <v>45727</v>
      </c>
      <c r="AA171" s="3">
        <v>164</v>
      </c>
      <c r="AB171" s="3">
        <v>330</v>
      </c>
      <c r="AC171" s="3">
        <v>0</v>
      </c>
      <c r="AD171" s="8">
        <v>45728</v>
      </c>
      <c r="AE171" s="15" t="s">
        <v>790</v>
      </c>
      <c r="AF171" s="3">
        <v>164</v>
      </c>
      <c r="AG171" s="5" t="s">
        <v>126</v>
      </c>
      <c r="AH171" s="3" t="s">
        <v>127</v>
      </c>
      <c r="AI171" s="4">
        <v>45748</v>
      </c>
      <c r="AJ171" s="6" t="s">
        <v>813</v>
      </c>
    </row>
    <row r="172" spans="1:36" x14ac:dyDescent="0.25">
      <c r="A172" s="7">
        <v>2025</v>
      </c>
      <c r="B172" s="4">
        <v>45658</v>
      </c>
      <c r="C172" s="8">
        <v>45747</v>
      </c>
      <c r="D172" t="s">
        <v>91</v>
      </c>
      <c r="E172" s="3" t="s">
        <v>116</v>
      </c>
      <c r="F172" s="3" t="s">
        <v>117</v>
      </c>
      <c r="G172" s="3" t="s">
        <v>117</v>
      </c>
      <c r="H172" s="3" t="s">
        <v>127</v>
      </c>
      <c r="I172" s="3" t="s">
        <v>323</v>
      </c>
      <c r="J172" s="3" t="s">
        <v>324</v>
      </c>
      <c r="K172" s="3" t="s">
        <v>165</v>
      </c>
      <c r="L172" t="s">
        <v>101</v>
      </c>
      <c r="M172" t="s">
        <v>103</v>
      </c>
      <c r="N172" s="3" t="s">
        <v>483</v>
      </c>
      <c r="O172" t="s">
        <v>105</v>
      </c>
      <c r="P172" s="7">
        <v>0</v>
      </c>
      <c r="Q172" s="7">
        <v>495</v>
      </c>
      <c r="R172" s="3" t="s">
        <v>123</v>
      </c>
      <c r="S172" s="3" t="s">
        <v>124</v>
      </c>
      <c r="T172" s="3" t="s">
        <v>124</v>
      </c>
      <c r="U172" s="3" t="s">
        <v>123</v>
      </c>
      <c r="V172" s="3" t="s">
        <v>124</v>
      </c>
      <c r="W172" s="3" t="s">
        <v>484</v>
      </c>
      <c r="X172" s="3" t="s">
        <v>483</v>
      </c>
      <c r="Y172" s="8">
        <v>45723</v>
      </c>
      <c r="Z172" s="8">
        <v>45734</v>
      </c>
      <c r="AA172" s="3">
        <v>165</v>
      </c>
      <c r="AB172" s="3">
        <v>495</v>
      </c>
      <c r="AC172" s="3">
        <v>0</v>
      </c>
      <c r="AD172" s="8">
        <v>45735</v>
      </c>
      <c r="AE172" s="15" t="s">
        <v>791</v>
      </c>
      <c r="AF172" s="3">
        <v>165</v>
      </c>
      <c r="AG172" s="5" t="s">
        <v>126</v>
      </c>
      <c r="AH172" s="3" t="s">
        <v>127</v>
      </c>
      <c r="AI172" s="4">
        <v>45748</v>
      </c>
      <c r="AJ172" s="6" t="s">
        <v>813</v>
      </c>
    </row>
    <row r="173" spans="1:36" x14ac:dyDescent="0.25">
      <c r="A173" s="7">
        <v>2025</v>
      </c>
      <c r="B173" s="8">
        <v>45658</v>
      </c>
      <c r="C173" s="8">
        <v>45747</v>
      </c>
      <c r="D173" t="s">
        <v>91</v>
      </c>
      <c r="E173" s="3" t="s">
        <v>160</v>
      </c>
      <c r="F173" s="3" t="s">
        <v>161</v>
      </c>
      <c r="G173" s="3" t="s">
        <v>162</v>
      </c>
      <c r="H173" s="3" t="s">
        <v>200</v>
      </c>
      <c r="I173" s="3" t="s">
        <v>201</v>
      </c>
      <c r="J173" s="3" t="s">
        <v>202</v>
      </c>
      <c r="K173" s="3" t="s">
        <v>165</v>
      </c>
      <c r="L173" t="s">
        <v>101</v>
      </c>
      <c r="M173" t="s">
        <v>103</v>
      </c>
      <c r="N173" s="3" t="s">
        <v>485</v>
      </c>
      <c r="O173" t="s">
        <v>105</v>
      </c>
      <c r="P173" s="7">
        <v>0</v>
      </c>
      <c r="Q173" s="7">
        <v>390.5</v>
      </c>
      <c r="R173" s="3" t="s">
        <v>123</v>
      </c>
      <c r="S173" s="3" t="s">
        <v>124</v>
      </c>
      <c r="T173" s="3" t="s">
        <v>204</v>
      </c>
      <c r="U173" s="3" t="s">
        <v>123</v>
      </c>
      <c r="V173" s="3" t="s">
        <v>124</v>
      </c>
      <c r="W173" s="3" t="s">
        <v>124</v>
      </c>
      <c r="X173" s="3" t="s">
        <v>485</v>
      </c>
      <c r="Y173" s="8">
        <v>45716</v>
      </c>
      <c r="Z173" s="8">
        <v>45716</v>
      </c>
      <c r="AA173" s="3">
        <v>166</v>
      </c>
      <c r="AB173" s="3">
        <v>390.5</v>
      </c>
      <c r="AC173" s="3">
        <v>0</v>
      </c>
      <c r="AD173" s="8">
        <v>45735</v>
      </c>
      <c r="AE173" s="15" t="s">
        <v>792</v>
      </c>
      <c r="AF173" s="3">
        <v>166</v>
      </c>
      <c r="AG173" s="5" t="s">
        <v>126</v>
      </c>
      <c r="AH173" s="3" t="s">
        <v>127</v>
      </c>
      <c r="AI173" s="4">
        <v>45748</v>
      </c>
      <c r="AJ173" s="6" t="s">
        <v>813</v>
      </c>
    </row>
    <row r="174" spans="1:36" x14ac:dyDescent="0.25">
      <c r="A174" s="7">
        <v>2025</v>
      </c>
      <c r="B174" s="4">
        <v>45658</v>
      </c>
      <c r="C174" s="8">
        <v>45747</v>
      </c>
      <c r="D174" t="s">
        <v>91</v>
      </c>
      <c r="E174" s="3" t="s">
        <v>128</v>
      </c>
      <c r="F174" s="3" t="s">
        <v>225</v>
      </c>
      <c r="G174" s="3" t="s">
        <v>226</v>
      </c>
      <c r="H174" s="3" t="s">
        <v>169</v>
      </c>
      <c r="I174" s="3" t="s">
        <v>258</v>
      </c>
      <c r="J174" s="3" t="s">
        <v>259</v>
      </c>
      <c r="K174" s="3" t="s">
        <v>260</v>
      </c>
      <c r="L174" t="s">
        <v>101</v>
      </c>
      <c r="M174" t="s">
        <v>103</v>
      </c>
      <c r="N174" s="3" t="s">
        <v>393</v>
      </c>
      <c r="O174" t="s">
        <v>105</v>
      </c>
      <c r="P174" s="3">
        <v>1</v>
      </c>
      <c r="Q174" s="3">
        <v>660</v>
      </c>
      <c r="R174" s="3" t="s">
        <v>123</v>
      </c>
      <c r="S174" s="3" t="s">
        <v>124</v>
      </c>
      <c r="T174" s="3" t="s">
        <v>174</v>
      </c>
      <c r="U174" s="3" t="s">
        <v>123</v>
      </c>
      <c r="V174" s="3" t="s">
        <v>124</v>
      </c>
      <c r="W174" s="3" t="s">
        <v>124</v>
      </c>
      <c r="X174" s="3" t="s">
        <v>393</v>
      </c>
      <c r="Y174" s="4">
        <v>45708</v>
      </c>
      <c r="Z174" s="4">
        <v>45716</v>
      </c>
      <c r="AA174" s="3">
        <v>167</v>
      </c>
      <c r="AB174" s="3">
        <v>660</v>
      </c>
      <c r="AC174" s="3">
        <v>0</v>
      </c>
      <c r="AD174" s="4">
        <v>45737</v>
      </c>
      <c r="AE174" s="15" t="s">
        <v>793</v>
      </c>
      <c r="AF174" s="3">
        <v>167</v>
      </c>
      <c r="AG174" s="5" t="s">
        <v>126</v>
      </c>
      <c r="AH174" s="3" t="s">
        <v>127</v>
      </c>
      <c r="AI174" s="4">
        <v>45748</v>
      </c>
      <c r="AJ174" s="6" t="s">
        <v>813</v>
      </c>
    </row>
    <row r="175" spans="1:36" x14ac:dyDescent="0.25">
      <c r="A175" s="7">
        <v>2025</v>
      </c>
      <c r="B175" s="8">
        <v>45658</v>
      </c>
      <c r="C175" s="8">
        <v>45747</v>
      </c>
      <c r="D175" t="s">
        <v>91</v>
      </c>
      <c r="E175" s="3" t="s">
        <v>160</v>
      </c>
      <c r="F175" s="3" t="s">
        <v>411</v>
      </c>
      <c r="G175" s="3" t="s">
        <v>411</v>
      </c>
      <c r="H175" s="3" t="s">
        <v>235</v>
      </c>
      <c r="I175" s="3" t="s">
        <v>236</v>
      </c>
      <c r="J175" s="3" t="s">
        <v>237</v>
      </c>
      <c r="K175" s="3" t="s">
        <v>238</v>
      </c>
      <c r="L175" t="s">
        <v>102</v>
      </c>
      <c r="M175" t="s">
        <v>103</v>
      </c>
      <c r="N175" s="3" t="s">
        <v>486</v>
      </c>
      <c r="O175" t="s">
        <v>105</v>
      </c>
      <c r="P175" s="7">
        <v>2</v>
      </c>
      <c r="Q175" s="9">
        <v>1969</v>
      </c>
      <c r="R175" s="3" t="s">
        <v>123</v>
      </c>
      <c r="S175" s="3" t="s">
        <v>124</v>
      </c>
      <c r="T175" s="3" t="s">
        <v>124</v>
      </c>
      <c r="U175" s="3" t="s">
        <v>123</v>
      </c>
      <c r="V175" s="3" t="s">
        <v>124</v>
      </c>
      <c r="W175" s="3" t="s">
        <v>124</v>
      </c>
      <c r="X175" s="3" t="s">
        <v>486</v>
      </c>
      <c r="Y175" s="8">
        <v>45736</v>
      </c>
      <c r="Z175" s="8">
        <v>45736</v>
      </c>
      <c r="AA175" s="3">
        <v>168</v>
      </c>
      <c r="AB175" s="3">
        <v>1969</v>
      </c>
      <c r="AC175" s="3">
        <v>0</v>
      </c>
      <c r="AD175" s="8">
        <v>45737</v>
      </c>
      <c r="AF175" s="3">
        <v>168</v>
      </c>
      <c r="AG175" s="5" t="s">
        <v>126</v>
      </c>
      <c r="AH175" s="3" t="s">
        <v>127</v>
      </c>
      <c r="AI175" s="4">
        <v>45748</v>
      </c>
      <c r="AJ175" s="6" t="s">
        <v>813</v>
      </c>
    </row>
    <row r="176" spans="1:36" x14ac:dyDescent="0.25">
      <c r="A176" s="7">
        <v>2025</v>
      </c>
      <c r="B176" s="4">
        <v>45658</v>
      </c>
      <c r="C176" s="8">
        <v>45747</v>
      </c>
      <c r="D176" t="s">
        <v>91</v>
      </c>
      <c r="E176" s="3" t="s">
        <v>116</v>
      </c>
      <c r="F176" s="3" t="s">
        <v>117</v>
      </c>
      <c r="G176" s="3" t="s">
        <v>117</v>
      </c>
      <c r="H176" s="3" t="s">
        <v>235</v>
      </c>
      <c r="I176" s="3" t="s">
        <v>119</v>
      </c>
      <c r="J176" s="3" t="s">
        <v>120</v>
      </c>
      <c r="K176" s="3" t="s">
        <v>121</v>
      </c>
      <c r="L176" t="s">
        <v>101</v>
      </c>
      <c r="M176" t="s">
        <v>103</v>
      </c>
      <c r="N176" s="3" t="s">
        <v>487</v>
      </c>
      <c r="O176" t="s">
        <v>105</v>
      </c>
      <c r="P176" s="7">
        <v>0</v>
      </c>
      <c r="Q176" s="7">
        <v>165</v>
      </c>
      <c r="R176" s="3" t="s">
        <v>123</v>
      </c>
      <c r="S176" s="3" t="s">
        <v>124</v>
      </c>
      <c r="T176" s="3" t="s">
        <v>124</v>
      </c>
      <c r="U176" s="3" t="s">
        <v>123</v>
      </c>
      <c r="V176" s="3" t="s">
        <v>124</v>
      </c>
      <c r="W176" s="3" t="s">
        <v>488</v>
      </c>
      <c r="X176" s="3" t="s">
        <v>487</v>
      </c>
      <c r="Y176" s="8">
        <v>45740</v>
      </c>
      <c r="Z176" s="8">
        <v>45740</v>
      </c>
      <c r="AA176" s="3">
        <v>169</v>
      </c>
      <c r="AB176" s="3">
        <v>165</v>
      </c>
      <c r="AC176" s="3">
        <v>0</v>
      </c>
      <c r="AD176" s="8">
        <v>45742</v>
      </c>
      <c r="AE176" s="15" t="s">
        <v>794</v>
      </c>
      <c r="AF176" s="3">
        <v>169</v>
      </c>
      <c r="AG176" s="5" t="s">
        <v>126</v>
      </c>
      <c r="AH176" s="3" t="s">
        <v>127</v>
      </c>
      <c r="AI176" s="4">
        <v>45748</v>
      </c>
      <c r="AJ176" s="6" t="s">
        <v>814</v>
      </c>
    </row>
    <row r="177" spans="1:36" x14ac:dyDescent="0.25">
      <c r="A177" s="7">
        <v>2025</v>
      </c>
      <c r="B177" s="8">
        <v>45658</v>
      </c>
      <c r="C177" s="8">
        <v>45747</v>
      </c>
      <c r="D177" t="s">
        <v>91</v>
      </c>
      <c r="E177" s="3" t="s">
        <v>116</v>
      </c>
      <c r="F177" s="3" t="s">
        <v>313</v>
      </c>
      <c r="G177" s="3" t="s">
        <v>313</v>
      </c>
      <c r="H177" s="3" t="s">
        <v>181</v>
      </c>
      <c r="I177" s="3" t="s">
        <v>489</v>
      </c>
      <c r="J177" s="3" t="s">
        <v>315</v>
      </c>
      <c r="K177" s="3" t="s">
        <v>121</v>
      </c>
      <c r="L177" t="s">
        <v>102</v>
      </c>
      <c r="M177" t="s">
        <v>103</v>
      </c>
      <c r="N177" s="3" t="s">
        <v>185</v>
      </c>
      <c r="O177" t="s">
        <v>105</v>
      </c>
      <c r="P177" s="7">
        <v>0</v>
      </c>
      <c r="Q177" s="9">
        <v>1485</v>
      </c>
      <c r="R177" s="3" t="s">
        <v>123</v>
      </c>
      <c r="S177" s="3" t="s">
        <v>124</v>
      </c>
      <c r="T177" s="3" t="s">
        <v>124</v>
      </c>
      <c r="U177" s="3" t="s">
        <v>123</v>
      </c>
      <c r="V177" s="3" t="s">
        <v>124</v>
      </c>
      <c r="W177" s="3" t="s">
        <v>490</v>
      </c>
      <c r="X177" s="3" t="s">
        <v>185</v>
      </c>
      <c r="Y177" s="8">
        <v>45716</v>
      </c>
      <c r="Z177" s="8">
        <v>45737</v>
      </c>
      <c r="AA177" s="3">
        <v>170</v>
      </c>
      <c r="AB177" s="3">
        <v>1485</v>
      </c>
      <c r="AC177" s="3">
        <v>0</v>
      </c>
      <c r="AD177" s="8">
        <v>45742</v>
      </c>
      <c r="AE177" s="15" t="s">
        <v>795</v>
      </c>
      <c r="AF177" s="3">
        <v>170</v>
      </c>
      <c r="AG177" s="5" t="s">
        <v>126</v>
      </c>
      <c r="AH177" s="3" t="s">
        <v>127</v>
      </c>
      <c r="AI177" s="4">
        <v>45748</v>
      </c>
      <c r="AJ177" s="6" t="s">
        <v>813</v>
      </c>
    </row>
    <row r="178" spans="1:36" x14ac:dyDescent="0.25">
      <c r="A178" s="7">
        <v>2025</v>
      </c>
      <c r="B178" s="4">
        <v>45658</v>
      </c>
      <c r="C178" s="8">
        <v>45747</v>
      </c>
      <c r="D178" t="s">
        <v>91</v>
      </c>
      <c r="E178" s="3" t="s">
        <v>116</v>
      </c>
      <c r="F178" s="3" t="s">
        <v>313</v>
      </c>
      <c r="G178" s="3" t="s">
        <v>313</v>
      </c>
      <c r="H178" s="3" t="s">
        <v>181</v>
      </c>
      <c r="I178" s="3" t="s">
        <v>489</v>
      </c>
      <c r="J178" s="3" t="s">
        <v>315</v>
      </c>
      <c r="K178" s="3" t="s">
        <v>121</v>
      </c>
      <c r="L178" t="s">
        <v>102</v>
      </c>
      <c r="M178" t="s">
        <v>103</v>
      </c>
      <c r="N178" s="3" t="s">
        <v>185</v>
      </c>
      <c r="O178" t="s">
        <v>105</v>
      </c>
      <c r="P178" s="7">
        <v>0</v>
      </c>
      <c r="Q178" s="7">
        <v>214</v>
      </c>
      <c r="R178" s="3" t="s">
        <v>123</v>
      </c>
      <c r="S178" s="3" t="s">
        <v>124</v>
      </c>
      <c r="T178" s="3" t="s">
        <v>124</v>
      </c>
      <c r="U178" s="3" t="s">
        <v>123</v>
      </c>
      <c r="V178" s="3" t="s">
        <v>124</v>
      </c>
      <c r="W178" s="3" t="s">
        <v>490</v>
      </c>
      <c r="X178" s="3" t="s">
        <v>185</v>
      </c>
      <c r="Y178" s="8">
        <v>45734</v>
      </c>
      <c r="Z178" s="8">
        <v>45737</v>
      </c>
      <c r="AA178" s="3">
        <v>171</v>
      </c>
      <c r="AB178" s="3">
        <v>214</v>
      </c>
      <c r="AC178" s="3">
        <v>0</v>
      </c>
      <c r="AD178" s="8">
        <v>45742</v>
      </c>
      <c r="AF178" s="3">
        <v>171</v>
      </c>
      <c r="AG178" s="5" t="s">
        <v>126</v>
      </c>
      <c r="AH178" s="3" t="s">
        <v>127</v>
      </c>
      <c r="AI178" s="4">
        <v>45748</v>
      </c>
      <c r="AJ178" s="6" t="s">
        <v>813</v>
      </c>
    </row>
    <row r="179" spans="1:36" x14ac:dyDescent="0.25">
      <c r="A179" s="7">
        <v>2025</v>
      </c>
      <c r="B179" s="8">
        <v>45658</v>
      </c>
      <c r="C179" s="8">
        <v>45747</v>
      </c>
      <c r="D179" t="s">
        <v>91</v>
      </c>
      <c r="E179" s="3" t="s">
        <v>116</v>
      </c>
      <c r="F179" s="3" t="s">
        <v>154</v>
      </c>
      <c r="G179" s="3" t="s">
        <v>155</v>
      </c>
      <c r="H179" s="3" t="s">
        <v>127</v>
      </c>
      <c r="I179" s="3" t="s">
        <v>156</v>
      </c>
      <c r="J179" s="3" t="s">
        <v>157</v>
      </c>
      <c r="K179" s="7"/>
      <c r="L179" t="s">
        <v>101</v>
      </c>
      <c r="M179" t="s">
        <v>103</v>
      </c>
      <c r="N179" s="3" t="s">
        <v>491</v>
      </c>
      <c r="O179" t="s">
        <v>105</v>
      </c>
      <c r="P179" s="7">
        <v>0</v>
      </c>
      <c r="Q179" s="7">
        <v>165</v>
      </c>
      <c r="R179" s="3" t="s">
        <v>123</v>
      </c>
      <c r="S179" s="3" t="s">
        <v>124</v>
      </c>
      <c r="T179" s="3" t="s">
        <v>124</v>
      </c>
      <c r="U179" s="3" t="s">
        <v>123</v>
      </c>
      <c r="V179" s="3" t="s">
        <v>124</v>
      </c>
      <c r="W179" s="3" t="s">
        <v>179</v>
      </c>
      <c r="X179" s="3" t="s">
        <v>491</v>
      </c>
      <c r="Y179" s="8">
        <v>45735</v>
      </c>
      <c r="Z179" s="8">
        <v>45735</v>
      </c>
      <c r="AA179" s="3">
        <v>172</v>
      </c>
      <c r="AB179" s="3">
        <v>165</v>
      </c>
      <c r="AC179" s="3">
        <v>0</v>
      </c>
      <c r="AD179" s="8">
        <v>45741</v>
      </c>
      <c r="AE179" s="15" t="s">
        <v>796</v>
      </c>
      <c r="AF179" s="3">
        <v>172</v>
      </c>
      <c r="AG179" s="5" t="s">
        <v>126</v>
      </c>
      <c r="AH179" s="3" t="s">
        <v>127</v>
      </c>
      <c r="AI179" s="4">
        <v>45748</v>
      </c>
      <c r="AJ179" s="6" t="s">
        <v>813</v>
      </c>
    </row>
    <row r="180" spans="1:36" x14ac:dyDescent="0.25">
      <c r="A180" s="7">
        <v>2025</v>
      </c>
      <c r="B180" s="4">
        <v>45658</v>
      </c>
      <c r="C180" s="8">
        <v>45747</v>
      </c>
      <c r="D180" t="s">
        <v>91</v>
      </c>
      <c r="E180" s="3" t="s">
        <v>116</v>
      </c>
      <c r="F180" s="3" t="s">
        <v>492</v>
      </c>
      <c r="G180" s="3" t="s">
        <v>267</v>
      </c>
      <c r="H180" s="3" t="s">
        <v>127</v>
      </c>
      <c r="I180" s="3" t="s">
        <v>493</v>
      </c>
      <c r="J180" s="3" t="s">
        <v>494</v>
      </c>
      <c r="K180" s="3" t="s">
        <v>495</v>
      </c>
      <c r="L180" t="s">
        <v>101</v>
      </c>
      <c r="M180" t="s">
        <v>103</v>
      </c>
      <c r="N180" s="3" t="s">
        <v>491</v>
      </c>
      <c r="O180" t="s">
        <v>105</v>
      </c>
      <c r="P180" s="7">
        <v>0</v>
      </c>
      <c r="Q180" s="7">
        <v>165</v>
      </c>
      <c r="R180" s="3" t="s">
        <v>123</v>
      </c>
      <c r="S180" s="3" t="s">
        <v>124</v>
      </c>
      <c r="T180" s="3" t="s">
        <v>124</v>
      </c>
      <c r="U180" s="3" t="s">
        <v>123</v>
      </c>
      <c r="V180" s="3" t="s">
        <v>124</v>
      </c>
      <c r="W180" s="3" t="s">
        <v>179</v>
      </c>
      <c r="X180" s="3" t="s">
        <v>491</v>
      </c>
      <c r="Y180" s="8">
        <v>45735</v>
      </c>
      <c r="Z180" s="8">
        <v>45735</v>
      </c>
      <c r="AA180" s="3">
        <v>173</v>
      </c>
      <c r="AB180" s="3">
        <v>165</v>
      </c>
      <c r="AC180" s="3">
        <v>0</v>
      </c>
      <c r="AD180" s="8">
        <v>45741</v>
      </c>
      <c r="AE180" s="15" t="s">
        <v>797</v>
      </c>
      <c r="AF180" s="3">
        <v>173</v>
      </c>
      <c r="AG180" s="5" t="s">
        <v>126</v>
      </c>
      <c r="AH180" s="3" t="s">
        <v>127</v>
      </c>
      <c r="AI180" s="4">
        <v>45748</v>
      </c>
      <c r="AJ180" s="6" t="s">
        <v>813</v>
      </c>
    </row>
    <row r="181" spans="1:36" x14ac:dyDescent="0.25">
      <c r="A181" s="7">
        <v>2025</v>
      </c>
      <c r="B181" s="8">
        <v>45658</v>
      </c>
      <c r="C181" s="8">
        <v>45747</v>
      </c>
      <c r="D181" t="s">
        <v>91</v>
      </c>
      <c r="E181" s="3" t="s">
        <v>116</v>
      </c>
      <c r="F181" s="3" t="s">
        <v>180</v>
      </c>
      <c r="G181" s="3" t="s">
        <v>180</v>
      </c>
      <c r="H181" s="3" t="s">
        <v>181</v>
      </c>
      <c r="I181" s="3" t="s">
        <v>182</v>
      </c>
      <c r="J181" s="3" t="s">
        <v>183</v>
      </c>
      <c r="K181" s="3" t="s">
        <v>184</v>
      </c>
      <c r="L181" t="s">
        <v>101</v>
      </c>
      <c r="M181" t="s">
        <v>103</v>
      </c>
      <c r="N181" s="3" t="s">
        <v>185</v>
      </c>
      <c r="O181" t="s">
        <v>105</v>
      </c>
      <c r="P181" s="7">
        <v>0</v>
      </c>
      <c r="Q181" s="9">
        <v>1320</v>
      </c>
      <c r="R181" s="3" t="s">
        <v>123</v>
      </c>
      <c r="S181" s="3" t="s">
        <v>124</v>
      </c>
      <c r="T181" s="3" t="s">
        <v>124</v>
      </c>
      <c r="U181" s="3" t="s">
        <v>123</v>
      </c>
      <c r="V181" s="3" t="s">
        <v>124</v>
      </c>
      <c r="W181" s="3" t="s">
        <v>496</v>
      </c>
      <c r="X181" s="3" t="s">
        <v>185</v>
      </c>
      <c r="Y181" s="8">
        <v>45726</v>
      </c>
      <c r="Z181" s="8">
        <v>45737</v>
      </c>
      <c r="AA181" s="3">
        <v>174</v>
      </c>
      <c r="AB181" s="3">
        <v>1320</v>
      </c>
      <c r="AC181" s="3">
        <v>0</v>
      </c>
      <c r="AD181" s="8">
        <v>45743</v>
      </c>
      <c r="AE181" s="15" t="s">
        <v>798</v>
      </c>
      <c r="AF181" s="3">
        <v>174</v>
      </c>
      <c r="AG181" s="5" t="s">
        <v>126</v>
      </c>
      <c r="AH181" s="3" t="s">
        <v>127</v>
      </c>
      <c r="AI181" s="4">
        <v>45748</v>
      </c>
      <c r="AJ181" s="6" t="s">
        <v>813</v>
      </c>
    </row>
    <row r="182" spans="1:36" x14ac:dyDescent="0.25">
      <c r="A182" s="7">
        <v>2025</v>
      </c>
      <c r="B182" s="4">
        <v>45658</v>
      </c>
      <c r="C182" s="8">
        <v>45747</v>
      </c>
      <c r="D182" t="s">
        <v>91</v>
      </c>
      <c r="E182" s="3" t="s">
        <v>116</v>
      </c>
      <c r="F182" s="3" t="s">
        <v>180</v>
      </c>
      <c r="G182" s="3" t="s">
        <v>180</v>
      </c>
      <c r="H182" s="3" t="s">
        <v>181</v>
      </c>
      <c r="I182" s="3" t="s">
        <v>182</v>
      </c>
      <c r="J182" s="3" t="s">
        <v>183</v>
      </c>
      <c r="K182" s="3" t="s">
        <v>184</v>
      </c>
      <c r="L182" t="s">
        <v>101</v>
      </c>
      <c r="M182" t="s">
        <v>103</v>
      </c>
      <c r="N182" s="3" t="s">
        <v>185</v>
      </c>
      <c r="O182" t="s">
        <v>105</v>
      </c>
      <c r="P182" s="7">
        <v>0</v>
      </c>
      <c r="Q182" s="7">
        <v>462</v>
      </c>
      <c r="R182" s="3" t="s">
        <v>123</v>
      </c>
      <c r="S182" s="3" t="s">
        <v>124</v>
      </c>
      <c r="T182" s="3" t="s">
        <v>124</v>
      </c>
      <c r="U182" s="3" t="s">
        <v>123</v>
      </c>
      <c r="V182" s="3" t="s">
        <v>124</v>
      </c>
      <c r="W182" s="3" t="s">
        <v>496</v>
      </c>
      <c r="X182" s="3" t="s">
        <v>185</v>
      </c>
      <c r="Y182" s="8">
        <v>45726</v>
      </c>
      <c r="Z182" s="8">
        <v>45737</v>
      </c>
      <c r="AA182" s="3">
        <v>175</v>
      </c>
      <c r="AB182" s="3">
        <v>462</v>
      </c>
      <c r="AC182" s="3">
        <v>0</v>
      </c>
      <c r="AD182" s="8">
        <v>45743</v>
      </c>
      <c r="AF182" s="3">
        <v>175</v>
      </c>
      <c r="AG182" s="5" t="s">
        <v>126</v>
      </c>
      <c r="AH182" s="3" t="s">
        <v>127</v>
      </c>
      <c r="AI182" s="4">
        <v>45748</v>
      </c>
      <c r="AJ182" s="6" t="s">
        <v>813</v>
      </c>
    </row>
    <row r="183" spans="1:36" x14ac:dyDescent="0.25">
      <c r="A183" s="7">
        <v>2025</v>
      </c>
      <c r="B183" s="8">
        <v>45658</v>
      </c>
      <c r="C183" s="8">
        <v>45747</v>
      </c>
      <c r="D183" t="s">
        <v>91</v>
      </c>
      <c r="E183" s="3" t="s">
        <v>116</v>
      </c>
      <c r="F183" s="3" t="s">
        <v>180</v>
      </c>
      <c r="G183" s="3" t="s">
        <v>180</v>
      </c>
      <c r="H183" s="3" t="s">
        <v>181</v>
      </c>
      <c r="I183" s="3" t="s">
        <v>254</v>
      </c>
      <c r="J183" s="3" t="s">
        <v>255</v>
      </c>
      <c r="K183" s="3" t="s">
        <v>256</v>
      </c>
      <c r="L183" t="s">
        <v>101</v>
      </c>
      <c r="M183" t="s">
        <v>103</v>
      </c>
      <c r="N183" s="3" t="s">
        <v>185</v>
      </c>
      <c r="O183" t="s">
        <v>105</v>
      </c>
      <c r="P183" s="7">
        <v>0</v>
      </c>
      <c r="Q183" s="9">
        <v>1320</v>
      </c>
      <c r="R183" s="3" t="s">
        <v>123</v>
      </c>
      <c r="S183" s="3" t="s">
        <v>124</v>
      </c>
      <c r="T183" s="3" t="s">
        <v>124</v>
      </c>
      <c r="U183" s="3" t="s">
        <v>123</v>
      </c>
      <c r="V183" s="3" t="s">
        <v>124</v>
      </c>
      <c r="W183" s="3" t="s">
        <v>497</v>
      </c>
      <c r="X183" s="3" t="s">
        <v>185</v>
      </c>
      <c r="Y183" s="8">
        <v>45726</v>
      </c>
      <c r="Z183" s="8">
        <v>45737</v>
      </c>
      <c r="AA183" s="3">
        <v>176</v>
      </c>
      <c r="AB183" s="3">
        <v>1320</v>
      </c>
      <c r="AC183" s="3">
        <v>0</v>
      </c>
      <c r="AD183" s="8">
        <v>45742</v>
      </c>
      <c r="AE183" s="15" t="s">
        <v>799</v>
      </c>
      <c r="AF183" s="3">
        <v>176</v>
      </c>
      <c r="AG183" s="5" t="s">
        <v>126</v>
      </c>
      <c r="AH183" s="3" t="s">
        <v>127</v>
      </c>
      <c r="AI183" s="4">
        <v>45748</v>
      </c>
      <c r="AJ183" s="6" t="s">
        <v>813</v>
      </c>
    </row>
    <row r="184" spans="1:36" x14ac:dyDescent="0.25">
      <c r="A184" s="7">
        <v>2025</v>
      </c>
      <c r="B184" s="4">
        <v>45658</v>
      </c>
      <c r="C184" s="8">
        <v>45747</v>
      </c>
      <c r="D184" t="s">
        <v>91</v>
      </c>
      <c r="E184" s="3" t="s">
        <v>116</v>
      </c>
      <c r="F184" s="3" t="s">
        <v>180</v>
      </c>
      <c r="G184" s="3" t="s">
        <v>180</v>
      </c>
      <c r="H184" s="3" t="s">
        <v>181</v>
      </c>
      <c r="I184" s="3" t="s">
        <v>254</v>
      </c>
      <c r="J184" s="3" t="s">
        <v>255</v>
      </c>
      <c r="K184" s="3" t="s">
        <v>256</v>
      </c>
      <c r="L184" t="s">
        <v>101</v>
      </c>
      <c r="M184" t="s">
        <v>103</v>
      </c>
      <c r="N184" s="3" t="s">
        <v>185</v>
      </c>
      <c r="O184" t="s">
        <v>105</v>
      </c>
      <c r="P184" s="7">
        <v>0</v>
      </c>
      <c r="Q184" s="7">
        <v>728</v>
      </c>
      <c r="R184" s="3" t="s">
        <v>123</v>
      </c>
      <c r="S184" s="3" t="s">
        <v>124</v>
      </c>
      <c r="T184" s="3" t="s">
        <v>124</v>
      </c>
      <c r="U184" s="3" t="s">
        <v>123</v>
      </c>
      <c r="V184" s="3" t="s">
        <v>124</v>
      </c>
      <c r="W184" s="3" t="s">
        <v>497</v>
      </c>
      <c r="X184" s="3" t="s">
        <v>185</v>
      </c>
      <c r="Y184" s="8">
        <v>45726</v>
      </c>
      <c r="Z184" s="8">
        <v>45737</v>
      </c>
      <c r="AA184" s="3">
        <v>177</v>
      </c>
      <c r="AB184" s="3">
        <v>728</v>
      </c>
      <c r="AC184" s="3">
        <v>0</v>
      </c>
      <c r="AD184" s="8">
        <v>45742</v>
      </c>
      <c r="AF184" s="3">
        <v>177</v>
      </c>
      <c r="AG184" s="5" t="s">
        <v>126</v>
      </c>
      <c r="AH184" s="3" t="s">
        <v>127</v>
      </c>
      <c r="AI184" s="4">
        <v>45748</v>
      </c>
      <c r="AJ184" s="6" t="s">
        <v>813</v>
      </c>
    </row>
    <row r="185" spans="1:36" x14ac:dyDescent="0.25">
      <c r="A185" s="7">
        <v>2025</v>
      </c>
      <c r="B185" s="8">
        <v>45658</v>
      </c>
      <c r="C185" s="8">
        <v>45747</v>
      </c>
      <c r="D185" t="s">
        <v>91</v>
      </c>
      <c r="E185" s="3" t="s">
        <v>116</v>
      </c>
      <c r="F185" s="3" t="s">
        <v>117</v>
      </c>
      <c r="G185" s="3" t="s">
        <v>117</v>
      </c>
      <c r="H185" s="3" t="s">
        <v>127</v>
      </c>
      <c r="I185" s="3" t="s">
        <v>334</v>
      </c>
      <c r="J185" s="3" t="s">
        <v>335</v>
      </c>
      <c r="K185" s="3" t="s">
        <v>336</v>
      </c>
      <c r="L185" t="s">
        <v>101</v>
      </c>
      <c r="M185" t="s">
        <v>103</v>
      </c>
      <c r="N185" s="3" t="s">
        <v>498</v>
      </c>
      <c r="O185" t="s">
        <v>105</v>
      </c>
      <c r="P185" s="7">
        <v>0</v>
      </c>
      <c r="Q185" s="7">
        <v>738</v>
      </c>
      <c r="R185" s="3" t="s">
        <v>123</v>
      </c>
      <c r="S185" s="3" t="s">
        <v>124</v>
      </c>
      <c r="T185" s="3" t="s">
        <v>124</v>
      </c>
      <c r="U185" s="3" t="s">
        <v>123</v>
      </c>
      <c r="V185" s="3" t="s">
        <v>123</v>
      </c>
      <c r="W185" s="3" t="s">
        <v>123</v>
      </c>
      <c r="X185" s="3" t="s">
        <v>498</v>
      </c>
      <c r="Y185" s="8">
        <v>45714</v>
      </c>
      <c r="Z185" s="8">
        <v>45714</v>
      </c>
      <c r="AA185" s="3">
        <v>178</v>
      </c>
      <c r="AB185" s="3">
        <v>738</v>
      </c>
      <c r="AC185" s="3">
        <v>0</v>
      </c>
      <c r="AD185" s="8">
        <v>45719</v>
      </c>
      <c r="AE185" s="15" t="s">
        <v>800</v>
      </c>
      <c r="AF185" s="3">
        <v>178</v>
      </c>
      <c r="AG185" s="5" t="s">
        <v>126</v>
      </c>
      <c r="AH185" s="3" t="s">
        <v>127</v>
      </c>
      <c r="AI185" s="4">
        <v>45748</v>
      </c>
      <c r="AJ185" s="6" t="s">
        <v>813</v>
      </c>
    </row>
    <row r="186" spans="1:36" x14ac:dyDescent="0.25">
      <c r="A186" s="7">
        <v>2025</v>
      </c>
      <c r="B186" s="4">
        <v>45658</v>
      </c>
      <c r="C186" s="8">
        <v>45747</v>
      </c>
      <c r="D186" t="s">
        <v>91</v>
      </c>
      <c r="E186" s="3" t="s">
        <v>116</v>
      </c>
      <c r="F186" s="3" t="s">
        <v>117</v>
      </c>
      <c r="G186" s="3" t="s">
        <v>117</v>
      </c>
      <c r="H186" s="3" t="s">
        <v>127</v>
      </c>
      <c r="I186" s="3" t="s">
        <v>323</v>
      </c>
      <c r="J186" s="3" t="s">
        <v>324</v>
      </c>
      <c r="K186" s="3" t="s">
        <v>165</v>
      </c>
      <c r="L186" t="s">
        <v>101</v>
      </c>
      <c r="M186" t="s">
        <v>103</v>
      </c>
      <c r="N186" s="3" t="s">
        <v>499</v>
      </c>
      <c r="O186" t="s">
        <v>105</v>
      </c>
      <c r="P186" s="7">
        <v>0</v>
      </c>
      <c r="Q186" s="9">
        <v>3567.81</v>
      </c>
      <c r="R186" s="3" t="s">
        <v>123</v>
      </c>
      <c r="S186" s="3" t="s">
        <v>124</v>
      </c>
      <c r="T186" s="3" t="s">
        <v>124</v>
      </c>
      <c r="U186" s="3" t="s">
        <v>123</v>
      </c>
      <c r="V186" s="3" t="s">
        <v>123</v>
      </c>
      <c r="W186" s="3" t="s">
        <v>123</v>
      </c>
      <c r="X186" s="3" t="s">
        <v>499</v>
      </c>
      <c r="Y186" s="8">
        <v>45717</v>
      </c>
      <c r="Z186" s="8">
        <v>45718</v>
      </c>
      <c r="AA186" s="3">
        <v>179</v>
      </c>
      <c r="AB186" s="3">
        <v>3567.81</v>
      </c>
      <c r="AC186" s="3">
        <v>0</v>
      </c>
      <c r="AD186" s="8">
        <v>45720</v>
      </c>
      <c r="AE186" s="15" t="s">
        <v>801</v>
      </c>
      <c r="AF186" s="3">
        <v>179</v>
      </c>
      <c r="AG186" s="5" t="s">
        <v>126</v>
      </c>
      <c r="AH186" s="3" t="s">
        <v>127</v>
      </c>
      <c r="AI186" s="4">
        <v>45748</v>
      </c>
      <c r="AJ186" s="6" t="s">
        <v>813</v>
      </c>
    </row>
    <row r="187" spans="1:36" x14ac:dyDescent="0.25">
      <c r="A187" s="7">
        <v>2025</v>
      </c>
      <c r="B187" s="8">
        <v>45658</v>
      </c>
      <c r="C187" s="8">
        <v>45747</v>
      </c>
      <c r="D187" t="s">
        <v>91</v>
      </c>
      <c r="E187" s="3" t="s">
        <v>116</v>
      </c>
      <c r="F187" s="3" t="s">
        <v>117</v>
      </c>
      <c r="G187" s="3" t="s">
        <v>117</v>
      </c>
      <c r="H187" s="3" t="s">
        <v>127</v>
      </c>
      <c r="I187" s="3" t="s">
        <v>323</v>
      </c>
      <c r="J187" s="3" t="s">
        <v>324</v>
      </c>
      <c r="K187" s="3" t="s">
        <v>165</v>
      </c>
      <c r="L187" t="s">
        <v>101</v>
      </c>
      <c r="M187" t="s">
        <v>103</v>
      </c>
      <c r="N187" s="3" t="s">
        <v>499</v>
      </c>
      <c r="O187" t="s">
        <v>105</v>
      </c>
      <c r="P187" s="7">
        <v>0</v>
      </c>
      <c r="Q187" s="7">
        <v>90</v>
      </c>
      <c r="R187" s="3" t="s">
        <v>123</v>
      </c>
      <c r="S187" s="3" t="s">
        <v>124</v>
      </c>
      <c r="T187" s="3" t="s">
        <v>124</v>
      </c>
      <c r="U187" s="3" t="s">
        <v>123</v>
      </c>
      <c r="V187" s="3" t="s">
        <v>123</v>
      </c>
      <c r="W187" s="3" t="s">
        <v>123</v>
      </c>
      <c r="X187" s="3" t="s">
        <v>499</v>
      </c>
      <c r="Y187" s="8">
        <v>45717</v>
      </c>
      <c r="Z187" s="8">
        <v>45718</v>
      </c>
      <c r="AA187" s="3">
        <v>180</v>
      </c>
      <c r="AB187" s="3">
        <v>90</v>
      </c>
      <c r="AC187" s="3">
        <v>0</v>
      </c>
      <c r="AD187" s="8">
        <v>45720</v>
      </c>
      <c r="AF187" s="3">
        <v>180</v>
      </c>
      <c r="AG187" s="5" t="s">
        <v>126</v>
      </c>
      <c r="AH187" s="3" t="s">
        <v>127</v>
      </c>
      <c r="AI187" s="4">
        <v>45748</v>
      </c>
      <c r="AJ187" s="6" t="s">
        <v>813</v>
      </c>
    </row>
    <row r="188" spans="1:36" x14ac:dyDescent="0.25">
      <c r="A188" s="7">
        <v>2025</v>
      </c>
      <c r="B188" s="4">
        <v>45658</v>
      </c>
      <c r="C188" s="8">
        <v>45747</v>
      </c>
      <c r="D188" t="s">
        <v>91</v>
      </c>
      <c r="E188" s="3" t="s">
        <v>128</v>
      </c>
      <c r="F188" s="3" t="s">
        <v>464</v>
      </c>
      <c r="G188" s="3" t="s">
        <v>374</v>
      </c>
      <c r="H188" s="3" t="s">
        <v>406</v>
      </c>
      <c r="I188" s="3" t="s">
        <v>500</v>
      </c>
      <c r="J188" s="3" t="s">
        <v>423</v>
      </c>
      <c r="K188" s="3" t="s">
        <v>466</v>
      </c>
      <c r="L188" t="s">
        <v>101</v>
      </c>
      <c r="M188" t="s">
        <v>103</v>
      </c>
      <c r="N188" s="3" t="s">
        <v>501</v>
      </c>
      <c r="O188" t="s">
        <v>105</v>
      </c>
      <c r="P188" s="7">
        <v>1</v>
      </c>
      <c r="Q188" s="7">
        <v>559.20000000000005</v>
      </c>
      <c r="R188" s="3" t="s">
        <v>123</v>
      </c>
      <c r="S188" s="3" t="s">
        <v>124</v>
      </c>
      <c r="T188" s="3" t="s">
        <v>124</v>
      </c>
      <c r="U188" s="3" t="s">
        <v>123</v>
      </c>
      <c r="V188" s="3" t="s">
        <v>124</v>
      </c>
      <c r="W188" s="3" t="s">
        <v>502</v>
      </c>
      <c r="X188" s="3" t="s">
        <v>501</v>
      </c>
      <c r="Y188" s="8">
        <v>45719</v>
      </c>
      <c r="Z188" s="8">
        <v>45719</v>
      </c>
      <c r="AA188" s="3">
        <v>181</v>
      </c>
      <c r="AB188" s="3">
        <v>559.20000000000005</v>
      </c>
      <c r="AC188" s="3">
        <v>0</v>
      </c>
      <c r="AD188" s="8">
        <v>45720</v>
      </c>
      <c r="AE188" s="15" t="s">
        <v>802</v>
      </c>
      <c r="AF188" s="3">
        <v>181</v>
      </c>
      <c r="AG188" s="5" t="s">
        <v>126</v>
      </c>
      <c r="AH188" s="3" t="s">
        <v>127</v>
      </c>
      <c r="AI188" s="4">
        <v>45748</v>
      </c>
      <c r="AJ188" s="6" t="s">
        <v>813</v>
      </c>
    </row>
    <row r="189" spans="1:36" x14ac:dyDescent="0.25">
      <c r="A189" s="7">
        <v>2025</v>
      </c>
      <c r="B189" s="8">
        <v>45658</v>
      </c>
      <c r="C189" s="8">
        <v>45747</v>
      </c>
      <c r="D189" t="s">
        <v>91</v>
      </c>
      <c r="E189" s="3" t="s">
        <v>128</v>
      </c>
      <c r="F189" s="3" t="s">
        <v>464</v>
      </c>
      <c r="G189" s="3" t="s">
        <v>374</v>
      </c>
      <c r="H189" s="3" t="s">
        <v>406</v>
      </c>
      <c r="I189" s="3" t="s">
        <v>500</v>
      </c>
      <c r="J189" s="3" t="s">
        <v>423</v>
      </c>
      <c r="K189" s="3" t="s">
        <v>466</v>
      </c>
      <c r="L189" t="s">
        <v>101</v>
      </c>
      <c r="M189" t="s">
        <v>103</v>
      </c>
      <c r="N189" s="3" t="s">
        <v>501</v>
      </c>
      <c r="O189" t="s">
        <v>105</v>
      </c>
      <c r="P189" s="7">
        <v>1</v>
      </c>
      <c r="Q189" s="7">
        <v>25</v>
      </c>
      <c r="R189" s="3" t="s">
        <v>123</v>
      </c>
      <c r="S189" s="3" t="s">
        <v>124</v>
      </c>
      <c r="T189" s="3" t="s">
        <v>124</v>
      </c>
      <c r="U189" s="3" t="s">
        <v>123</v>
      </c>
      <c r="V189" s="3" t="s">
        <v>124</v>
      </c>
      <c r="W189" s="3" t="s">
        <v>502</v>
      </c>
      <c r="X189" s="3" t="s">
        <v>501</v>
      </c>
      <c r="Y189" s="8">
        <v>45719</v>
      </c>
      <c r="Z189" s="8">
        <v>45719</v>
      </c>
      <c r="AA189" s="3">
        <v>182</v>
      </c>
      <c r="AB189" s="3">
        <v>25</v>
      </c>
      <c r="AC189" s="3">
        <v>0</v>
      </c>
      <c r="AD189" s="8">
        <v>45720</v>
      </c>
      <c r="AF189" s="3">
        <v>182</v>
      </c>
      <c r="AG189" s="5" t="s">
        <v>126</v>
      </c>
      <c r="AH189" s="3" t="s">
        <v>127</v>
      </c>
      <c r="AI189" s="4">
        <v>45748</v>
      </c>
      <c r="AJ189" s="6" t="s">
        <v>813</v>
      </c>
    </row>
    <row r="190" spans="1:36" x14ac:dyDescent="0.25">
      <c r="A190" s="7">
        <v>2025</v>
      </c>
      <c r="B190" s="4">
        <v>45658</v>
      </c>
      <c r="C190" s="8">
        <v>45747</v>
      </c>
      <c r="D190" t="s">
        <v>91</v>
      </c>
      <c r="E190" s="3" t="s">
        <v>116</v>
      </c>
      <c r="F190" s="3" t="s">
        <v>117</v>
      </c>
      <c r="G190" s="3" t="s">
        <v>117</v>
      </c>
      <c r="H190" s="3" t="s">
        <v>127</v>
      </c>
      <c r="I190" s="3" t="s">
        <v>323</v>
      </c>
      <c r="J190" s="3" t="s">
        <v>324</v>
      </c>
      <c r="K190" s="3" t="s">
        <v>165</v>
      </c>
      <c r="L190" t="s">
        <v>101</v>
      </c>
      <c r="M190" t="s">
        <v>103</v>
      </c>
      <c r="N190" s="3" t="s">
        <v>503</v>
      </c>
      <c r="O190" t="s">
        <v>105</v>
      </c>
      <c r="P190" s="7">
        <v>0</v>
      </c>
      <c r="Q190" s="9">
        <v>4673.95</v>
      </c>
      <c r="R190" s="3" t="s">
        <v>123</v>
      </c>
      <c r="S190" s="3" t="s">
        <v>124</v>
      </c>
      <c r="T190" s="3" t="s">
        <v>124</v>
      </c>
      <c r="U190" s="3" t="s">
        <v>123</v>
      </c>
      <c r="V190" s="3" t="s">
        <v>123</v>
      </c>
      <c r="W190" s="3" t="s">
        <v>391</v>
      </c>
      <c r="X190" s="3" t="s">
        <v>503</v>
      </c>
      <c r="Y190" s="8">
        <v>45714</v>
      </c>
      <c r="Z190" s="8">
        <v>45716</v>
      </c>
      <c r="AA190" s="3">
        <v>183</v>
      </c>
      <c r="AB190" s="3">
        <v>4673.95</v>
      </c>
      <c r="AC190" s="3">
        <v>0</v>
      </c>
      <c r="AD190" s="8">
        <v>45720</v>
      </c>
      <c r="AE190" s="15" t="s">
        <v>803</v>
      </c>
      <c r="AF190" s="3">
        <v>183</v>
      </c>
      <c r="AG190" s="5" t="s">
        <v>126</v>
      </c>
      <c r="AH190" s="3" t="s">
        <v>127</v>
      </c>
      <c r="AI190" s="4">
        <v>45748</v>
      </c>
      <c r="AJ190" s="6" t="s">
        <v>813</v>
      </c>
    </row>
    <row r="191" spans="1:36" x14ac:dyDescent="0.25">
      <c r="A191" s="7">
        <v>2025</v>
      </c>
      <c r="B191" s="8">
        <v>45658</v>
      </c>
      <c r="C191" s="8">
        <v>45747</v>
      </c>
      <c r="D191" t="s">
        <v>91</v>
      </c>
      <c r="E191" s="3" t="s">
        <v>116</v>
      </c>
      <c r="F191" s="3" t="s">
        <v>117</v>
      </c>
      <c r="G191" s="3" t="s">
        <v>117</v>
      </c>
      <c r="H191" s="3" t="s">
        <v>127</v>
      </c>
      <c r="I191" s="3" t="s">
        <v>323</v>
      </c>
      <c r="J191" s="3" t="s">
        <v>324</v>
      </c>
      <c r="K191" s="3" t="s">
        <v>165</v>
      </c>
      <c r="L191" t="s">
        <v>101</v>
      </c>
      <c r="M191" t="s">
        <v>103</v>
      </c>
      <c r="N191" s="3" t="s">
        <v>503</v>
      </c>
      <c r="O191" t="s">
        <v>105</v>
      </c>
      <c r="P191" s="7">
        <v>0</v>
      </c>
      <c r="Q191" s="7">
        <v>295</v>
      </c>
      <c r="R191" s="3" t="s">
        <v>123</v>
      </c>
      <c r="S191" s="3" t="s">
        <v>124</v>
      </c>
      <c r="T191" s="3" t="s">
        <v>124</v>
      </c>
      <c r="U191" s="3" t="s">
        <v>123</v>
      </c>
      <c r="V191" s="3" t="s">
        <v>123</v>
      </c>
      <c r="W191" s="3" t="s">
        <v>391</v>
      </c>
      <c r="X191" s="3" t="s">
        <v>503</v>
      </c>
      <c r="Y191" s="8">
        <v>45714</v>
      </c>
      <c r="Z191" s="8">
        <v>45716</v>
      </c>
      <c r="AA191" s="3">
        <v>184</v>
      </c>
      <c r="AB191" s="3">
        <v>295</v>
      </c>
      <c r="AC191" s="3">
        <v>0</v>
      </c>
      <c r="AD191" s="8">
        <v>45720</v>
      </c>
      <c r="AF191" s="3">
        <v>184</v>
      </c>
      <c r="AG191" s="5" t="s">
        <v>126</v>
      </c>
      <c r="AH191" s="3" t="s">
        <v>127</v>
      </c>
      <c r="AI191" s="4">
        <v>45748</v>
      </c>
      <c r="AJ191" s="6" t="s">
        <v>813</v>
      </c>
    </row>
    <row r="192" spans="1:36" x14ac:dyDescent="0.25">
      <c r="A192" s="7">
        <v>2025</v>
      </c>
      <c r="B192" s="4">
        <v>45658</v>
      </c>
      <c r="C192" s="8">
        <v>45747</v>
      </c>
      <c r="D192" t="s">
        <v>91</v>
      </c>
      <c r="E192" s="3" t="s">
        <v>116</v>
      </c>
      <c r="F192" s="3" t="s">
        <v>117</v>
      </c>
      <c r="G192" s="3" t="s">
        <v>117</v>
      </c>
      <c r="H192" s="3" t="s">
        <v>127</v>
      </c>
      <c r="I192" s="3" t="s">
        <v>339</v>
      </c>
      <c r="J192" s="3" t="s">
        <v>340</v>
      </c>
      <c r="K192" s="3" t="s">
        <v>270</v>
      </c>
      <c r="L192" t="s">
        <v>101</v>
      </c>
      <c r="M192" t="s">
        <v>103</v>
      </c>
      <c r="N192" s="3" t="s">
        <v>390</v>
      </c>
      <c r="O192" t="s">
        <v>105</v>
      </c>
      <c r="P192" s="7">
        <v>0</v>
      </c>
      <c r="Q192" s="9">
        <v>3914.76</v>
      </c>
      <c r="R192" s="3" t="s">
        <v>123</v>
      </c>
      <c r="S192" s="3" t="s">
        <v>124</v>
      </c>
      <c r="T192" s="3" t="s">
        <v>124</v>
      </c>
      <c r="U192" s="3" t="s">
        <v>123</v>
      </c>
      <c r="V192" s="3" t="s">
        <v>123</v>
      </c>
      <c r="W192" s="3" t="s">
        <v>391</v>
      </c>
      <c r="X192" s="3" t="s">
        <v>390</v>
      </c>
      <c r="Y192" s="8">
        <v>45714</v>
      </c>
      <c r="Z192" s="8">
        <v>45716</v>
      </c>
      <c r="AA192" s="3">
        <v>185</v>
      </c>
      <c r="AB192" s="3">
        <v>3914.76</v>
      </c>
      <c r="AC192" s="3">
        <v>0</v>
      </c>
      <c r="AD192" s="8">
        <v>45721</v>
      </c>
      <c r="AE192" s="15" t="s">
        <v>804</v>
      </c>
      <c r="AF192" s="3">
        <v>185</v>
      </c>
      <c r="AG192" s="5" t="s">
        <v>126</v>
      </c>
      <c r="AH192" s="3" t="s">
        <v>127</v>
      </c>
      <c r="AI192" s="4">
        <v>45748</v>
      </c>
      <c r="AJ192" s="6" t="s">
        <v>813</v>
      </c>
    </row>
    <row r="193" spans="1:36" x14ac:dyDescent="0.25">
      <c r="A193" s="7">
        <v>2025</v>
      </c>
      <c r="B193" s="8">
        <v>45658</v>
      </c>
      <c r="C193" s="8">
        <v>45747</v>
      </c>
      <c r="D193" t="s">
        <v>91</v>
      </c>
      <c r="E193" s="3" t="s">
        <v>116</v>
      </c>
      <c r="F193" s="3" t="s">
        <v>504</v>
      </c>
      <c r="G193" s="3" t="s">
        <v>267</v>
      </c>
      <c r="H193" s="3" t="s">
        <v>249</v>
      </c>
      <c r="I193" s="3" t="s">
        <v>268</v>
      </c>
      <c r="J193" s="3" t="s">
        <v>269</v>
      </c>
      <c r="K193" s="3" t="s">
        <v>270</v>
      </c>
      <c r="L193" t="s">
        <v>101</v>
      </c>
      <c r="M193" t="s">
        <v>103</v>
      </c>
      <c r="N193" s="3" t="s">
        <v>505</v>
      </c>
      <c r="O193" t="s">
        <v>105</v>
      </c>
      <c r="P193" s="7">
        <v>0</v>
      </c>
      <c r="Q193" s="9">
        <v>2906.7</v>
      </c>
      <c r="R193" s="3" t="s">
        <v>123</v>
      </c>
      <c r="S193" s="3" t="s">
        <v>124</v>
      </c>
      <c r="T193" s="3" t="s">
        <v>124</v>
      </c>
      <c r="U193" s="3" t="s">
        <v>123</v>
      </c>
      <c r="V193" s="3" t="s">
        <v>123</v>
      </c>
      <c r="W193" s="3" t="s">
        <v>123</v>
      </c>
      <c r="X193" s="3" t="s">
        <v>505</v>
      </c>
      <c r="Y193" s="8">
        <v>45714</v>
      </c>
      <c r="Z193" s="8">
        <v>45716</v>
      </c>
      <c r="AA193" s="3">
        <v>186</v>
      </c>
      <c r="AB193" s="3">
        <v>2906.7</v>
      </c>
      <c r="AC193" s="3">
        <v>0</v>
      </c>
      <c r="AD193" s="8">
        <v>45721</v>
      </c>
      <c r="AE193" s="15" t="s">
        <v>805</v>
      </c>
      <c r="AF193" s="3">
        <v>186</v>
      </c>
      <c r="AG193" s="5" t="s">
        <v>126</v>
      </c>
      <c r="AH193" s="3" t="s">
        <v>127</v>
      </c>
      <c r="AI193" s="4">
        <v>45748</v>
      </c>
      <c r="AJ193" s="6" t="s">
        <v>813</v>
      </c>
    </row>
    <row r="194" spans="1:36" x14ac:dyDescent="0.25">
      <c r="A194" s="7">
        <v>2025</v>
      </c>
      <c r="B194" s="4">
        <v>45658</v>
      </c>
      <c r="C194" s="8">
        <v>45747</v>
      </c>
      <c r="D194" t="s">
        <v>91</v>
      </c>
      <c r="E194" s="3" t="s">
        <v>116</v>
      </c>
      <c r="F194" s="3" t="s">
        <v>504</v>
      </c>
      <c r="G194" s="3" t="s">
        <v>267</v>
      </c>
      <c r="H194" s="3" t="s">
        <v>249</v>
      </c>
      <c r="I194" s="3" t="s">
        <v>268</v>
      </c>
      <c r="J194" s="3" t="s">
        <v>269</v>
      </c>
      <c r="K194" s="3" t="s">
        <v>270</v>
      </c>
      <c r="L194" t="s">
        <v>101</v>
      </c>
      <c r="M194" t="s">
        <v>103</v>
      </c>
      <c r="N194" s="3" t="s">
        <v>505</v>
      </c>
      <c r="O194" t="s">
        <v>105</v>
      </c>
      <c r="P194" s="7">
        <v>0</v>
      </c>
      <c r="Q194" s="7">
        <v>40.28</v>
      </c>
      <c r="R194" s="3" t="s">
        <v>123</v>
      </c>
      <c r="S194" s="3" t="s">
        <v>124</v>
      </c>
      <c r="T194" s="3" t="s">
        <v>124</v>
      </c>
      <c r="U194" s="3" t="s">
        <v>123</v>
      </c>
      <c r="V194" s="3" t="s">
        <v>123</v>
      </c>
      <c r="W194" s="3" t="s">
        <v>123</v>
      </c>
      <c r="X194" s="3" t="s">
        <v>505</v>
      </c>
      <c r="Y194" s="8">
        <v>45714</v>
      </c>
      <c r="Z194" s="8">
        <v>45716</v>
      </c>
      <c r="AA194" s="3">
        <v>187</v>
      </c>
      <c r="AB194" s="3">
        <v>40.28</v>
      </c>
      <c r="AC194" s="3">
        <v>0</v>
      </c>
      <c r="AD194" s="8">
        <v>45721</v>
      </c>
      <c r="AF194" s="3">
        <v>187</v>
      </c>
      <c r="AG194" s="5" t="s">
        <v>126</v>
      </c>
      <c r="AH194" s="3" t="s">
        <v>127</v>
      </c>
      <c r="AI194" s="4">
        <v>45748</v>
      </c>
      <c r="AJ194" s="6" t="s">
        <v>813</v>
      </c>
    </row>
    <row r="195" spans="1:36" x14ac:dyDescent="0.25">
      <c r="A195" s="7">
        <v>2025</v>
      </c>
      <c r="B195" s="8">
        <v>45658</v>
      </c>
      <c r="C195" s="8">
        <v>45747</v>
      </c>
      <c r="D195" t="s">
        <v>91</v>
      </c>
      <c r="E195" s="3" t="s">
        <v>116</v>
      </c>
      <c r="F195" s="3" t="s">
        <v>459</v>
      </c>
      <c r="G195" s="3" t="s">
        <v>395</v>
      </c>
      <c r="H195" s="3" t="s">
        <v>406</v>
      </c>
      <c r="I195" s="3" t="s">
        <v>460</v>
      </c>
      <c r="J195" s="3" t="s">
        <v>461</v>
      </c>
      <c r="K195" s="3" t="s">
        <v>362</v>
      </c>
      <c r="L195" t="s">
        <v>101</v>
      </c>
      <c r="M195" t="s">
        <v>103</v>
      </c>
      <c r="N195" s="3" t="s">
        <v>506</v>
      </c>
      <c r="O195" t="s">
        <v>105</v>
      </c>
      <c r="P195" s="7">
        <v>1</v>
      </c>
      <c r="Q195" s="7">
        <v>725</v>
      </c>
      <c r="R195" s="3" t="s">
        <v>123</v>
      </c>
      <c r="S195" s="3" t="s">
        <v>124</v>
      </c>
      <c r="T195" s="3" t="s">
        <v>124</v>
      </c>
      <c r="U195" s="3" t="s">
        <v>123</v>
      </c>
      <c r="V195" s="3" t="s">
        <v>124</v>
      </c>
      <c r="W195" s="3" t="s">
        <v>231</v>
      </c>
      <c r="X195" s="3" t="s">
        <v>506</v>
      </c>
      <c r="Y195" s="8">
        <v>45730</v>
      </c>
      <c r="Z195" s="8">
        <v>45730</v>
      </c>
      <c r="AA195" s="3">
        <v>188</v>
      </c>
      <c r="AB195" s="3">
        <v>725</v>
      </c>
      <c r="AC195" s="3">
        <v>0</v>
      </c>
      <c r="AD195" s="8">
        <v>45736</v>
      </c>
      <c r="AE195" s="15" t="s">
        <v>806</v>
      </c>
      <c r="AF195" s="3">
        <v>188</v>
      </c>
      <c r="AG195" s="5" t="s">
        <v>126</v>
      </c>
      <c r="AH195" s="3" t="s">
        <v>127</v>
      </c>
      <c r="AI195" s="4">
        <v>45748</v>
      </c>
      <c r="AJ195" s="6" t="s">
        <v>813</v>
      </c>
    </row>
    <row r="196" spans="1:36" x14ac:dyDescent="0.25">
      <c r="A196" s="7">
        <v>2025</v>
      </c>
      <c r="B196" s="4">
        <v>45658</v>
      </c>
      <c r="C196" s="8">
        <v>45747</v>
      </c>
      <c r="D196" t="s">
        <v>91</v>
      </c>
      <c r="E196" s="3" t="s">
        <v>116</v>
      </c>
      <c r="F196" s="3" t="s">
        <v>459</v>
      </c>
      <c r="G196" s="3" t="s">
        <v>395</v>
      </c>
      <c r="H196" s="3" t="s">
        <v>406</v>
      </c>
      <c r="I196" s="3" t="s">
        <v>460</v>
      </c>
      <c r="J196" s="3" t="s">
        <v>461</v>
      </c>
      <c r="K196" s="3" t="s">
        <v>362</v>
      </c>
      <c r="L196" t="s">
        <v>101</v>
      </c>
      <c r="M196" t="s">
        <v>103</v>
      </c>
      <c r="N196" s="3" t="s">
        <v>507</v>
      </c>
      <c r="O196" t="s">
        <v>105</v>
      </c>
      <c r="P196" s="7">
        <v>1</v>
      </c>
      <c r="Q196" s="3">
        <v>26</v>
      </c>
      <c r="R196" s="3" t="s">
        <v>123</v>
      </c>
      <c r="S196" s="3" t="s">
        <v>124</v>
      </c>
      <c r="T196" s="3" t="s">
        <v>124</v>
      </c>
      <c r="U196" s="3" t="s">
        <v>123</v>
      </c>
      <c r="V196" s="3" t="s">
        <v>124</v>
      </c>
      <c r="W196" s="3" t="s">
        <v>231</v>
      </c>
      <c r="X196" s="3" t="s">
        <v>507</v>
      </c>
      <c r="Y196" s="8">
        <v>45730</v>
      </c>
      <c r="Z196" s="8">
        <v>45730</v>
      </c>
      <c r="AA196" s="3">
        <v>189</v>
      </c>
      <c r="AB196" s="3">
        <v>26</v>
      </c>
      <c r="AC196" s="3">
        <v>0</v>
      </c>
      <c r="AD196" s="8">
        <v>45736</v>
      </c>
      <c r="AF196" s="3">
        <v>189</v>
      </c>
      <c r="AG196" s="5" t="s">
        <v>126</v>
      </c>
      <c r="AH196" s="3" t="s">
        <v>127</v>
      </c>
      <c r="AI196" s="4">
        <v>45748</v>
      </c>
      <c r="AJ196" s="6" t="s">
        <v>813</v>
      </c>
    </row>
    <row r="197" spans="1:36" x14ac:dyDescent="0.25">
      <c r="A197" s="7">
        <v>2025</v>
      </c>
      <c r="B197" s="8">
        <v>45658</v>
      </c>
      <c r="C197" s="8">
        <v>45747</v>
      </c>
      <c r="D197" t="s">
        <v>91</v>
      </c>
      <c r="E197" s="3" t="s">
        <v>116</v>
      </c>
      <c r="F197" s="3" t="s">
        <v>504</v>
      </c>
      <c r="G197" s="3" t="s">
        <v>267</v>
      </c>
      <c r="H197" s="3" t="s">
        <v>406</v>
      </c>
      <c r="I197" s="3" t="s">
        <v>508</v>
      </c>
      <c r="J197" s="3" t="s">
        <v>509</v>
      </c>
      <c r="K197" s="3" t="s">
        <v>510</v>
      </c>
      <c r="L197" t="s">
        <v>101</v>
      </c>
      <c r="M197" t="s">
        <v>103</v>
      </c>
      <c r="N197" s="3" t="s">
        <v>511</v>
      </c>
      <c r="O197" t="s">
        <v>105</v>
      </c>
      <c r="P197" s="7">
        <v>0</v>
      </c>
      <c r="Q197" s="7">
        <v>192.01</v>
      </c>
      <c r="R197" s="3" t="s">
        <v>123</v>
      </c>
      <c r="S197" s="3" t="s">
        <v>124</v>
      </c>
      <c r="T197" s="3" t="s">
        <v>124</v>
      </c>
      <c r="U197" s="3" t="s">
        <v>123</v>
      </c>
      <c r="V197" s="3" t="s">
        <v>124</v>
      </c>
      <c r="W197" s="3" t="s">
        <v>136</v>
      </c>
      <c r="X197" s="3" t="s">
        <v>511</v>
      </c>
      <c r="Y197" s="8">
        <v>45730</v>
      </c>
      <c r="Z197" s="8">
        <v>45730</v>
      </c>
      <c r="AA197" s="3">
        <v>190</v>
      </c>
      <c r="AB197" s="3">
        <v>192.01</v>
      </c>
      <c r="AC197" s="3">
        <v>0</v>
      </c>
      <c r="AD197" s="8">
        <v>45737</v>
      </c>
      <c r="AE197" s="15" t="s">
        <v>807</v>
      </c>
      <c r="AF197" s="3">
        <v>190</v>
      </c>
      <c r="AG197" s="5" t="s">
        <v>126</v>
      </c>
      <c r="AH197" s="3" t="s">
        <v>127</v>
      </c>
      <c r="AI197" s="4">
        <v>45748</v>
      </c>
      <c r="AJ197" s="6" t="s">
        <v>813</v>
      </c>
    </row>
    <row r="198" spans="1:36" x14ac:dyDescent="0.25">
      <c r="A198" s="7">
        <v>2025</v>
      </c>
      <c r="B198" s="4">
        <v>45658</v>
      </c>
      <c r="C198" s="8">
        <v>45747</v>
      </c>
      <c r="D198" t="s">
        <v>91</v>
      </c>
      <c r="E198" s="3" t="s">
        <v>128</v>
      </c>
      <c r="F198" s="3" t="s">
        <v>512</v>
      </c>
      <c r="G198" s="3" t="s">
        <v>206</v>
      </c>
      <c r="H198" s="3" t="s">
        <v>406</v>
      </c>
      <c r="I198" s="3" t="s">
        <v>407</v>
      </c>
      <c r="J198" s="3" t="s">
        <v>408</v>
      </c>
      <c r="K198" s="3" t="s">
        <v>409</v>
      </c>
      <c r="L198" t="s">
        <v>101</v>
      </c>
      <c r="M198" t="s">
        <v>103</v>
      </c>
      <c r="N198" s="3" t="s">
        <v>513</v>
      </c>
      <c r="O198" t="s">
        <v>105</v>
      </c>
      <c r="P198" s="7">
        <v>4</v>
      </c>
      <c r="Q198" s="9">
        <v>3712.5</v>
      </c>
      <c r="R198" s="3" t="s">
        <v>123</v>
      </c>
      <c r="S198" s="3" t="s">
        <v>124</v>
      </c>
      <c r="T198" s="3" t="s">
        <v>124</v>
      </c>
      <c r="U198" s="3" t="s">
        <v>123</v>
      </c>
      <c r="V198" s="3" t="s">
        <v>124</v>
      </c>
      <c r="W198" s="3" t="s">
        <v>514</v>
      </c>
      <c r="X198" s="3" t="s">
        <v>513</v>
      </c>
      <c r="Y198" s="8">
        <v>45729</v>
      </c>
      <c r="Z198" s="8">
        <v>45729</v>
      </c>
      <c r="AA198" s="3">
        <v>191</v>
      </c>
      <c r="AB198" s="3">
        <v>3712.5</v>
      </c>
      <c r="AC198" s="3">
        <v>0</v>
      </c>
      <c r="AD198" s="8">
        <v>45741</v>
      </c>
      <c r="AE198" s="15" t="s">
        <v>808</v>
      </c>
      <c r="AF198" s="3">
        <v>191</v>
      </c>
      <c r="AG198" s="5" t="s">
        <v>126</v>
      </c>
      <c r="AH198" s="3" t="s">
        <v>127</v>
      </c>
      <c r="AI198" s="4">
        <v>45748</v>
      </c>
      <c r="AJ198" s="6" t="s">
        <v>813</v>
      </c>
    </row>
    <row r="199" spans="1:36" x14ac:dyDescent="0.25">
      <c r="A199" s="7">
        <v>2025</v>
      </c>
      <c r="B199" s="8">
        <v>45658</v>
      </c>
      <c r="C199" s="8">
        <v>45747</v>
      </c>
      <c r="D199" t="s">
        <v>91</v>
      </c>
      <c r="E199" s="3" t="s">
        <v>128</v>
      </c>
      <c r="F199" s="3" t="s">
        <v>512</v>
      </c>
      <c r="G199" s="3" t="s">
        <v>206</v>
      </c>
      <c r="H199" s="3" t="s">
        <v>406</v>
      </c>
      <c r="I199" s="3" t="s">
        <v>407</v>
      </c>
      <c r="J199" s="3" t="s">
        <v>408</v>
      </c>
      <c r="K199" s="3" t="s">
        <v>409</v>
      </c>
      <c r="L199" t="s">
        <v>101</v>
      </c>
      <c r="M199" t="s">
        <v>103</v>
      </c>
      <c r="N199" s="3" t="s">
        <v>513</v>
      </c>
      <c r="O199" t="s">
        <v>105</v>
      </c>
      <c r="P199" s="7">
        <v>4</v>
      </c>
      <c r="Q199" s="7">
        <v>58</v>
      </c>
      <c r="R199" s="3" t="s">
        <v>123</v>
      </c>
      <c r="S199" s="3" t="s">
        <v>124</v>
      </c>
      <c r="T199" s="3" t="s">
        <v>124</v>
      </c>
      <c r="U199" s="3" t="s">
        <v>123</v>
      </c>
      <c r="V199" s="3" t="s">
        <v>124</v>
      </c>
      <c r="W199" s="3" t="s">
        <v>514</v>
      </c>
      <c r="X199" s="3" t="s">
        <v>513</v>
      </c>
      <c r="Y199" s="8">
        <v>45729</v>
      </c>
      <c r="Z199" s="8">
        <v>45729</v>
      </c>
      <c r="AA199" s="3">
        <v>192</v>
      </c>
      <c r="AB199" s="3">
        <v>58</v>
      </c>
      <c r="AC199" s="3">
        <v>0</v>
      </c>
      <c r="AD199" s="8">
        <v>45741</v>
      </c>
      <c r="AF199" s="3">
        <v>192</v>
      </c>
      <c r="AG199" s="5" t="s">
        <v>126</v>
      </c>
      <c r="AH199" s="3" t="s">
        <v>127</v>
      </c>
      <c r="AI199" s="4">
        <v>45748</v>
      </c>
      <c r="AJ199" s="6" t="s">
        <v>814</v>
      </c>
    </row>
    <row r="200" spans="1:36" x14ac:dyDescent="0.25">
      <c r="A200" s="7">
        <v>2025</v>
      </c>
      <c r="B200" s="4">
        <v>45658</v>
      </c>
      <c r="C200" s="8">
        <v>45747</v>
      </c>
      <c r="D200" t="s">
        <v>91</v>
      </c>
      <c r="E200" s="3" t="s">
        <v>116</v>
      </c>
      <c r="F200" s="3" t="s">
        <v>459</v>
      </c>
      <c r="G200" s="3" t="s">
        <v>395</v>
      </c>
      <c r="H200" s="3" t="s">
        <v>406</v>
      </c>
      <c r="I200" s="3" t="s">
        <v>460</v>
      </c>
      <c r="J200" s="3" t="s">
        <v>461</v>
      </c>
      <c r="K200" s="3" t="s">
        <v>362</v>
      </c>
      <c r="L200" t="s">
        <v>101</v>
      </c>
      <c r="M200" t="s">
        <v>103</v>
      </c>
      <c r="N200" s="3" t="s">
        <v>515</v>
      </c>
      <c r="O200" t="s">
        <v>105</v>
      </c>
      <c r="P200" s="7">
        <v>1</v>
      </c>
      <c r="Q200" s="7">
        <v>400</v>
      </c>
      <c r="R200" s="3" t="s">
        <v>123</v>
      </c>
      <c r="S200" s="3" t="s">
        <v>124</v>
      </c>
      <c r="T200" s="3" t="s">
        <v>124</v>
      </c>
      <c r="U200" s="3" t="s">
        <v>123</v>
      </c>
      <c r="V200" s="3" t="s">
        <v>124</v>
      </c>
      <c r="W200" s="3" t="s">
        <v>177</v>
      </c>
      <c r="X200" s="3" t="s">
        <v>515</v>
      </c>
      <c r="Y200" s="8">
        <v>45736</v>
      </c>
      <c r="Z200" s="8">
        <v>45736</v>
      </c>
      <c r="AA200" s="3">
        <v>193</v>
      </c>
      <c r="AB200" s="3">
        <v>400</v>
      </c>
      <c r="AC200" s="3">
        <v>0</v>
      </c>
      <c r="AD200" s="8">
        <v>45741</v>
      </c>
      <c r="AE200" s="15" t="s">
        <v>809</v>
      </c>
      <c r="AF200" s="3">
        <v>193</v>
      </c>
      <c r="AG200" s="5" t="s">
        <v>126</v>
      </c>
      <c r="AH200" s="3" t="s">
        <v>127</v>
      </c>
      <c r="AI200" s="4">
        <v>45748</v>
      </c>
      <c r="AJ200" s="6" t="s">
        <v>813</v>
      </c>
    </row>
    <row r="201" spans="1:36" x14ac:dyDescent="0.25">
      <c r="A201" s="7">
        <v>2025</v>
      </c>
      <c r="B201" s="8">
        <v>45658</v>
      </c>
      <c r="C201" s="8">
        <v>45747</v>
      </c>
      <c r="D201" t="s">
        <v>91</v>
      </c>
      <c r="E201" s="3" t="s">
        <v>116</v>
      </c>
      <c r="F201" s="3" t="s">
        <v>459</v>
      </c>
      <c r="G201" s="3" t="s">
        <v>395</v>
      </c>
      <c r="H201" s="3" t="s">
        <v>406</v>
      </c>
      <c r="I201" s="3" t="s">
        <v>460</v>
      </c>
      <c r="J201" s="3" t="s">
        <v>461</v>
      </c>
      <c r="K201" s="3" t="s">
        <v>362</v>
      </c>
      <c r="L201" t="s">
        <v>101</v>
      </c>
      <c r="M201" t="s">
        <v>103</v>
      </c>
      <c r="N201" s="3" t="s">
        <v>515</v>
      </c>
      <c r="O201" t="s">
        <v>105</v>
      </c>
      <c r="P201" s="7">
        <v>1</v>
      </c>
      <c r="Q201" s="7">
        <v>775.3</v>
      </c>
      <c r="R201" s="3" t="s">
        <v>123</v>
      </c>
      <c r="S201" s="3" t="s">
        <v>124</v>
      </c>
      <c r="T201" s="3" t="s">
        <v>124</v>
      </c>
      <c r="U201" s="3" t="s">
        <v>123</v>
      </c>
      <c r="V201" s="3" t="s">
        <v>124</v>
      </c>
      <c r="W201" s="3" t="s">
        <v>174</v>
      </c>
      <c r="X201" s="3" t="s">
        <v>515</v>
      </c>
      <c r="Y201" s="8">
        <v>45734</v>
      </c>
      <c r="Z201" s="8">
        <v>45734</v>
      </c>
      <c r="AA201" s="3">
        <v>194</v>
      </c>
      <c r="AB201" s="3">
        <v>775.3</v>
      </c>
      <c r="AC201" s="3">
        <v>0</v>
      </c>
      <c r="AD201" s="8">
        <v>45741</v>
      </c>
      <c r="AE201" s="15" t="s">
        <v>810</v>
      </c>
      <c r="AF201" s="3">
        <v>194</v>
      </c>
      <c r="AG201" s="5" t="s">
        <v>126</v>
      </c>
      <c r="AH201" s="3" t="s">
        <v>127</v>
      </c>
      <c r="AI201" s="4">
        <v>45748</v>
      </c>
      <c r="AJ201" s="6" t="s">
        <v>813</v>
      </c>
    </row>
    <row r="202" spans="1:36" x14ac:dyDescent="0.25">
      <c r="A202" s="7">
        <v>2025</v>
      </c>
      <c r="B202" s="4">
        <v>45658</v>
      </c>
      <c r="C202" s="8">
        <v>45747</v>
      </c>
      <c r="D202" t="s">
        <v>91</v>
      </c>
      <c r="E202" s="3" t="s">
        <v>116</v>
      </c>
      <c r="F202" s="3" t="s">
        <v>459</v>
      </c>
      <c r="G202" s="3" t="s">
        <v>395</v>
      </c>
      <c r="H202" s="3" t="s">
        <v>406</v>
      </c>
      <c r="I202" s="3" t="s">
        <v>460</v>
      </c>
      <c r="J202" s="3" t="s">
        <v>461</v>
      </c>
      <c r="K202" s="3" t="s">
        <v>362</v>
      </c>
      <c r="L202" t="s">
        <v>101</v>
      </c>
      <c r="M202" t="s">
        <v>103</v>
      </c>
      <c r="N202" s="3" t="s">
        <v>515</v>
      </c>
      <c r="O202" t="s">
        <v>105</v>
      </c>
      <c r="P202" s="7">
        <v>1</v>
      </c>
      <c r="Q202" s="7">
        <v>188</v>
      </c>
      <c r="R202" s="3" t="s">
        <v>123</v>
      </c>
      <c r="S202" s="3" t="s">
        <v>124</v>
      </c>
      <c r="T202" s="3" t="s">
        <v>124</v>
      </c>
      <c r="U202" s="3" t="s">
        <v>123</v>
      </c>
      <c r="V202" s="3" t="s">
        <v>124</v>
      </c>
      <c r="W202" s="3" t="s">
        <v>174</v>
      </c>
      <c r="X202" s="3" t="s">
        <v>515</v>
      </c>
      <c r="Y202" s="8">
        <v>45734</v>
      </c>
      <c r="Z202" s="8">
        <v>45734</v>
      </c>
      <c r="AA202" s="3">
        <v>195</v>
      </c>
      <c r="AB202" s="3">
        <v>188</v>
      </c>
      <c r="AC202" s="3">
        <v>0</v>
      </c>
      <c r="AD202" s="8">
        <v>45741</v>
      </c>
      <c r="AF202" s="3">
        <v>195</v>
      </c>
      <c r="AG202" s="5" t="s">
        <v>126</v>
      </c>
      <c r="AH202" s="3" t="s">
        <v>127</v>
      </c>
      <c r="AI202" s="4">
        <v>45748</v>
      </c>
      <c r="AJ202" s="6" t="s">
        <v>813</v>
      </c>
    </row>
    <row r="203" spans="1:36" x14ac:dyDescent="0.25">
      <c r="A203" s="7">
        <v>2025</v>
      </c>
      <c r="B203" s="8">
        <v>45658</v>
      </c>
      <c r="C203" s="8">
        <v>45747</v>
      </c>
      <c r="D203" t="s">
        <v>91</v>
      </c>
      <c r="E203" s="3" t="s">
        <v>116</v>
      </c>
      <c r="F203" s="3" t="s">
        <v>504</v>
      </c>
      <c r="G203" s="3" t="s">
        <v>267</v>
      </c>
      <c r="H203" s="3" t="s">
        <v>249</v>
      </c>
      <c r="I203" s="3" t="s">
        <v>268</v>
      </c>
      <c r="J203" s="3" t="s">
        <v>269</v>
      </c>
      <c r="K203" s="3" t="s">
        <v>270</v>
      </c>
      <c r="L203" t="s">
        <v>101</v>
      </c>
      <c r="M203" t="s">
        <v>103</v>
      </c>
      <c r="N203" s="3" t="s">
        <v>516</v>
      </c>
      <c r="O203" t="s">
        <v>105</v>
      </c>
      <c r="P203" s="7">
        <v>0</v>
      </c>
      <c r="Q203" s="7">
        <v>700.4</v>
      </c>
      <c r="R203" s="3" t="s">
        <v>123</v>
      </c>
      <c r="S203" s="3" t="s">
        <v>124</v>
      </c>
      <c r="T203" s="3" t="s">
        <v>124</v>
      </c>
      <c r="U203" s="3" t="s">
        <v>123</v>
      </c>
      <c r="V203" s="3" t="s">
        <v>123</v>
      </c>
      <c r="W203" s="3" t="s">
        <v>123</v>
      </c>
      <c r="X203" s="3" t="s">
        <v>516</v>
      </c>
      <c r="Y203" s="8">
        <v>45741</v>
      </c>
      <c r="Z203" s="8">
        <v>45741</v>
      </c>
      <c r="AA203" s="3">
        <v>196</v>
      </c>
      <c r="AB203" s="3">
        <v>700.4</v>
      </c>
      <c r="AC203" s="3">
        <v>0</v>
      </c>
      <c r="AD203" s="8">
        <v>45743</v>
      </c>
      <c r="AE203" s="15" t="s">
        <v>811</v>
      </c>
      <c r="AF203" s="3">
        <v>196</v>
      </c>
      <c r="AG203" s="5" t="s">
        <v>126</v>
      </c>
      <c r="AH203" s="3" t="s">
        <v>127</v>
      </c>
      <c r="AI203" s="4">
        <v>45748</v>
      </c>
      <c r="AJ203" s="6" t="s">
        <v>813</v>
      </c>
    </row>
    <row r="204" spans="1:36" x14ac:dyDescent="0.25">
      <c r="A204" s="7">
        <v>2025</v>
      </c>
      <c r="B204" s="4">
        <v>45658</v>
      </c>
      <c r="C204" s="8">
        <v>45747</v>
      </c>
      <c r="D204" t="s">
        <v>91</v>
      </c>
      <c r="E204" s="3" t="s">
        <v>128</v>
      </c>
      <c r="F204" s="3" t="s">
        <v>464</v>
      </c>
      <c r="G204" s="3" t="s">
        <v>374</v>
      </c>
      <c r="H204" s="3" t="s">
        <v>406</v>
      </c>
      <c r="I204" s="3" t="s">
        <v>500</v>
      </c>
      <c r="J204" s="3" t="s">
        <v>423</v>
      </c>
      <c r="K204" s="3" t="s">
        <v>466</v>
      </c>
      <c r="L204" t="s">
        <v>101</v>
      </c>
      <c r="M204" t="s">
        <v>103</v>
      </c>
      <c r="N204" s="3" t="s">
        <v>515</v>
      </c>
      <c r="O204" t="s">
        <v>105</v>
      </c>
      <c r="P204" s="7">
        <v>1</v>
      </c>
      <c r="Q204" s="7">
        <v>308</v>
      </c>
      <c r="R204" s="3" t="s">
        <v>123</v>
      </c>
      <c r="S204" s="3" t="s">
        <v>124</v>
      </c>
      <c r="T204" s="3" t="s">
        <v>124</v>
      </c>
      <c r="U204" s="3" t="s">
        <v>123</v>
      </c>
      <c r="V204" s="3" t="s">
        <v>124</v>
      </c>
      <c r="W204" s="3" t="s">
        <v>517</v>
      </c>
      <c r="X204" s="3" t="s">
        <v>515</v>
      </c>
      <c r="Y204" s="8">
        <v>45740</v>
      </c>
      <c r="Z204" s="8">
        <v>45740</v>
      </c>
      <c r="AA204" s="3">
        <v>197</v>
      </c>
      <c r="AB204" s="3">
        <v>308</v>
      </c>
      <c r="AC204" s="3">
        <v>0</v>
      </c>
      <c r="AD204" s="8">
        <v>45743</v>
      </c>
      <c r="AE204" s="15" t="s">
        <v>812</v>
      </c>
      <c r="AF204" s="3">
        <v>197</v>
      </c>
      <c r="AG204" s="5" t="s">
        <v>126</v>
      </c>
      <c r="AH204" s="3" t="s">
        <v>127</v>
      </c>
      <c r="AI204" s="4">
        <v>45748</v>
      </c>
      <c r="AJ204" s="6" t="s">
        <v>813</v>
      </c>
    </row>
    <row r="205" spans="1:36" x14ac:dyDescent="0.25">
      <c r="A205" s="7">
        <v>2025</v>
      </c>
      <c r="B205" s="8">
        <v>45658</v>
      </c>
      <c r="C205" s="8">
        <v>45747</v>
      </c>
      <c r="D205" t="s">
        <v>91</v>
      </c>
      <c r="E205" s="3" t="s">
        <v>116</v>
      </c>
      <c r="F205" s="3" t="s">
        <v>117</v>
      </c>
      <c r="G205" s="3" t="s">
        <v>117</v>
      </c>
      <c r="H205" s="3" t="s">
        <v>127</v>
      </c>
      <c r="I205" s="3" t="s">
        <v>323</v>
      </c>
      <c r="J205" s="3" t="s">
        <v>324</v>
      </c>
      <c r="K205" s="3" t="s">
        <v>165</v>
      </c>
      <c r="L205" t="s">
        <v>101</v>
      </c>
      <c r="M205" t="s">
        <v>103</v>
      </c>
      <c r="N205" s="3" t="s">
        <v>518</v>
      </c>
      <c r="O205" t="s">
        <v>105</v>
      </c>
      <c r="P205" s="3">
        <v>1</v>
      </c>
      <c r="Q205" s="3">
        <v>761.5</v>
      </c>
      <c r="R205" s="3" t="s">
        <v>123</v>
      </c>
      <c r="S205" s="3" t="s">
        <v>124</v>
      </c>
      <c r="T205" s="3" t="s">
        <v>124</v>
      </c>
      <c r="U205" s="3" t="s">
        <v>123</v>
      </c>
      <c r="V205" s="3" t="s">
        <v>123</v>
      </c>
      <c r="W205" s="3" t="s">
        <v>123</v>
      </c>
      <c r="X205" s="3" t="s">
        <v>518</v>
      </c>
      <c r="Y205" s="4">
        <v>45741</v>
      </c>
      <c r="Z205" s="4">
        <v>45741</v>
      </c>
      <c r="AA205" s="3">
        <v>198</v>
      </c>
      <c r="AB205" s="3">
        <v>761.5</v>
      </c>
      <c r="AC205" s="3">
        <v>0</v>
      </c>
      <c r="AD205" s="4">
        <v>45743</v>
      </c>
      <c r="AF205" s="3">
        <v>198</v>
      </c>
      <c r="AG205" s="5" t="s">
        <v>126</v>
      </c>
      <c r="AH205" s="3" t="s">
        <v>127</v>
      </c>
      <c r="AI205" s="4">
        <v>45748</v>
      </c>
      <c r="AJ205" s="6" t="s">
        <v>813</v>
      </c>
    </row>
  </sheetData>
  <mergeCells count="7">
    <mergeCell ref="A6:AJ6"/>
    <mergeCell ref="A2:C2"/>
    <mergeCell ref="D2:F2"/>
    <mergeCell ref="G2:I2"/>
    <mergeCell ref="A3:C3"/>
    <mergeCell ref="D3:F3"/>
    <mergeCell ref="G3:I3"/>
  </mergeCells>
  <dataValidations count="4">
    <dataValidation type="list" allowBlank="1" showErrorMessage="1" sqref="D8:D206" xr:uid="{F4C6FD13-5CD8-4641-8404-3C0C33244A62}">
      <formula1>Hidden_13</formula1>
    </dataValidation>
    <dataValidation type="list" allowBlank="1" showErrorMessage="1" sqref="L8:L205" xr:uid="{5D14E860-715D-4445-ABFF-4BA18A11E043}">
      <formula1>Hidden_211</formula1>
    </dataValidation>
    <dataValidation type="list" allowBlank="1" showErrorMessage="1" sqref="M8:M205" xr:uid="{AB4E8369-E2A0-4651-876B-69A2B1047BEB}">
      <formula1>Hidden_312</formula1>
    </dataValidation>
    <dataValidation type="list" allowBlank="1" showErrorMessage="1" sqref="O8:O205" xr:uid="{0B27D21C-BBE4-4113-A983-AC1BC7BE7CB1}">
      <formula1>Hidden_414</formula1>
    </dataValidation>
  </dataValidations>
  <hyperlinks>
    <hyperlink ref="AG8" r:id="rId1" xr:uid="{A1045BB2-9CED-4568-A14B-685CD0BA2E50}"/>
    <hyperlink ref="AG9" r:id="rId2" xr:uid="{2C42A7E8-898B-4128-A999-D181BA792508}"/>
    <hyperlink ref="AG10" r:id="rId3" xr:uid="{431D9B69-E4AD-43B8-A589-6C3D181907E2}"/>
    <hyperlink ref="AG11" r:id="rId4" xr:uid="{137E28D7-9E68-4F04-9248-4EF5CE4ABEE5}"/>
    <hyperlink ref="AG12" r:id="rId5" xr:uid="{E3EA3C0D-4286-4745-81B0-A432B88AC14B}"/>
    <hyperlink ref="AG13" r:id="rId6" xr:uid="{C5075426-F5BF-4492-B637-E35042031F9A}"/>
    <hyperlink ref="AG14" r:id="rId7" xr:uid="{60FE5999-8C35-44CA-B9D8-70618E6005E0}"/>
    <hyperlink ref="AG15" r:id="rId8" xr:uid="{04284502-E8E4-4232-97D0-945F0AEFC12F}"/>
    <hyperlink ref="AG16" r:id="rId9" xr:uid="{95B4641A-162E-45B3-821E-B4516F3D259C}"/>
    <hyperlink ref="AG17" r:id="rId10" xr:uid="{ABBEF72D-B417-4FBF-84F7-5FA4BD150FBE}"/>
    <hyperlink ref="AG18" r:id="rId11" xr:uid="{5D843E5B-E767-4B5D-86D0-2F8049F5017D}"/>
    <hyperlink ref="AG19" r:id="rId12" xr:uid="{B7BD0DF8-69ED-45FE-AF24-DB6FDC6AB8E2}"/>
    <hyperlink ref="AG20" r:id="rId13" xr:uid="{C6E396F6-BDC1-4440-BE6D-E2715FB817BD}"/>
    <hyperlink ref="AG21" r:id="rId14" xr:uid="{C19A4DE5-9276-40EF-9E53-FD53C1FFCC13}"/>
    <hyperlink ref="AG22" r:id="rId15" xr:uid="{4585FCE9-97EA-42F4-8862-9F73DD785785}"/>
    <hyperlink ref="AG23" r:id="rId16" xr:uid="{5C623322-A886-4BF4-9E6B-5B38DA350694}"/>
    <hyperlink ref="AG24" r:id="rId17" xr:uid="{4624C10F-0F05-42D7-964D-891CC10FA2CD}"/>
    <hyperlink ref="AG25" r:id="rId18" xr:uid="{1FAA6B89-FE1B-4337-90DC-9E5F6BC9ACF6}"/>
    <hyperlink ref="AG26" r:id="rId19" xr:uid="{C7A65B45-8A02-4D6C-9163-1BC5DD94537E}"/>
    <hyperlink ref="AG27" r:id="rId20" xr:uid="{2649773F-FDA5-485F-A7A8-636D5B473A52}"/>
    <hyperlink ref="AG28" r:id="rId21" xr:uid="{A50D8923-79AA-4460-85AB-3C54C8833002}"/>
    <hyperlink ref="AG29" r:id="rId22" xr:uid="{BA4993E6-EF51-4A30-8A50-2E6BAD9B4BBB}"/>
    <hyperlink ref="AG30" r:id="rId23" xr:uid="{5BE8B638-281C-4556-AC46-E33C8162CF4D}"/>
    <hyperlink ref="AG31" r:id="rId24" xr:uid="{6C2A240A-4E5F-422A-B787-3598551E4EA6}"/>
    <hyperlink ref="AG32" r:id="rId25" xr:uid="{C633B6CD-910A-4CA9-A130-094BA5463020}"/>
    <hyperlink ref="AG33" r:id="rId26" xr:uid="{371CE547-B1FD-4E78-B60D-8EFE24E40D26}"/>
    <hyperlink ref="AG34" r:id="rId27" xr:uid="{BD4AD3BA-2C4E-48F2-A16B-7F9C156AC655}"/>
    <hyperlink ref="AG35" r:id="rId28" xr:uid="{BE15F501-D038-4DC5-8AC5-5741D83D4841}"/>
    <hyperlink ref="AG36" r:id="rId29" xr:uid="{27EBF2BC-8DE6-4168-BE24-C256ED5F3915}"/>
    <hyperlink ref="AG37" r:id="rId30" xr:uid="{B5CB9ABB-DF13-411E-B480-D735463C97C7}"/>
    <hyperlink ref="AG38" r:id="rId31" xr:uid="{8CDD02D5-30E2-4042-A14A-978AE8C912BC}"/>
    <hyperlink ref="AG39" r:id="rId32" xr:uid="{C931951D-03CF-436E-8C90-936A9774347C}"/>
    <hyperlink ref="AG40" r:id="rId33" xr:uid="{9B0F3626-E8DD-45F5-9023-D13E6401FF7A}"/>
    <hyperlink ref="AG41" r:id="rId34" xr:uid="{7A55FE4A-AAD5-434D-A024-830B8CF5A6CB}"/>
    <hyperlink ref="AG42" r:id="rId35" xr:uid="{0AC6D335-7D76-4910-BDCC-A92E676FA7E9}"/>
    <hyperlink ref="AG43" r:id="rId36" xr:uid="{C82725F3-394C-4B9F-BB2D-CC45401D9993}"/>
    <hyperlink ref="AG44" r:id="rId37" xr:uid="{83523635-021C-4B59-9D3E-E76B3CF0DE61}"/>
    <hyperlink ref="AG45" r:id="rId38" xr:uid="{B452C2F1-AF65-4188-9F6F-CF766935043C}"/>
    <hyperlink ref="AG46" r:id="rId39" xr:uid="{4A68B07B-2A81-4BF2-B83A-36CFE3934A4B}"/>
    <hyperlink ref="AG47" r:id="rId40" xr:uid="{DB96AA69-5B56-4226-A7ED-A45B4AF1BA87}"/>
    <hyperlink ref="AG48" r:id="rId41" xr:uid="{8BA31603-7428-4C20-B3B4-6B25D5B97F04}"/>
    <hyperlink ref="AG49" r:id="rId42" xr:uid="{664298D6-6830-49A9-A9A9-54B9F0F10165}"/>
    <hyperlink ref="AG50" r:id="rId43" xr:uid="{35F8C96F-0BEB-42F3-AD39-FA4D3384FA7A}"/>
    <hyperlink ref="AG51" r:id="rId44" xr:uid="{C2CC5BDA-E397-439A-BF54-22B8D81D8589}"/>
    <hyperlink ref="AG52" r:id="rId45" xr:uid="{6AF898A8-FECC-41EB-8E0C-A76801ED68E6}"/>
    <hyperlink ref="AG53" r:id="rId46" xr:uid="{6581FB3D-8E06-488F-BA38-7AE96A0DE289}"/>
    <hyperlink ref="AG54" r:id="rId47" xr:uid="{5AC88D36-EEE7-44FB-A0F0-72EC7051D42E}"/>
    <hyperlink ref="AG55" r:id="rId48" xr:uid="{573E1069-528E-41D1-AE9C-414EDB23946A}"/>
    <hyperlink ref="AG56" r:id="rId49" xr:uid="{663F3E73-D9CA-4792-B977-7EEC125F133E}"/>
    <hyperlink ref="AG57" r:id="rId50" xr:uid="{AA43A42F-8BEE-4AF2-9AE6-D24BE05D9E5D}"/>
    <hyperlink ref="AG58" r:id="rId51" xr:uid="{DAF7A458-09D6-4E1A-8E2A-65974218A862}"/>
    <hyperlink ref="AG59" r:id="rId52" xr:uid="{DCFF3F76-3BEC-422C-962C-25B993282573}"/>
    <hyperlink ref="AG60" r:id="rId53" xr:uid="{0EEDFE45-E488-465C-BCF6-3954AF51E814}"/>
    <hyperlink ref="AG61" r:id="rId54" xr:uid="{684E0789-A422-451C-B196-7D464464EADD}"/>
    <hyperlink ref="AG62" r:id="rId55" xr:uid="{1224A261-5C45-44DC-920F-13E41E466C2C}"/>
    <hyperlink ref="AG63" r:id="rId56" xr:uid="{29643E17-B4E5-45D1-9001-A7268D134DD7}"/>
    <hyperlink ref="AG64" r:id="rId57" xr:uid="{DE5727BA-1AD2-45CD-B946-0C05389E2539}"/>
    <hyperlink ref="AG65" r:id="rId58" xr:uid="{9B94EF58-7022-44FE-9DD7-F8B69F35491F}"/>
    <hyperlink ref="AG66" r:id="rId59" xr:uid="{2999759D-B450-47D0-94DF-E48A72D471E8}"/>
    <hyperlink ref="AG67" r:id="rId60" xr:uid="{3DBF4BC2-4F81-450A-BDF5-B96D51888079}"/>
    <hyperlink ref="AG68" r:id="rId61" xr:uid="{37BAC7C1-5C30-4640-A876-3D7411EBE497}"/>
    <hyperlink ref="AG69" r:id="rId62" xr:uid="{9307EEBC-911D-476E-92CE-9C91D96B6A28}"/>
    <hyperlink ref="AG70" r:id="rId63" xr:uid="{008DB6F4-987A-4244-8EEA-EBE6DA23748E}"/>
    <hyperlink ref="AG71" r:id="rId64" xr:uid="{CF9505E6-4D07-4693-A2DC-1F78747363AA}"/>
    <hyperlink ref="AG72" r:id="rId65" xr:uid="{074D8F3C-0DE0-4DD2-86DF-99AA5B0DD02D}"/>
    <hyperlink ref="AG73" r:id="rId66" xr:uid="{3C8A0354-E0C7-40C5-9653-A810607EBD85}"/>
    <hyperlink ref="AG74" r:id="rId67" xr:uid="{C6D53C77-B163-4351-9F43-1D90DAC4D702}"/>
    <hyperlink ref="AG75" r:id="rId68" xr:uid="{45736CC1-59EE-43F9-8381-75F0333BE03B}"/>
    <hyperlink ref="AG76" r:id="rId69" xr:uid="{58EC0559-A177-4320-A5F4-DF8260C2FCDC}"/>
    <hyperlink ref="AG77" r:id="rId70" xr:uid="{5C05E662-F752-4669-99B3-D3A77B01462F}"/>
    <hyperlink ref="AG78" r:id="rId71" xr:uid="{3764999A-5FFC-4D16-8C6D-9AEFE52550BA}"/>
    <hyperlink ref="AG79" r:id="rId72" xr:uid="{15CB738B-57EE-4417-ADD7-8C2075FEA7AB}"/>
    <hyperlink ref="AG80" r:id="rId73" xr:uid="{DD244AEA-99E6-435E-832F-07721397ADAC}"/>
    <hyperlink ref="AG81" r:id="rId74" xr:uid="{82BF7996-F453-497C-81F5-B8D8943F73EE}"/>
    <hyperlink ref="AG82" r:id="rId75" xr:uid="{25CAE86E-80E8-4027-BC49-954B508CC40D}"/>
    <hyperlink ref="AG83" r:id="rId76" xr:uid="{FBC4AB83-FF8A-4291-B4B3-44F987AE8781}"/>
    <hyperlink ref="AG84" r:id="rId77" xr:uid="{A00602EF-77DB-414D-917A-AEB293633A96}"/>
    <hyperlink ref="AG85" r:id="rId78" xr:uid="{014FBCF7-CA69-4D7C-89D0-CB8AA7FC33DF}"/>
    <hyperlink ref="AG86" r:id="rId79" xr:uid="{7899E8F3-7553-435C-B441-039CD653DA1C}"/>
    <hyperlink ref="AG87" r:id="rId80" xr:uid="{B4143E2B-E615-4209-AE64-479C4AD4EF96}"/>
    <hyperlink ref="AG88" r:id="rId81" xr:uid="{9E330D6B-CEF7-4160-B68D-7D1B7388D805}"/>
    <hyperlink ref="AG89" r:id="rId82" xr:uid="{931CF56F-CB14-469F-8FC2-3A0CC385FDE3}"/>
    <hyperlink ref="AG90" r:id="rId83" xr:uid="{CD44ECA2-2508-4E42-9D2A-FE7FCE013675}"/>
    <hyperlink ref="AG91" r:id="rId84" xr:uid="{52CCDA46-CFEE-4313-A730-9DAA09B8FD64}"/>
    <hyperlink ref="AG92" r:id="rId85" xr:uid="{F89A8F3A-C68F-4D79-B14A-A94D829413FD}"/>
    <hyperlink ref="AG93" r:id="rId86" xr:uid="{85E09BE8-794E-4253-98C2-C0BFBF7AEA8A}"/>
    <hyperlink ref="AG94" r:id="rId87" xr:uid="{A8A5595A-FAFA-4B50-9DBE-D74493BA4438}"/>
    <hyperlink ref="AG95" r:id="rId88" xr:uid="{D22349A2-F5BF-435D-877C-47746473F79C}"/>
    <hyperlink ref="AG96" r:id="rId89" xr:uid="{23A17A53-4DEA-403F-98CA-4EA6E8A49196}"/>
    <hyperlink ref="AG97" r:id="rId90" xr:uid="{62CAF803-9EB0-4C67-AA34-6779DDE0CE41}"/>
    <hyperlink ref="AG98" r:id="rId91" xr:uid="{8EFB8B90-3EFA-43C4-8D9E-8D362A186421}"/>
    <hyperlink ref="AG99" r:id="rId92" xr:uid="{D1C71B21-E405-49A3-857A-420349ABF530}"/>
    <hyperlink ref="AG100" r:id="rId93" xr:uid="{96104AD0-7D5D-48CA-8802-B3E601D455D1}"/>
    <hyperlink ref="AG101" r:id="rId94" xr:uid="{FF8BA74B-DA83-4842-8893-E197ABA3961A}"/>
    <hyperlink ref="AG102" r:id="rId95" xr:uid="{286B3AB5-37DE-45FD-9F14-7467ED94D782}"/>
    <hyperlink ref="AG103" r:id="rId96" xr:uid="{3C0EA0A4-9D99-4ADF-AEF3-6A667FF1D05B}"/>
    <hyperlink ref="AG104" r:id="rId97" xr:uid="{3AF5B3E2-7A4D-425C-9404-668EF4D7B6EC}"/>
    <hyperlink ref="AG105" r:id="rId98" xr:uid="{1D64C47C-046F-49D4-A341-D102E3C55918}"/>
    <hyperlink ref="AG106" r:id="rId99" xr:uid="{30718E1A-14E5-4321-BC13-F2A9FB7F1234}"/>
    <hyperlink ref="AG107" r:id="rId100" xr:uid="{560A57A6-22B5-4261-ACFD-581AD09850FD}"/>
    <hyperlink ref="AG108" r:id="rId101" xr:uid="{571C5689-4591-44A0-B6BA-F7F5FBAA17A8}"/>
    <hyperlink ref="AG109" r:id="rId102" xr:uid="{5FC3EC03-9D1E-45D5-B158-EB821DE77ECB}"/>
    <hyperlink ref="AG110" r:id="rId103" xr:uid="{C95482E9-B65D-443F-943F-5809A780EB80}"/>
    <hyperlink ref="AG111" r:id="rId104" xr:uid="{0A8E3946-DF1E-4686-9020-DA2642378F16}"/>
    <hyperlink ref="AG112" r:id="rId105" xr:uid="{7627065E-5DD8-4501-83B2-2E867DCBF13C}"/>
    <hyperlink ref="AG113" r:id="rId106" xr:uid="{2C27A27D-957D-406E-BC01-728B8A14506D}"/>
    <hyperlink ref="AG114" r:id="rId107" xr:uid="{DBDBCA80-F3AE-4865-905C-1BB77F9573F8}"/>
    <hyperlink ref="AG115" r:id="rId108" xr:uid="{6DAB9311-174E-4DD0-9064-F8EBC468B19C}"/>
    <hyperlink ref="AG116" r:id="rId109" xr:uid="{FD86120B-CDFF-41BF-8B6A-32AB3AF59E59}"/>
    <hyperlink ref="AG117" r:id="rId110" xr:uid="{11DC98AE-B8F4-4C44-BFBA-9BA6518A76D4}"/>
    <hyperlink ref="AG118" r:id="rId111" xr:uid="{07BB432F-BF90-4D32-AA4E-0F86643471B8}"/>
    <hyperlink ref="AG119" r:id="rId112" xr:uid="{1C4961A3-DB56-4925-80E3-CBA3DEE8B260}"/>
    <hyperlink ref="AG120" r:id="rId113" xr:uid="{741CF89D-826F-452B-B899-D9C468C4C3C1}"/>
    <hyperlink ref="AG121" r:id="rId114" xr:uid="{85D7BCF2-6CFD-494A-AC1B-96519E4950A5}"/>
    <hyperlink ref="AG122" r:id="rId115" xr:uid="{10C40165-9C82-430D-8698-E3B1473CD71B}"/>
    <hyperlink ref="AG123" r:id="rId116" xr:uid="{7A243049-D044-4F76-971A-BCE9EB8A073E}"/>
    <hyperlink ref="AG124" r:id="rId117" xr:uid="{39A22F60-0B14-4301-AF5F-27B2CC88B527}"/>
    <hyperlink ref="AG125" r:id="rId118" xr:uid="{6D898208-2825-4A4B-9F6E-5F1E8C9B3F19}"/>
    <hyperlink ref="AG126" r:id="rId119" xr:uid="{7C1C6EF6-BE4A-4349-9309-C19110730DC3}"/>
    <hyperlink ref="AG127" r:id="rId120" xr:uid="{CD65B803-F1D9-4BEC-A818-9DF32E9617DC}"/>
    <hyperlink ref="AG128" r:id="rId121" xr:uid="{C2F906F4-445C-4D54-AB48-8577A4D1CE6B}"/>
    <hyperlink ref="AG129" r:id="rId122" xr:uid="{A803D1C2-C578-4077-A6AB-C843A6EBF58A}"/>
    <hyperlink ref="AG130" r:id="rId123" xr:uid="{8E04D180-617A-4E6E-92D1-ACBFBD795C19}"/>
    <hyperlink ref="AG131" r:id="rId124" xr:uid="{2CD96AFA-479A-4E14-8E82-3EEC57D8E7ED}"/>
    <hyperlink ref="AG132" r:id="rId125" xr:uid="{F457605C-2955-4552-91F7-7CACE29FEEC3}"/>
    <hyperlink ref="AG133" r:id="rId126" xr:uid="{8F1CB79B-3658-4044-83F2-FCBD23E3F64B}"/>
    <hyperlink ref="AG134" r:id="rId127" xr:uid="{25BE0036-F654-4A6E-A86F-BE7867DBF3A9}"/>
    <hyperlink ref="AG135" r:id="rId128" xr:uid="{839F7966-7E22-4899-83E5-ACCD9F43C6DE}"/>
    <hyperlink ref="AG136" r:id="rId129" xr:uid="{99999AB8-E1BE-4894-BCF6-E1F7DC170DBF}"/>
    <hyperlink ref="AG137" r:id="rId130" xr:uid="{CA52D19D-DA73-4CF0-93FF-11B98FA754B7}"/>
    <hyperlink ref="AG138" r:id="rId131" xr:uid="{A3B607D2-9805-4CA0-8875-6F2D1F860558}"/>
    <hyperlink ref="AG139" r:id="rId132" xr:uid="{AFA4EE57-03BF-4074-963C-94D1F1131DF8}"/>
    <hyperlink ref="AG140" r:id="rId133" xr:uid="{6D7AD236-DE98-4195-A953-CAA93033E209}"/>
    <hyperlink ref="AG141" r:id="rId134" xr:uid="{E44C8471-A0AC-4288-B980-611981654524}"/>
    <hyperlink ref="AG142" r:id="rId135" xr:uid="{3B98AC96-E147-4947-9E96-F7D1919BC16A}"/>
    <hyperlink ref="AG143" r:id="rId136" xr:uid="{7F882026-A316-43CD-BCBD-6F7DE9AE7AF9}"/>
    <hyperlink ref="AG144" r:id="rId137" xr:uid="{C830B97D-CF99-4AFB-B84A-A6162CC3B1A8}"/>
    <hyperlink ref="AG145" r:id="rId138" xr:uid="{5FD46A1C-835C-4F79-B1A1-2F1120F0FBDB}"/>
    <hyperlink ref="AG146" r:id="rId139" xr:uid="{A2972AA3-07AB-4AFE-B3BC-1FAE4293F728}"/>
    <hyperlink ref="AG147" r:id="rId140" xr:uid="{7227F616-F7B5-4799-BD10-2BE9DBAE7D54}"/>
    <hyperlink ref="AG148" r:id="rId141" xr:uid="{A46DBF69-16C6-4D33-8F0D-02F3586DCF7E}"/>
    <hyperlink ref="AG149" r:id="rId142" xr:uid="{15D98226-51F4-4379-AD1D-BB3050B71A25}"/>
    <hyperlink ref="AG150" r:id="rId143" xr:uid="{06F864B5-13A2-4EF9-84E1-834D8602AC2E}"/>
    <hyperlink ref="AG151" r:id="rId144" xr:uid="{DBCE2D42-D549-408B-8AA9-52F99E9A819D}"/>
    <hyperlink ref="AG152" r:id="rId145" xr:uid="{BC835D92-DF46-4FDC-8089-EC07A16BC597}"/>
    <hyperlink ref="AG153" r:id="rId146" xr:uid="{E3ED4012-7F89-4D7D-89EE-A6B04167050B}"/>
    <hyperlink ref="AG154" r:id="rId147" xr:uid="{141DCBE6-279F-4696-AC2A-41986B38ADFF}"/>
    <hyperlink ref="AG155" r:id="rId148" xr:uid="{0435689A-465C-4ED6-88BD-6A0FD5C160E8}"/>
    <hyperlink ref="AG156" r:id="rId149" xr:uid="{C3E07477-82B7-4151-B4EF-3068B5212659}"/>
    <hyperlink ref="AG157" r:id="rId150" xr:uid="{8948DF1C-72DC-4F5E-B3FE-003C14A19340}"/>
    <hyperlink ref="AG158" r:id="rId151" xr:uid="{BC07B4B0-3C78-4169-A87F-40A88CB63D7D}"/>
    <hyperlink ref="AG159" r:id="rId152" xr:uid="{5D5644B0-AE3C-4996-A31E-FCEC9AC03759}"/>
    <hyperlink ref="AG160" r:id="rId153" xr:uid="{2058A551-D293-4A0D-B99D-C66A79DC24E3}"/>
    <hyperlink ref="AG161" r:id="rId154" xr:uid="{F13C3CDA-ADB5-4766-870E-2D849813A1AA}"/>
    <hyperlink ref="AG162" r:id="rId155" xr:uid="{31E586B3-77DC-4A79-BD1A-C342ECFBC296}"/>
    <hyperlink ref="AG163" r:id="rId156" xr:uid="{FC3341FF-6C40-4C08-8177-1900BBD55AA8}"/>
    <hyperlink ref="AG164" r:id="rId157" xr:uid="{660F4AD6-80BF-416E-A0CB-5C6FA006CFF5}"/>
    <hyperlink ref="AG165" r:id="rId158" xr:uid="{23B45DAB-61CC-4CD5-8099-E00C3D3E59E5}"/>
    <hyperlink ref="AG166" r:id="rId159" xr:uid="{3E2B01AF-6935-4825-BB57-D6C32C632555}"/>
    <hyperlink ref="AG167" r:id="rId160" xr:uid="{0A7C16B9-4C40-4162-9E7C-7273A7AB5581}"/>
    <hyperlink ref="AG168" r:id="rId161" xr:uid="{EF60818A-D0D6-4FC5-86CF-B834C435BA78}"/>
    <hyperlink ref="AG169" r:id="rId162" xr:uid="{E4D27F58-E78F-4C81-93F4-603C6FA3446B}"/>
    <hyperlink ref="AG170" r:id="rId163" xr:uid="{B41FD511-C756-4771-956A-AA902BC203E9}"/>
    <hyperlink ref="AG171" r:id="rId164" xr:uid="{8919A517-DBE3-4ABA-A344-F31C0F7151B9}"/>
    <hyperlink ref="AG172" r:id="rId165" xr:uid="{EAFD4E5F-E96F-45CE-80B4-ECB758D692E6}"/>
    <hyperlink ref="AG173" r:id="rId166" xr:uid="{9F2F0E31-AC10-4B70-800E-190E8501CB7A}"/>
    <hyperlink ref="AG174" r:id="rId167" xr:uid="{16F9CD4D-C317-4E03-B281-8045A794E2F3}"/>
    <hyperlink ref="AG175" r:id="rId168" xr:uid="{57FBE9FF-339E-4DCA-BEAD-738339B7C77A}"/>
    <hyperlink ref="AG176" r:id="rId169" xr:uid="{A303B653-5C5D-49ED-B569-5AE67181FD7E}"/>
    <hyperlink ref="AG177" r:id="rId170" xr:uid="{69C1FC69-A629-4D2E-8E48-9DA33D5A9CCE}"/>
    <hyperlink ref="AG178" r:id="rId171" xr:uid="{DE6E13A3-B61E-4E9A-B904-73299BEE0EB6}"/>
    <hyperlink ref="AG179" r:id="rId172" xr:uid="{63BE0328-B3DC-4546-96F0-942A932AF181}"/>
    <hyperlink ref="AG180" r:id="rId173" xr:uid="{F5F9682C-635C-4CE4-9978-0B15E1BDA696}"/>
    <hyperlink ref="AG181" r:id="rId174" xr:uid="{40AF4552-65F2-4F69-8CB0-B355DD6FF1A2}"/>
    <hyperlink ref="AG182" r:id="rId175" xr:uid="{5656E29A-4B68-41F2-A778-24F4B0E447EC}"/>
    <hyperlink ref="AG183" r:id="rId176" xr:uid="{9D8949E6-58CD-43A9-9070-0F83D2D98C81}"/>
    <hyperlink ref="AG184" r:id="rId177" xr:uid="{5AFD1F32-934C-4E25-A3B7-508E69F2842D}"/>
    <hyperlink ref="AG185" r:id="rId178" xr:uid="{BFD7A6B1-E234-4199-892C-52B0CB9735B5}"/>
    <hyperlink ref="AG186" r:id="rId179" xr:uid="{351452D7-4A3E-48B7-B3DE-402300B5CC7E}"/>
    <hyperlink ref="AG187" r:id="rId180" xr:uid="{5F2CF0C0-4B6A-4C3D-8D91-AB7277FCFC0E}"/>
    <hyperlink ref="AG188" r:id="rId181" xr:uid="{15E82328-99CC-4A13-9120-7F40C2C1AA06}"/>
    <hyperlink ref="AG189" r:id="rId182" xr:uid="{BD0B911F-1185-42AC-A58D-3413FDB2B883}"/>
    <hyperlink ref="AG190" r:id="rId183" xr:uid="{B4222E10-3139-4B7D-A31F-0855A9AE78B6}"/>
    <hyperlink ref="AG191" r:id="rId184" xr:uid="{E9BB7F4B-F3D2-44D9-9DC2-631025B9C3D7}"/>
    <hyperlink ref="AG192" r:id="rId185" xr:uid="{1ECF41B9-18EA-4998-9D70-9690229127E2}"/>
    <hyperlink ref="AG193" r:id="rId186" xr:uid="{9D98790A-4A9B-405C-9F93-12FCD8941FE1}"/>
    <hyperlink ref="AG194" r:id="rId187" xr:uid="{56F043CA-BEFB-481B-BA50-8A039118910E}"/>
    <hyperlink ref="AG195" r:id="rId188" xr:uid="{B468565A-882D-42C7-A6F8-EE6592AEA735}"/>
    <hyperlink ref="AG196" r:id="rId189" xr:uid="{5BDBA9F4-B263-45FE-9BDF-E85C71F63065}"/>
    <hyperlink ref="AG197" r:id="rId190" xr:uid="{71EB3F35-C483-494E-9C4B-65A027AEF6E1}"/>
    <hyperlink ref="AG198" r:id="rId191" xr:uid="{73C349BD-D011-494D-93F6-4C4EE0BDD48A}"/>
    <hyperlink ref="AG199" r:id="rId192" xr:uid="{36765B20-9543-45DA-A8E3-171235C4752F}"/>
    <hyperlink ref="AG200" r:id="rId193" xr:uid="{C3631984-149E-4713-BB5D-9F72CF2782D2}"/>
    <hyperlink ref="AG201" r:id="rId194" xr:uid="{05DBD478-E4D9-4486-9B2D-C1BFE1AA2CD4}"/>
    <hyperlink ref="AG202" r:id="rId195" xr:uid="{D9F324C0-0430-475B-8243-A8A0892F7253}"/>
    <hyperlink ref="AG203" r:id="rId196" xr:uid="{642E5745-33CD-4A9F-BA51-0D6429C4EE08}"/>
    <hyperlink ref="AG204" r:id="rId197" xr:uid="{26B7D573-CCED-4543-A058-D8D8D605B241}"/>
    <hyperlink ref="AG205" r:id="rId198" xr:uid="{2A8463C2-D7B4-4EA7-9E12-F5B7D123F25F}"/>
    <hyperlink ref="AE8" r:id="rId199" display="../../../../../../../:b:/g/personal/transparencia_ieeg_org_mx/ESWkwbjeNotHpJxANfcR9okBkdJg5fzGakuMejVke7l32w?e=EbfuwP" xr:uid="{F6110954-858D-4EFC-8A1F-FFCF9B477490}"/>
    <hyperlink ref="AE9" r:id="rId200" display="../../../../../../../:b:/g/personal/transparencia_ieeg_org_mx/EeECjZrNAHNKv6Al0OXFx08BZMbgPxeBG6HoEIKxw720eQ?e=vnCobk" xr:uid="{17A9861F-CB51-4F40-94E2-5E560588F7EF}"/>
    <hyperlink ref="AE10" r:id="rId201" display="../../../../../../../:b:/g/personal/transparencia_ieeg_org_mx/EZwTNrxcKRlDvO-K9Sq1ZlgBEKp04Lh4-oW22mHA3IkljQ?e=cd2yzu" xr:uid="{F356E62A-A920-4A56-90C4-EB69993B1C2C}"/>
    <hyperlink ref="AE12" r:id="rId202" display="../../../../../../../:b:/g/personal/transparencia_ieeg_org_mx/EW-eNH-R8bFMkYiG5rfpS-8B6i4pqG0aZTmS6cQHfXjTpw?e=0eY1J1" xr:uid="{735F3D2C-0A4F-40D6-88E3-07EB5BA7799C}"/>
    <hyperlink ref="AE14" r:id="rId203" display="../../../../../../../:b:/g/personal/transparencia_ieeg_org_mx/EY_hoFtNNQlFpFyKe18w0qEBTtSFMhcoDdKyPAwmYltY7Q?e=Dn1kw2" xr:uid="{7A6E92D2-4F18-4576-BE46-3A97BE168FA7}"/>
    <hyperlink ref="AE19" r:id="rId204" display="../../../../../../../:b:/g/personal/transparencia_ieeg_org_mx/ER7NN7N1jrZHtAOfXitTAcEBjQsUDYjPyz0ZTh5NtMiL2Q?e=TbEstF" xr:uid="{DDA8141D-D15D-4873-ABB5-3173AD01F5D3}"/>
    <hyperlink ref="AE20" r:id="rId205" display="../../../../../../../:b:/g/personal/transparencia_ieeg_org_mx/Eb2XXHmJQRFLtiPZE95M_2EBwV4Fh0qzXonyZWAPVrEYKA?e=KT5Txv" xr:uid="{1C2B48A7-3DAA-4AF0-A0D1-5675CAE2751D}"/>
    <hyperlink ref="AE25" r:id="rId206" display="../../../../../../../:b:/g/personal/transparencia_ieeg_org_mx/EZtr0Q6dy5NMhP8ykLwXauQBVdWGLv_axk9RwNu0iIzBig?e=zuJqW1" xr:uid="{7CF46766-2EAB-4187-B5B4-5967CB7525B6}"/>
    <hyperlink ref="AE26" r:id="rId207" display="../../../../../../../:b:/g/personal/transparencia_ieeg_org_mx/EZFbiQNUd-RMthZnDYT0hxgBYkPgt1tD7MJYO02y6SzfTA?e=Iku6c0" xr:uid="{4988B22E-8EFF-4D39-AF81-C0F10DCA5854}"/>
    <hyperlink ref="AE28" r:id="rId208" display="../../../../../../../:b:/g/personal/transparencia_ieeg_org_mx/EQ2zttCQVK1CoyBzdn1mMIgB0EEe47Y56hBqvz30OkZk4w?e=LIcmPz" xr:uid="{26541896-FFDE-4AFB-A9EA-B4056E24AE1E}"/>
    <hyperlink ref="AE29" r:id="rId209" display="../../../../../../../:b:/g/personal/transparencia_ieeg_org_mx/EXudcyzdTDlDjtkpierjiCgBtb_Tasfn6_z2RYEa7qOCdA?e=p301nT" xr:uid="{334557E2-7E02-43D5-9CCB-A447EC4E1A25}"/>
    <hyperlink ref="AE31" r:id="rId210" display="../../../../../../../:b:/g/personal/transparencia_ieeg_org_mx/EcwOI5kBPqlOjAVsnUfnAecBaOW1Z8I1kdD2H8MQIcr0Bg?e=zMNlCQ" xr:uid="{B8EB0C20-26D7-4796-9B1E-166056F07263}"/>
    <hyperlink ref="AE35" r:id="rId211" display="../../../../../../../:b:/g/personal/transparencia_ieeg_org_mx/EUBmhFs3PJ1HqOs-5e9H7PwB4X-_jo7Vysz0UWa4mGNUaw?e=FNAbU6" xr:uid="{722E329B-6272-42BE-9240-9626444102F1}"/>
    <hyperlink ref="AE37" r:id="rId212" display="../../../../../../../:b:/g/personal/transparencia_ieeg_org_mx/EQUspv10w1JAjuVbeijDYjgBHfGZmdPw19kJddktQVY7nA?e=w6eBYB" xr:uid="{1B0E599C-988B-4396-AD67-EEB57885FA06}"/>
    <hyperlink ref="AE41" r:id="rId213" display="../../../../../../../:b:/g/personal/transparencia_ieeg_org_mx/ETq2_Ap_PjROg-jJHUyctQMBPp_kwfY9bl1VOajG6lGK3A?e=iVBjQO" xr:uid="{0C570296-1715-4E4A-817A-017D4BB59EDE}"/>
    <hyperlink ref="AE42" r:id="rId214" display="../../../../../../../:b:/g/personal/transparencia_ieeg_org_mx/ES18oL3NEAdKkbxLT6CrkGgBQirwofa-0JO99TNMEEYp5Q?e=PjFa3a" xr:uid="{A9D05337-9F30-45F2-A089-9DD19F1273CE}"/>
    <hyperlink ref="AE44" r:id="rId215" display="../../../../../../../:b:/g/personal/transparencia_ieeg_org_mx/EdU1gMpQifxCkcHqvnxh0-ABVBvb_VMvmW0eo8-KzfM2QQ?e=8CWjFu" xr:uid="{218F2287-6784-4F0D-9D28-797CDA6A640B}"/>
    <hyperlink ref="AE46" r:id="rId216" display="../../../../../../../:b:/g/personal/transparencia_ieeg_org_mx/ETOdOBM7vEJJl30C6r_Oq5QB3CvCAt_K_cLG-j2CRnl00Q?e=WKHfPc" xr:uid="{E5CD4435-32B2-43C5-B5D3-5DD376C62493}"/>
    <hyperlink ref="AE47" r:id="rId217" display="../../../../../../../:b:/g/personal/transparencia_ieeg_org_mx/Ea9nMFDWHdRKgLMFKZS5LoEBvHzbcFoX1VHc9n7t1gEkGA?e=9shgFj" xr:uid="{5DF77389-9BE3-44AB-B315-A13302612F35}"/>
    <hyperlink ref="AE49" r:id="rId218" display="../../../../../../../:b:/g/personal/transparencia_ieeg_org_mx/EZnCqawFXrxKs4mxGFO_mJ0B39CZrs6GY6ZbI7W5jvNEvw?e=va2wov" xr:uid="{AB9A1ACF-13FE-4796-B5CB-B86C1ED2EB91}"/>
    <hyperlink ref="AE50" r:id="rId219" display="../../../../../../../:b:/g/personal/transparencia_ieeg_org_mx/EfBFcGbIN3NJqyWqidde4HgB_ttcPBWLvPntoo-vxwayWA?e=d2hpeI" xr:uid="{8CD39113-EDE3-40C3-8D2D-059F749F10D3}"/>
    <hyperlink ref="AE52" r:id="rId220" display="../../../../../../../:b:/g/personal/transparencia_ieeg_org_mx/EWdIsc_usdtHinoV_rxiZ1gB75KTof3BqPRJ3TsV0Ls26Q?e=BYIsne" xr:uid="{9BF70D7C-D6FE-46B6-A8E0-8FF64D641874}"/>
    <hyperlink ref="AE53" r:id="rId221" display="../../../../../../../:b:/g/personal/transparencia_ieeg_org_mx/EUyJBey7arxIlIYNbOTGzacBUc3YBewGQ4T2AqmHZBFGQA?e=Chllzb" xr:uid="{0EDD3F39-0924-432B-A285-7CEB58E0858F}"/>
    <hyperlink ref="AE56" r:id="rId222" display="../../../../../../../:b:/g/personal/transparencia_ieeg_org_mx/EU55w0GxT8BNoZ7brzk1DtQBBkeBKkxnQe1rCytdNKKDaw?e=gCinwP" xr:uid="{2DC23595-3686-45A9-A493-6067E8FE1044}"/>
    <hyperlink ref="AE57" r:id="rId223" display="../../../../../../../:b:/g/personal/transparencia_ieeg_org_mx/Eet39yWWkdNIjQXfvB1yW1cBsdXJWsGoP3CGReprxa3BWg?e=8iofki" xr:uid="{05388CEC-BB67-490D-9701-B466FF5DBC2D}"/>
    <hyperlink ref="AE60" r:id="rId224" display="../../../../../../../:b:/g/personal/transparencia_ieeg_org_mx/ETYyEOOFEyVNrXQ6xCzT_fcBWfjZ5l8aFsgBOdp-k03A7Q?e=5sFqu7" xr:uid="{B496E540-BE82-44E4-B46E-9CEE70887F19}"/>
    <hyperlink ref="AE65" r:id="rId225" display="../../../../../../../:b:/g/personal/transparencia_ieeg_org_mx/EQPbHqXxZZ5Ig46OH8Un-wwBUe_0X38lrarxEiuQnpJq4g?e=WEdV2B" xr:uid="{5B6DD43B-702B-443B-8D47-05586DEEA78E}"/>
    <hyperlink ref="AE67" r:id="rId226" display="../../../../../../../:b:/g/personal/transparencia_ieeg_org_mx/EaVGqbPKpAhGrwwh6t5XLf8BXx3jzzaDZtmJJMQLTSomNQ?e=ymh2Iy" xr:uid="{92ABF807-A011-400F-9F62-9217EAD59EFF}"/>
    <hyperlink ref="AE72" r:id="rId227" display="../../../../../../../:b:/g/personal/transparencia_ieeg_org_mx/EZD2waQaF7RBiUWM4I3IaPQBYJYWO00gVteAox37gw5owA?e=wa05S8" xr:uid="{A0F2D028-C451-4D09-BEA6-EF0E28273367}"/>
    <hyperlink ref="AE74" r:id="rId228" display="../../../../../../../:b:/g/personal/transparencia_ieeg_org_mx/EQq2hVfBKW5Jg5Uzc3h8CWgBPzX27YwN_FwLJb4FlQuhYg?e=NyWfkf" xr:uid="{5FF31C3A-E81B-4DDC-A8E2-9D893255E655}"/>
    <hyperlink ref="AE76" r:id="rId229" display="../../../../../../../:b:/g/personal/transparencia_ieeg_org_mx/ET5Fk_rVk8lCoaGV8NkBQfoBjN2hLUWQvZxdleGWJwf1Eg?e=K18LHo" xr:uid="{8AA186C0-2087-4159-B927-0D5DD3C38BBD}"/>
    <hyperlink ref="AE78" r:id="rId230" display="../../../../../../../:b:/g/personal/transparencia_ieeg_org_mx/Ec8JpFD1mP9Mi0UMdt-_eIgBPXsg3wnI1ZJPwk7o5TRipg?e=2UddM0" xr:uid="{E201B25E-3CFB-4AEE-8442-F478B3E7FE49}"/>
    <hyperlink ref="AE80" r:id="rId231" display="../../../../../../../:b:/g/personal/transparencia_ieeg_org_mx/EbmF_69u3xhLojZFq1k__t0BrOgXAhXbBHrzr-_C6shREw?e=qs3ITG" xr:uid="{41CC9F0C-7BE8-484D-984E-0E26F0DC5973}"/>
    <hyperlink ref="AE81" r:id="rId232" display="../../../../../../../:b:/g/personal/transparencia_ieeg_org_mx/EZbtiu6oN3BHq5OdotWO1sEBBr8eJeeieY55uqacpwTBcQ?e=4PxsFq" xr:uid="{12EA6EC4-0BBE-4C7E-9DB0-6DA52EDA75AB}"/>
    <hyperlink ref="AE82" r:id="rId233" display="../../../../../../../:b:/g/personal/transparencia_ieeg_org_mx/EceC2ew4mgdNj-9Trtrd8g0B3cVR0l_G987Ux460Es1pLA?e=Horc52" xr:uid="{1108E34D-16C1-459A-B5FA-62E080B533B3}"/>
    <hyperlink ref="AE83" r:id="rId234" display="../../../../../../../:b:/g/personal/transparencia_ieeg_org_mx/EZ9yVhEIAG9PpOnqGnuAjn0BczAWBoYWtfpwkDjwa0hk6w?e=Wjt8Si" xr:uid="{841CBA30-D9A3-49E2-8C54-AFC394325682}"/>
    <hyperlink ref="AE85" r:id="rId235" display="../../../../../../../:b:/g/personal/transparencia_ieeg_org_mx/EVxndJSquNlPvh534YvOP24BjYtCO5Rwck90Fr9OAke9kg?e=TwnHhm" xr:uid="{DEF8E228-719B-44AA-B875-DBFEA82D3A96}"/>
    <hyperlink ref="AE87" r:id="rId236" display="../../../../../../../:b:/g/personal/transparencia_ieeg_org_mx/Eb89z_hQ5y5IgEFnEyjyjyQBeQP3-4fmC8s8lLArFywbUQ?e=TgzexV" xr:uid="{9D5B0BD8-E237-42AA-9065-1AB191469E8E}"/>
    <hyperlink ref="AE88" r:id="rId237" display="../../../../../../../:b:/g/personal/transparencia_ieeg_org_mx/Ecm113QhZoFJm1NEdlsKs_IB7uLRxCOaFE1acgkIaBmWeA?e=Kat8GM" xr:uid="{A6A37A32-4892-4C73-9BDA-985C8B6123B7}"/>
    <hyperlink ref="AE97" r:id="rId238" display="../../../../../../../:b:/g/personal/transparencia_ieeg_org_mx/ETlWzOa0OehEqT3qOUVUEaoB12qPUdasjea3yIYAh67uQQ?e=fZ4kEA" xr:uid="{5C511400-B2DD-493E-A142-CFAD4C61C620}"/>
    <hyperlink ref="AE114" r:id="rId239" display="../../../../../../../:b:/g/personal/transparencia_ieeg_org_mx/EXZs9rG-PetIvtfsF0eJypsBnXiWTACRoXY4J1nNpr1M-w?e=0aHdwu" xr:uid="{F26A9A4C-6F00-4073-8EDA-F8745F167767}"/>
    <hyperlink ref="AE119" r:id="rId240" display="../../../../../../../:b:/g/personal/transparencia_ieeg_org_mx/Ef2vURyG9L5Kg2NCLwqrLqABctFMutTVtt1UPp5vbl6eBA?e=qn5MHU" xr:uid="{8FA35823-1735-48A1-AC0E-FBED782ECCBD}"/>
    <hyperlink ref="AE121" r:id="rId241" display="../../../../../../../:b:/g/personal/transparencia_ieeg_org_mx/EYRmAW5qDfRLjNf0EVFwdhsBlnLxEXUmV2oUHbG-hqJuqg?e=RsTohd" xr:uid="{8CA6920C-7264-4E9D-A0F9-9594680013C8}"/>
    <hyperlink ref="AE122" r:id="rId242" display="../../../../../../../:b:/g/personal/transparencia_ieeg_org_mx/EclKM3OFVRBGnQHdqhruvW0BKGW0oMBdQvCSTYXVUbzg_g?e=zuz4N9" xr:uid="{8743C6D7-FDF4-42DE-81ED-5E9924626F03}"/>
    <hyperlink ref="AE124" r:id="rId243" display="../../../../../../../:b:/g/personal/transparencia_ieeg_org_mx/EfcTXjA8uXNIk-LajPWRbH0BjWZknsJjNI3n8qYM7RYtfQ?e=Wtzj2Q" xr:uid="{0D3E30AA-7DAB-49E6-BB27-50103A93AA9B}"/>
    <hyperlink ref="AE126" r:id="rId244" display="../../../../../../../:b:/g/personal/transparencia_ieeg_org_mx/Edi8bOkT8fhFtf28jE5JuwABj7SbJkfy-K9qjWi9Zpk6iw?e=LH607l" xr:uid="{81CA571E-FD44-4011-98AE-F03678DE56C4}"/>
    <hyperlink ref="AE128" r:id="rId245" display="../../../../../../../:b:/g/personal/transparencia_ieeg_org_mx/EXyg1hRrRHRLj6IETKY5d6EBaDAbYPLQYA0T02VL-Ophow?e=ze3OSL" xr:uid="{91E8B291-5788-49F1-8E33-332A29AB7B23}"/>
    <hyperlink ref="AE129" r:id="rId246" display="../../../../../../../:b:/g/personal/transparencia_ieeg_org_mx/ERJfyDMrhvRKm9a17exgI-QBZAC_71ma_3CzcAaSebOX2A?e=WnC0rb" xr:uid="{3DF116F7-D532-43E8-86DF-8CEBCAA39375}"/>
    <hyperlink ref="AE130" r:id="rId247" display="../../../../../../../:b:/g/personal/transparencia_ieeg_org_mx/Ed8Ks0bb3GBFigSL8c3RaP8BG-Kl2kjiKoni5uo6FE-1fg?e=PQtLBK" xr:uid="{09A152E4-4185-43A8-BF88-885CCB676739}"/>
    <hyperlink ref="AE134" r:id="rId248" display="../../../../../../../:b:/g/personal/transparencia_ieeg_org_mx/EYd9-GrOVuZBpxn-79uU8bkB_JnH4HsHKG8XTV6wm_j1qg?e=W9z2D9" xr:uid="{7A3F8F03-B337-46D0-BD14-E42A5CBF9EC9}"/>
    <hyperlink ref="AE136" r:id="rId249" display="../../../../../../../:b:/g/personal/transparencia_ieeg_org_mx/EfmKjXY6FtFDq8VdBqLg3TQBP4YUG233-5DgtNGN67tG_g?e=2m7Kbo" xr:uid="{02B29DF5-C454-41F0-8E53-5582C3C6E180}"/>
    <hyperlink ref="AE137" r:id="rId250" display="../../../../../../../:b:/g/personal/transparencia_ieeg_org_mx/ERxnP5ctX3xDofVrz981ZIwBeVE3fkhrU7nGdcRFuYqbmA?e=Vb4Xpx" xr:uid="{579C7F8D-21D1-4DDC-A35D-7E145B6C9076}"/>
    <hyperlink ref="AE139" r:id="rId251" display="../../../../../../../:b:/g/personal/transparencia_ieeg_org_mx/ESv2C2-TDahKrtXBYPWCRn8BQVi92jo2z_lg19q1rNZ0ZQ?e=gslOqA" xr:uid="{799B7C25-2E6A-47F2-B85C-2438DE4B179A}"/>
    <hyperlink ref="AE140" r:id="rId252" display="../../../../../../../:b:/g/personal/transparencia_ieeg_org_mx/EfvDFSNeMbBHp2He_xbNrLUBo7KsxZrUaZ2E_GnjlnEGrg?e=2o2fM6" xr:uid="{908B7F66-5F03-44B4-8B9B-D6230E583C19}"/>
    <hyperlink ref="AE141" r:id="rId253" display="../../../../../../../:b:/g/personal/transparencia_ieeg_org_mx/ER6PxH0mGPNLo321DUUL7uAB9jCKYeSD9yinx96-2H_4qA?e=d4hqzT" xr:uid="{A9191730-44BF-46F7-82B9-A1B254DD5C4C}"/>
    <hyperlink ref="AE142" r:id="rId254" display="../../../../../../../:b:/g/personal/transparencia_ieeg_org_mx/EWWQQjdO64xEsu6Ds1IbuPYBfEUhvfffXqvhZ4LwXRkseQ?e=HxdRXA" xr:uid="{425BDCF6-902C-499F-8008-6CC1DEFBFFD0}"/>
    <hyperlink ref="AE144" r:id="rId255" display="../../../../../../../:b:/g/personal/transparencia_ieeg_org_mx/Ef4rWMMktHJIunkBjfIfsZYBNihv9GG9oeukjWvuyHzx9Q?e=6Qomfo" xr:uid="{74FDFADF-24C2-4D82-AB2B-C147254EFBF4}"/>
    <hyperlink ref="AE146" r:id="rId256" display="../../../../../../../:b:/g/personal/transparencia_ieeg_org_mx/EQJIVqxAU7xBuoagzbi9uYoBIk1QlYUS9VurApczoQgydg?e=wU0eaw" xr:uid="{DB79A488-BD24-441B-948C-08DDEBCA863F}"/>
    <hyperlink ref="AE148" r:id="rId257" display="../../../../../../../:b:/g/personal/transparencia_ieeg_org_mx/EfO0al8cQTJJpRTECtXGeOsBfT1gh-KI-nAVi5CgXf-WFA?e=S1EPBh" xr:uid="{88E47837-85D3-43C9-9309-1219B2CACEF9}"/>
    <hyperlink ref="AE150" r:id="rId258" display="../../../../../../../:b:/g/personal/transparencia_ieeg_org_mx/EUG0Dr-uXR9NlhwZPYgNRuYBDcoPJ2MuQ_eoiDHc7FVKJw?e=i21mqZ" xr:uid="{5C3409E5-114D-4A9B-9A07-407257F93C0A}"/>
    <hyperlink ref="AE151" r:id="rId259" display="../../../../../../../:b:/g/personal/transparencia_ieeg_org_mx/EfnwLa4NwHBMqYa5kzQ78MMBH0DLe2TCHs0xNOOr9u6FRg?e=gN4eow" xr:uid="{A7F69B81-A837-436F-91FC-71D1B97F5E48}"/>
    <hyperlink ref="AE152" r:id="rId260" display="../../../../../../../:b:/g/personal/transparencia_ieeg_org_mx/Ef-tAYoyI81Pir89C8AFlCYBr-g_lCHSZ-wNJFJ4ZrhPHQ?e=APufkx" xr:uid="{7C5F0E05-0887-4198-8D09-5F44C735E30E}"/>
    <hyperlink ref="AE154" r:id="rId261" display="../../../../../../../:b:/g/personal/transparencia_ieeg_org_mx/EdF1P0jzDLBPkSCxKPHh4_kBEJAisguLehYlgcPLM767Hg?e=q5bJY5" xr:uid="{20BE77DA-3B50-45FE-8F18-B9E6AB5B6564}"/>
    <hyperlink ref="AE156" r:id="rId262" display="../../../../../../../:b:/g/personal/transparencia_ieeg_org_mx/Ea9PFrTGyyhHjBVXLKFw9nsBStXFuHtPDCryI0ez9J-JJQ?e=6g23ul" xr:uid="{6F7A5C24-46D3-46A9-A09D-B53CE029A68D}"/>
    <hyperlink ref="AE157" r:id="rId263" display="../../../../../../../:b:/g/personal/transparencia_ieeg_org_mx/ETtYY3uSOTRNkMgjjajnR9MBnicyOgfzXDaXVwJB6lX3kw?e=dVwj8U" xr:uid="{89C16721-85B5-46A2-9A5F-09FA9A5289CA}"/>
    <hyperlink ref="AE158" r:id="rId264" display="../../../../../../../:b:/g/personal/transparencia_ieeg_org_mx/EQfH5GenptNJhxfEImhFDxQBLwepgxyrQ_6ZMjQcu8yJ2A?e=btnWHR" xr:uid="{AA9A31E0-1B1B-4CF8-95D5-136820273364}"/>
    <hyperlink ref="AE160" r:id="rId265" display="../../../../../../../:b:/g/personal/transparencia_ieeg_org_mx/Ea75E2HlWMhIr1eBxzltENQBbqaOqz6sbc9dYeGAwcRSpA?e=arLB7M" xr:uid="{138C1C81-57AF-4986-9351-E9725A2D0FE2}"/>
    <hyperlink ref="AE162" r:id="rId266" display="../../../../../../../:b:/g/personal/transparencia_ieeg_org_mx/ESxb7N5xbRtCh8EOV5IFSh4BU7H8cOGSxEs0-pYz7dwVoQ?e=o2XF5t" xr:uid="{83DFDB79-13DC-4E9D-8030-68E8440F6918}"/>
    <hyperlink ref="AE163" r:id="rId267" display="../../../../../../../:b:/g/personal/transparencia_ieeg_org_mx/EZvKLr1oKRFEhDiMyMUl3RgBfmFBu1ZSI4jst4q55rT_hw?e=bB1XHl" xr:uid="{6CBF8B84-7461-46CE-B404-20F1E24FABFB}"/>
    <hyperlink ref="AE165" r:id="rId268" display="../../../../../../../:b:/g/personal/transparencia_ieeg_org_mx/ERAembya_7NHt9PFs01qiVEB-auKJ7pNxtyBj4cglClknw?e=trWR6l" xr:uid="{9C7DC486-F7F9-4E60-9DC7-17FC12CE409A}"/>
    <hyperlink ref="AE168" r:id="rId269" display="../../../../../../../:b:/g/personal/transparencia_ieeg_org_mx/EbyU7vC7n9tChzmRh1QN0p4BTJfwuCUFzS98ww3dbDM5lA?e=OtG7PD" xr:uid="{64994D07-FA94-45AB-B542-7E5F679AB39B}"/>
    <hyperlink ref="AE169" r:id="rId270" display="../../../../../../../:b:/g/personal/transparencia_ieeg_org_mx/EQBf96Yx9plEp1LZaiGijL8Bd0XZRRYitz2BcivJjptCng?e=yEhkgx" xr:uid="{27E33A68-91DF-432E-9DE6-D1E41770D5CB}"/>
    <hyperlink ref="AE170" r:id="rId271" display="../../../../../../../:b:/g/personal/transparencia_ieeg_org_mx/ES2uxZrX9p9EurlmylghFr4Byajsb9kUBIjDuDMzyHPHfg?e=CtRoog" xr:uid="{6015BB6F-446B-4B0B-8D0D-AC4A66701043}"/>
    <hyperlink ref="AE171" r:id="rId272" display="../../../../../../../:b:/g/personal/transparencia_ieeg_org_mx/EWxDtb4aWs5HpA4_kNTfIXgBISSuqMuUeVZFRGrgS9vEWQ?e=WdBeh1" xr:uid="{32AB54F3-7CFB-4C13-82BC-EC8CA6D6E44B}"/>
    <hyperlink ref="AE172" r:id="rId273" display="../../../../../../../:b:/g/personal/transparencia_ieeg_org_mx/EWmDVrjrpGdAraw4rfuVv7QBiPX61iKKCqCpaFw0WuA9GQ?e=HeGbmk" xr:uid="{A7EC7609-6733-415B-9614-B14E98BBAB05}"/>
    <hyperlink ref="AE173" r:id="rId274" display="../../../../../../../:b:/g/personal/transparencia_ieeg_org_mx/ER51nEzWs0JKmLycuSeacVcBun99iq6V0xqZjp6G8tsD-g?e=jg0Q58" xr:uid="{5A04BD36-16CC-4594-9E39-1DCFC88015EC}"/>
    <hyperlink ref="AE174" r:id="rId275" display="../../../../../../../:b:/g/personal/transparencia_ieeg_org_mx/EdbXf7dJjrRCiwsrDyrem8EBb33Z1ZbDZ_Hx6k1WzPsmNA?e=99pD9e" xr:uid="{5E5DB848-A30F-494E-8F25-0BECA8047567}"/>
    <hyperlink ref="AE176" r:id="rId276" display="../../../../../../../:b:/g/personal/transparencia_ieeg_org_mx/Ed79ZeyCQFlPrDue2aHUzNYBjHhfoL2SYcohiNJETDsSgw?e=faC7OA" xr:uid="{C84339E2-7991-4D14-B734-37938818DDA9}"/>
    <hyperlink ref="AE177" r:id="rId277" display="../../../../../../../:b:/g/personal/transparencia_ieeg_org_mx/Eb3y3p_PuCFPoJNSQu0Z2yUBtjrQ6VwlDVQjtuSde6KWKA?e=4XVsSm" xr:uid="{4758895F-FA3A-48DE-8319-4D4F3D9CB7C0}"/>
    <hyperlink ref="AE179" r:id="rId278" display="../../../../../../../:b:/g/personal/transparencia_ieeg_org_mx/EebYLux9eFpPr7sbJsC9hpUBD9FN-Qa9s1UJCj9trxIwhA?e=Es46ug" xr:uid="{07DB6FBB-63FD-47CD-8E58-EC2F97026637}"/>
    <hyperlink ref="AE180" r:id="rId279" display="../../../../../../../:b:/g/personal/transparencia_ieeg_org_mx/EXAczl2xvjhLkYOUWN1MdOUByNh9Vj74N3Zzu9o4EtM8pg?e=DVZyR6" xr:uid="{2D94DAA6-EE5B-4D57-BB7A-87B7D6CD4F1E}"/>
    <hyperlink ref="AE181" r:id="rId280" display="../../../../../../../:b:/g/personal/transparencia_ieeg_org_mx/EUyWHL65YedIqZ3cVCe3ERkBpSRllp5mOdUrYUfKjWLHzg?e=NWitv1" xr:uid="{F264924E-C0B7-48F6-A341-9DE6666CF753}"/>
    <hyperlink ref="AE183" r:id="rId281" display="../../../../../../../:b:/g/personal/transparencia_ieeg_org_mx/EdI9N6Hdp3RMsqzsd0l9P1YBBv7WHlfx3Y63R_yghrqvdQ?e=s104JI" xr:uid="{4D37F5E8-C1EE-4F38-851B-6B5F6BF8345C}"/>
    <hyperlink ref="AE185" r:id="rId282" display="../../../../../../../:b:/g/personal/transparencia_ieeg_org_mx/ESi8KQ3EwpZEiUsj7rxNGzsBbw9GnrtpmbOC5y9XzA06CA?e=imoi9m" xr:uid="{D9EB1F08-4C4B-470F-B652-0F4389E40BBE}"/>
    <hyperlink ref="AE186" r:id="rId283" display="../../../../../../../:b:/g/personal/transparencia_ieeg_org_mx/EeituD2-Gu9PpR7Irf5AJs8BUkljBLqffhnMiDkEk5qrNg?e=X04skN" xr:uid="{3314CAB5-A72E-431E-83CD-54EDEF1123FE}"/>
    <hyperlink ref="AE188" r:id="rId284" display="../../../../../../../:b:/g/personal/transparencia_ieeg_org_mx/EYcNrit8L8lMtSJi-k1ShUQBvDbK02bcwZeuSZDRobpP0Q?e=vpXXZA" xr:uid="{2604A1F1-0AAC-454F-9E2B-8F2AEA2CF888}"/>
    <hyperlink ref="AE190" r:id="rId285" display="../../../../../../../:b:/g/personal/transparencia_ieeg_org_mx/EWMWfREZY5xHsd_Kn9A7a1IB-k-k4deJzz3Do30hR53-Lg?e=7cE51X" xr:uid="{3358BB49-3F86-4232-A900-88436D439ACE}"/>
    <hyperlink ref="AE192" r:id="rId286" display="../../../../../../../:b:/g/personal/transparencia_ieeg_org_mx/EV9BdK0Nl5xOm9ZW0c7rpjEBsylGvuIH3vqyjD8MIhm8rQ?e=VlR4yH" xr:uid="{51EF061E-D98D-463E-9873-A5939BA414AD}"/>
    <hyperlink ref="AE193" r:id="rId287" display="../../../../../../../:b:/g/personal/transparencia_ieeg_org_mx/EaAe2Kt6-mlGlVF8qnq2GUIBmuyW-EPL4I1BuGOCaA8kVg?e=chuij2" xr:uid="{FFC00B42-9832-4D29-BFE3-D93F7A9AEE1F}"/>
    <hyperlink ref="AE195" r:id="rId288" display="../../../../../../../:b:/g/personal/transparencia_ieeg_org_mx/EXS3yIiXSWxJq_Dt-lGnV94BZ69XcUp-2Qd5eIL8CRj5tQ?e=pnDT99" xr:uid="{A27288BB-F0A6-4AA9-83CA-AF20E54AB45F}"/>
    <hyperlink ref="AE197" r:id="rId289" display="../../../../../../../:b:/g/personal/transparencia_ieeg_org_mx/EYlrsmdMf6tJhnvBAQKwuPoBl3A8AJB7q7FCRxDZDOgyeA?e=I82p7g" xr:uid="{7DDB5C89-C27B-487A-890F-3D086D44D06B}"/>
    <hyperlink ref="AE198" r:id="rId290" display="../../../../../../../:b:/g/personal/transparencia_ieeg_org_mx/EVTenntrDGlPgikO_gneUogBf_ViqJ4hVLGFUpBgsM3fUA?e=3EX0tb" xr:uid="{2962554C-24DC-4C67-8329-F73A5AB80680}"/>
    <hyperlink ref="AE200" r:id="rId291" display="../../../../../../../:b:/g/personal/transparencia_ieeg_org_mx/Ebkibhh9OaFPqEWg_-fq5wsBTpqIBqNyOvX6PgR5C2NSUg?e=2Ven4d" xr:uid="{741B7FCA-A811-4B08-AFFB-5065250115FE}"/>
    <hyperlink ref="AE201" r:id="rId292" display="../../../../../../../:b:/g/personal/transparencia_ieeg_org_mx/EST4gRqXiQhFkD4f5699fAwB8lcTPelzL7PJUgE53HPMUw?e=ijbv4T" xr:uid="{520C4FA0-5528-46EB-A7BC-D4823D530C03}"/>
    <hyperlink ref="AE203" r:id="rId293" display="../../../../../../../:b:/g/personal/transparencia_ieeg_org_mx/EcKB2AcdDVlAoZDgp-i7TBIBAmg3Vt_lbUU7B5IyyYmAiA?e=2JsGYo" xr:uid="{37747AB3-BC79-4E39-AF39-B1D71F51D5E7}"/>
    <hyperlink ref="AE204" r:id="rId294" display="../../../../../../../:b:/g/personal/transparencia_ieeg_org_mx/EYbAIArtHb9KrJClg8BgjQwBP2UNj8RwLDfVBBVewSJaGw?e=WDRndt" xr:uid="{2CB9BC64-4067-4F55-92E3-3117754D5F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01"/>
  <sheetViews>
    <sheetView topLeftCell="B188" workbookViewId="0">
      <selection activeCell="D4" sqref="D4:D201"/>
    </sheetView>
  </sheetViews>
  <sheetFormatPr baseColWidth="10" defaultColWidth="9.140625" defaultRowHeight="15" x14ac:dyDescent="0.25"/>
  <cols>
    <col min="1" max="1" width="5.5703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3">
        <v>1</v>
      </c>
      <c r="B4" s="3">
        <v>3750</v>
      </c>
      <c r="C4" s="3" t="s">
        <v>103</v>
      </c>
      <c r="D4" s="3">
        <v>330</v>
      </c>
    </row>
    <row r="5" spans="1:4" x14ac:dyDescent="0.25">
      <c r="A5" s="3">
        <v>2</v>
      </c>
      <c r="B5" s="3">
        <v>3720</v>
      </c>
      <c r="C5" s="3" t="s">
        <v>351</v>
      </c>
      <c r="D5" s="3">
        <v>227</v>
      </c>
    </row>
    <row r="6" spans="1:4" x14ac:dyDescent="0.25">
      <c r="A6" s="3">
        <v>3</v>
      </c>
      <c r="B6" s="3">
        <v>3750</v>
      </c>
      <c r="C6" s="3" t="s">
        <v>103</v>
      </c>
      <c r="D6" s="3">
        <v>165</v>
      </c>
    </row>
    <row r="7" spans="1:4" x14ac:dyDescent="0.25">
      <c r="A7" s="3">
        <v>4</v>
      </c>
      <c r="B7" s="3">
        <v>3720</v>
      </c>
      <c r="C7" s="3" t="s">
        <v>351</v>
      </c>
      <c r="D7" s="3">
        <v>576</v>
      </c>
    </row>
    <row r="8" spans="1:4" x14ac:dyDescent="0.25">
      <c r="A8" s="3">
        <v>5</v>
      </c>
      <c r="B8" s="3">
        <v>3750</v>
      </c>
      <c r="C8" s="3" t="s">
        <v>103</v>
      </c>
      <c r="D8" s="3">
        <v>330</v>
      </c>
    </row>
    <row r="9" spans="1:4" x14ac:dyDescent="0.25">
      <c r="A9" s="3">
        <v>6</v>
      </c>
      <c r="B9" s="3">
        <v>3720</v>
      </c>
      <c r="C9" s="3" t="s">
        <v>351</v>
      </c>
      <c r="D9" s="3">
        <v>375</v>
      </c>
    </row>
    <row r="10" spans="1:4" x14ac:dyDescent="0.25">
      <c r="A10" s="3">
        <v>7</v>
      </c>
      <c r="B10" s="3">
        <v>3750</v>
      </c>
      <c r="C10" s="3" t="s">
        <v>103</v>
      </c>
      <c r="D10" s="3">
        <v>990</v>
      </c>
    </row>
    <row r="11" spans="1:4" x14ac:dyDescent="0.25">
      <c r="A11" s="3">
        <v>8</v>
      </c>
      <c r="B11" s="3">
        <v>3720</v>
      </c>
      <c r="C11" s="3" t="s">
        <v>351</v>
      </c>
      <c r="D11" s="3">
        <v>1624</v>
      </c>
    </row>
    <row r="12" spans="1:4" x14ac:dyDescent="0.25">
      <c r="A12" s="3">
        <v>9</v>
      </c>
      <c r="B12" s="3">
        <v>3720</v>
      </c>
      <c r="C12" s="3" t="s">
        <v>351</v>
      </c>
      <c r="D12" s="3">
        <v>760</v>
      </c>
    </row>
    <row r="13" spans="1:4" x14ac:dyDescent="0.25">
      <c r="A13" s="3">
        <v>10</v>
      </c>
      <c r="B13" s="3">
        <v>3720</v>
      </c>
      <c r="C13" s="3" t="s">
        <v>351</v>
      </c>
      <c r="D13" s="3">
        <v>100</v>
      </c>
    </row>
    <row r="14" spans="1:4" x14ac:dyDescent="0.25">
      <c r="A14" s="3">
        <v>11</v>
      </c>
      <c r="B14" s="3">
        <v>3720</v>
      </c>
      <c r="C14" s="3" t="s">
        <v>351</v>
      </c>
      <c r="D14" s="3">
        <v>137</v>
      </c>
    </row>
    <row r="15" spans="1:4" x14ac:dyDescent="0.25">
      <c r="A15" s="3">
        <v>12</v>
      </c>
      <c r="B15" s="3">
        <v>3750</v>
      </c>
      <c r="C15" s="3" t="s">
        <v>103</v>
      </c>
      <c r="D15" s="3">
        <v>660</v>
      </c>
    </row>
    <row r="16" spans="1:4" x14ac:dyDescent="0.25">
      <c r="A16" s="3">
        <v>13</v>
      </c>
      <c r="B16" s="3">
        <v>3750</v>
      </c>
      <c r="C16" s="3" t="s">
        <v>103</v>
      </c>
      <c r="D16" s="3">
        <v>825</v>
      </c>
    </row>
    <row r="17" spans="1:4" x14ac:dyDescent="0.25">
      <c r="A17" s="3">
        <v>14</v>
      </c>
      <c r="B17" s="3">
        <v>3720</v>
      </c>
      <c r="C17" s="3" t="s">
        <v>351</v>
      </c>
      <c r="D17" s="3">
        <v>230</v>
      </c>
    </row>
    <row r="18" spans="1:4" x14ac:dyDescent="0.25">
      <c r="A18" s="3">
        <v>15</v>
      </c>
      <c r="B18" s="3">
        <v>3720</v>
      </c>
      <c r="C18" s="3" t="s">
        <v>351</v>
      </c>
      <c r="D18" s="3">
        <v>2017</v>
      </c>
    </row>
    <row r="19" spans="1:4" x14ac:dyDescent="0.25">
      <c r="A19" s="3">
        <v>16</v>
      </c>
      <c r="B19" s="3">
        <v>3720</v>
      </c>
      <c r="C19" s="3" t="s">
        <v>351</v>
      </c>
      <c r="D19" s="3">
        <v>31</v>
      </c>
    </row>
    <row r="20" spans="1:4" x14ac:dyDescent="0.25">
      <c r="A20" s="3">
        <v>17</v>
      </c>
      <c r="B20" s="3">
        <v>3720</v>
      </c>
      <c r="C20" s="3" t="s">
        <v>351</v>
      </c>
      <c r="D20" s="3">
        <v>795.61</v>
      </c>
    </row>
    <row r="21" spans="1:4" x14ac:dyDescent="0.25">
      <c r="A21" s="3">
        <v>18</v>
      </c>
      <c r="B21" s="3">
        <v>3750</v>
      </c>
      <c r="C21" s="3" t="s">
        <v>103</v>
      </c>
      <c r="D21" s="3">
        <v>1239.08</v>
      </c>
    </row>
    <row r="22" spans="1:4" x14ac:dyDescent="0.25">
      <c r="A22" s="3">
        <v>19</v>
      </c>
      <c r="B22" s="3">
        <v>3750</v>
      </c>
      <c r="C22" s="3" t="s">
        <v>103</v>
      </c>
      <c r="D22" s="3">
        <v>165</v>
      </c>
    </row>
    <row r="23" spans="1:4" x14ac:dyDescent="0.25">
      <c r="A23" s="3">
        <v>20</v>
      </c>
      <c r="B23" s="3">
        <v>3720</v>
      </c>
      <c r="C23" s="3" t="s">
        <v>351</v>
      </c>
      <c r="D23" s="3">
        <v>1092</v>
      </c>
    </row>
    <row r="24" spans="1:4" x14ac:dyDescent="0.25">
      <c r="A24" s="3">
        <v>21</v>
      </c>
      <c r="B24" s="3">
        <v>3750</v>
      </c>
      <c r="C24" s="3" t="s">
        <v>103</v>
      </c>
      <c r="D24" s="3">
        <v>632</v>
      </c>
    </row>
    <row r="25" spans="1:4" x14ac:dyDescent="0.25">
      <c r="A25" s="3">
        <v>22</v>
      </c>
      <c r="B25" s="3">
        <v>3750</v>
      </c>
      <c r="C25" s="3" t="s">
        <v>103</v>
      </c>
      <c r="D25" s="3">
        <v>495</v>
      </c>
    </row>
    <row r="26" spans="1:4" x14ac:dyDescent="0.25">
      <c r="A26" s="3">
        <v>23</v>
      </c>
      <c r="B26" s="3">
        <v>3720</v>
      </c>
      <c r="C26" s="3" t="s">
        <v>351</v>
      </c>
      <c r="D26" s="3">
        <v>372</v>
      </c>
    </row>
    <row r="27" spans="1:4" x14ac:dyDescent="0.25">
      <c r="A27" s="3">
        <v>24</v>
      </c>
      <c r="B27" s="3">
        <v>3750</v>
      </c>
      <c r="C27" s="3" t="s">
        <v>103</v>
      </c>
      <c r="D27" s="3">
        <v>495</v>
      </c>
    </row>
    <row r="28" spans="1:4" x14ac:dyDescent="0.25">
      <c r="A28" s="3">
        <v>25</v>
      </c>
      <c r="B28" s="3">
        <v>3720</v>
      </c>
      <c r="C28" s="3" t="s">
        <v>351</v>
      </c>
      <c r="D28" s="3">
        <v>1756</v>
      </c>
    </row>
    <row r="29" spans="1:4" x14ac:dyDescent="0.25">
      <c r="A29" s="3">
        <v>26</v>
      </c>
      <c r="B29" s="3">
        <v>3720</v>
      </c>
      <c r="C29" s="3" t="s">
        <v>351</v>
      </c>
      <c r="D29" s="3">
        <v>176</v>
      </c>
    </row>
    <row r="30" spans="1:4" x14ac:dyDescent="0.25">
      <c r="A30" s="3">
        <v>27</v>
      </c>
      <c r="B30" s="3">
        <v>3720</v>
      </c>
      <c r="C30" s="3" t="s">
        <v>351</v>
      </c>
      <c r="D30" s="3">
        <v>314</v>
      </c>
    </row>
    <row r="31" spans="1:4" x14ac:dyDescent="0.25">
      <c r="A31" s="3">
        <v>28</v>
      </c>
      <c r="B31" s="3">
        <v>3750</v>
      </c>
      <c r="C31" s="3" t="s">
        <v>103</v>
      </c>
      <c r="D31" s="3">
        <v>165</v>
      </c>
    </row>
    <row r="32" spans="1:4" x14ac:dyDescent="0.25">
      <c r="A32" s="3">
        <v>29</v>
      </c>
      <c r="B32" s="3">
        <v>3710</v>
      </c>
      <c r="C32" s="3" t="s">
        <v>351</v>
      </c>
      <c r="D32" s="3">
        <v>4333</v>
      </c>
    </row>
    <row r="33" spans="1:4" x14ac:dyDescent="0.25">
      <c r="A33" s="3">
        <v>30</v>
      </c>
      <c r="B33" s="3">
        <v>3750</v>
      </c>
      <c r="C33" s="3" t="s">
        <v>103</v>
      </c>
      <c r="D33" s="3">
        <v>165</v>
      </c>
    </row>
    <row r="34" spans="1:4" x14ac:dyDescent="0.25">
      <c r="A34" s="3">
        <v>31</v>
      </c>
      <c r="B34" s="3">
        <v>3720</v>
      </c>
      <c r="C34" s="3" t="s">
        <v>351</v>
      </c>
      <c r="D34" s="3">
        <v>52</v>
      </c>
    </row>
    <row r="35" spans="1:4" x14ac:dyDescent="0.25">
      <c r="A35" s="3">
        <v>32</v>
      </c>
      <c r="B35" s="3">
        <v>3720</v>
      </c>
      <c r="C35" s="3" t="s">
        <v>351</v>
      </c>
      <c r="D35" s="3">
        <v>114</v>
      </c>
    </row>
    <row r="36" spans="1:4" x14ac:dyDescent="0.25">
      <c r="A36" s="3">
        <v>33</v>
      </c>
      <c r="B36" s="3">
        <v>3720</v>
      </c>
      <c r="C36" s="3" t="s">
        <v>351</v>
      </c>
      <c r="D36" s="3">
        <v>858</v>
      </c>
    </row>
    <row r="37" spans="1:4" x14ac:dyDescent="0.25">
      <c r="A37" s="3">
        <v>34</v>
      </c>
      <c r="B37" s="3">
        <v>3750</v>
      </c>
      <c r="C37" s="3" t="s">
        <v>103</v>
      </c>
      <c r="D37" s="3">
        <v>660</v>
      </c>
    </row>
    <row r="38" spans="1:4" x14ac:dyDescent="0.25">
      <c r="A38" s="3">
        <v>35</v>
      </c>
      <c r="B38" s="3">
        <v>3750</v>
      </c>
      <c r="C38" s="3" t="s">
        <v>103</v>
      </c>
      <c r="D38" s="3">
        <v>825</v>
      </c>
    </row>
    <row r="39" spans="1:4" x14ac:dyDescent="0.25">
      <c r="A39" s="3">
        <v>36</v>
      </c>
      <c r="B39" s="3">
        <v>3720</v>
      </c>
      <c r="C39" s="3" t="s">
        <v>351</v>
      </c>
      <c r="D39" s="3">
        <v>1392</v>
      </c>
    </row>
    <row r="40" spans="1:4" x14ac:dyDescent="0.25">
      <c r="A40" s="3">
        <v>37</v>
      </c>
      <c r="B40" s="3">
        <v>3750</v>
      </c>
      <c r="C40" s="3" t="s">
        <v>103</v>
      </c>
      <c r="D40" s="3">
        <v>495</v>
      </c>
    </row>
    <row r="41" spans="1:4" x14ac:dyDescent="0.25">
      <c r="A41" s="3">
        <v>38</v>
      </c>
      <c r="B41" s="3">
        <v>3720</v>
      </c>
      <c r="C41" s="3" t="s">
        <v>351</v>
      </c>
      <c r="D41" s="3">
        <v>1037</v>
      </c>
    </row>
    <row r="42" spans="1:4" x14ac:dyDescent="0.25">
      <c r="A42" s="3">
        <v>39</v>
      </c>
      <c r="B42" s="3">
        <v>3750</v>
      </c>
      <c r="C42" s="3" t="s">
        <v>103</v>
      </c>
      <c r="D42" s="3">
        <v>660</v>
      </c>
    </row>
    <row r="43" spans="1:4" x14ac:dyDescent="0.25">
      <c r="A43" s="3">
        <v>40</v>
      </c>
      <c r="B43" s="3">
        <v>3750</v>
      </c>
      <c r="C43" s="3" t="s">
        <v>103</v>
      </c>
      <c r="D43" s="3">
        <v>825</v>
      </c>
    </row>
    <row r="44" spans="1:4" x14ac:dyDescent="0.25">
      <c r="A44" s="3">
        <v>41</v>
      </c>
      <c r="B44" s="3">
        <v>3720</v>
      </c>
      <c r="C44" s="3" t="s">
        <v>351</v>
      </c>
      <c r="D44" s="3">
        <v>221</v>
      </c>
    </row>
    <row r="45" spans="1:4" x14ac:dyDescent="0.25">
      <c r="A45" s="3">
        <v>42</v>
      </c>
      <c r="B45" s="3">
        <v>3750</v>
      </c>
      <c r="C45" s="3" t="s">
        <v>103</v>
      </c>
      <c r="D45" s="3">
        <v>495</v>
      </c>
    </row>
    <row r="46" spans="1:4" x14ac:dyDescent="0.25">
      <c r="A46" s="3">
        <v>43</v>
      </c>
      <c r="B46" s="3">
        <v>3750</v>
      </c>
      <c r="C46" s="3" t="s">
        <v>103</v>
      </c>
      <c r="D46" s="3">
        <v>498</v>
      </c>
    </row>
    <row r="47" spans="1:4" x14ac:dyDescent="0.25">
      <c r="A47" s="3">
        <v>44</v>
      </c>
      <c r="B47" s="3">
        <v>3720</v>
      </c>
      <c r="C47" s="3" t="s">
        <v>351</v>
      </c>
      <c r="D47" s="3">
        <v>2387.87</v>
      </c>
    </row>
    <row r="48" spans="1:4" x14ac:dyDescent="0.25">
      <c r="A48" s="3">
        <v>45</v>
      </c>
      <c r="B48" s="3">
        <v>3750</v>
      </c>
      <c r="C48" s="3" t="s">
        <v>103</v>
      </c>
      <c r="D48" s="3">
        <v>165</v>
      </c>
    </row>
    <row r="49" spans="1:4" x14ac:dyDescent="0.25">
      <c r="A49" s="3">
        <v>46</v>
      </c>
      <c r="B49" s="3">
        <v>3750</v>
      </c>
      <c r="C49" s="3" t="s">
        <v>103</v>
      </c>
      <c r="D49" s="3">
        <v>1530</v>
      </c>
    </row>
    <row r="50" spans="1:4" x14ac:dyDescent="0.25">
      <c r="A50" s="3">
        <v>47</v>
      </c>
      <c r="B50" s="3">
        <v>3720</v>
      </c>
      <c r="C50" s="3" t="s">
        <v>351</v>
      </c>
      <c r="D50" s="3">
        <v>628</v>
      </c>
    </row>
    <row r="51" spans="1:4" x14ac:dyDescent="0.25">
      <c r="A51" s="3">
        <v>48</v>
      </c>
      <c r="B51" s="3">
        <v>3720</v>
      </c>
      <c r="C51" s="3" t="s">
        <v>351</v>
      </c>
      <c r="D51" s="3">
        <v>265</v>
      </c>
    </row>
    <row r="52" spans="1:4" x14ac:dyDescent="0.25">
      <c r="A52" s="3">
        <v>49</v>
      </c>
      <c r="B52" s="3">
        <v>3750</v>
      </c>
      <c r="C52" s="3" t="s">
        <v>103</v>
      </c>
      <c r="D52" s="3">
        <v>289</v>
      </c>
    </row>
    <row r="53" spans="1:4" x14ac:dyDescent="0.25">
      <c r="A53" s="3">
        <v>50</v>
      </c>
      <c r="B53" s="3">
        <v>3750</v>
      </c>
      <c r="C53" s="3" t="s">
        <v>103</v>
      </c>
      <c r="D53" s="3">
        <v>330</v>
      </c>
    </row>
    <row r="54" spans="1:4" x14ac:dyDescent="0.25">
      <c r="A54" s="3">
        <v>51</v>
      </c>
      <c r="B54" s="3">
        <v>3720</v>
      </c>
      <c r="C54" s="3" t="s">
        <v>351</v>
      </c>
      <c r="D54" s="3">
        <v>100</v>
      </c>
    </row>
    <row r="55" spans="1:4" x14ac:dyDescent="0.25">
      <c r="A55" s="3">
        <v>52</v>
      </c>
      <c r="B55" s="3">
        <v>3720</v>
      </c>
      <c r="C55" s="3" t="s">
        <v>351</v>
      </c>
      <c r="D55" s="3">
        <v>76</v>
      </c>
    </row>
    <row r="56" spans="1:4" x14ac:dyDescent="0.25">
      <c r="A56" s="3">
        <v>53</v>
      </c>
      <c r="B56" s="3">
        <v>3750</v>
      </c>
      <c r="C56" s="3" t="s">
        <v>103</v>
      </c>
      <c r="D56" s="3">
        <v>825</v>
      </c>
    </row>
    <row r="57" spans="1:4" x14ac:dyDescent="0.25">
      <c r="A57" s="3">
        <v>54</v>
      </c>
      <c r="B57" s="3">
        <v>3720</v>
      </c>
      <c r="C57" s="3" t="s">
        <v>351</v>
      </c>
      <c r="D57" s="3">
        <v>370</v>
      </c>
    </row>
    <row r="58" spans="1:4" x14ac:dyDescent="0.25">
      <c r="A58" s="3">
        <v>55</v>
      </c>
      <c r="B58" s="3">
        <v>3710</v>
      </c>
      <c r="C58" s="3" t="s">
        <v>352</v>
      </c>
      <c r="D58" s="3">
        <v>10704</v>
      </c>
    </row>
    <row r="59" spans="1:4" x14ac:dyDescent="0.25">
      <c r="A59" s="3">
        <v>56</v>
      </c>
      <c r="B59" s="3">
        <v>3710</v>
      </c>
      <c r="C59" s="3" t="s">
        <v>352</v>
      </c>
      <c r="D59" s="3">
        <v>10654</v>
      </c>
    </row>
    <row r="60" spans="1:4" x14ac:dyDescent="0.25">
      <c r="A60" s="3">
        <v>57</v>
      </c>
      <c r="B60" s="3">
        <v>3710</v>
      </c>
      <c r="C60" s="3" t="s">
        <v>352</v>
      </c>
      <c r="D60" s="3">
        <v>10654</v>
      </c>
    </row>
    <row r="61" spans="1:4" x14ac:dyDescent="0.25">
      <c r="A61" s="3">
        <v>58</v>
      </c>
      <c r="B61" s="3">
        <v>3750</v>
      </c>
      <c r="C61" s="3" t="s">
        <v>103</v>
      </c>
      <c r="D61" s="3">
        <v>825</v>
      </c>
    </row>
    <row r="62" spans="1:4" x14ac:dyDescent="0.25">
      <c r="A62" s="3">
        <v>59</v>
      </c>
      <c r="B62" s="3">
        <v>3720</v>
      </c>
      <c r="C62" s="3" t="s">
        <v>351</v>
      </c>
      <c r="D62" s="3">
        <v>283</v>
      </c>
    </row>
    <row r="63" spans="1:4" x14ac:dyDescent="0.25">
      <c r="A63" s="3">
        <v>60</v>
      </c>
      <c r="B63" s="3">
        <v>3750</v>
      </c>
      <c r="C63" s="3" t="s">
        <v>103</v>
      </c>
      <c r="D63" s="3">
        <v>660</v>
      </c>
    </row>
    <row r="64" spans="1:4" x14ac:dyDescent="0.25">
      <c r="A64" s="3">
        <v>61</v>
      </c>
      <c r="B64" s="3">
        <v>3720</v>
      </c>
      <c r="C64" s="3" t="s">
        <v>351</v>
      </c>
      <c r="D64" s="3">
        <v>343</v>
      </c>
    </row>
    <row r="65" spans="1:4" x14ac:dyDescent="0.25">
      <c r="A65" s="3">
        <v>62</v>
      </c>
      <c r="B65" s="3">
        <v>3720</v>
      </c>
      <c r="C65" s="3" t="s">
        <v>351</v>
      </c>
      <c r="D65" s="3">
        <v>150</v>
      </c>
    </row>
    <row r="66" spans="1:4" x14ac:dyDescent="0.25">
      <c r="A66" s="3">
        <v>63</v>
      </c>
      <c r="B66" s="3">
        <v>3720</v>
      </c>
      <c r="C66" s="3" t="s">
        <v>351</v>
      </c>
      <c r="D66" s="3">
        <v>84</v>
      </c>
    </row>
    <row r="67" spans="1:4" x14ac:dyDescent="0.25">
      <c r="A67" s="3">
        <v>64</v>
      </c>
      <c r="B67" s="3">
        <v>3720</v>
      </c>
      <c r="C67" s="3" t="s">
        <v>351</v>
      </c>
      <c r="D67" s="3">
        <v>238</v>
      </c>
    </row>
    <row r="68" spans="1:4" x14ac:dyDescent="0.25">
      <c r="A68" s="3">
        <v>65</v>
      </c>
      <c r="B68" s="3">
        <v>3750</v>
      </c>
      <c r="C68" s="3" t="s">
        <v>103</v>
      </c>
      <c r="D68" s="3">
        <v>165</v>
      </c>
    </row>
    <row r="69" spans="1:4" x14ac:dyDescent="0.25">
      <c r="A69" s="3">
        <v>66</v>
      </c>
      <c r="B69" s="3">
        <v>3720</v>
      </c>
      <c r="C69" s="3" t="s">
        <v>351</v>
      </c>
      <c r="D69" s="3">
        <v>178</v>
      </c>
    </row>
    <row r="70" spans="1:4" x14ac:dyDescent="0.25">
      <c r="A70" s="3">
        <v>67</v>
      </c>
      <c r="B70" s="3">
        <v>3750</v>
      </c>
      <c r="C70" s="3" t="s">
        <v>103</v>
      </c>
      <c r="D70" s="3">
        <v>660</v>
      </c>
    </row>
    <row r="71" spans="1:4" x14ac:dyDescent="0.25">
      <c r="A71" s="3">
        <v>68</v>
      </c>
      <c r="B71" s="3">
        <v>3720</v>
      </c>
      <c r="C71" s="3" t="s">
        <v>351</v>
      </c>
      <c r="D71" s="3">
        <v>18</v>
      </c>
    </row>
    <row r="72" spans="1:4" x14ac:dyDescent="0.25">
      <c r="A72" s="3">
        <v>69</v>
      </c>
      <c r="B72" s="3">
        <v>3750</v>
      </c>
      <c r="C72" s="3" t="s">
        <v>103</v>
      </c>
      <c r="D72" s="3">
        <v>495</v>
      </c>
    </row>
    <row r="73" spans="1:4" x14ac:dyDescent="0.25">
      <c r="A73" s="3">
        <v>70</v>
      </c>
      <c r="B73" s="3">
        <v>3720</v>
      </c>
      <c r="C73" s="3" t="s">
        <v>351</v>
      </c>
      <c r="D73" s="3">
        <v>236</v>
      </c>
    </row>
    <row r="74" spans="1:4" x14ac:dyDescent="0.25">
      <c r="A74" s="3">
        <v>71</v>
      </c>
      <c r="B74" s="3">
        <v>3750</v>
      </c>
      <c r="C74" s="3" t="s">
        <v>103</v>
      </c>
      <c r="D74" s="3">
        <v>660</v>
      </c>
    </row>
    <row r="75" spans="1:4" x14ac:dyDescent="0.25">
      <c r="A75" s="3">
        <v>72</v>
      </c>
      <c r="B75" s="3">
        <v>3750</v>
      </c>
      <c r="C75" s="3" t="s">
        <v>103</v>
      </c>
      <c r="D75" s="3">
        <v>1204.5</v>
      </c>
    </row>
    <row r="76" spans="1:4" x14ac:dyDescent="0.25">
      <c r="A76" s="3">
        <v>73</v>
      </c>
      <c r="B76" s="3">
        <v>3750</v>
      </c>
      <c r="C76" s="3" t="s">
        <v>103</v>
      </c>
      <c r="D76" s="3">
        <v>825</v>
      </c>
    </row>
    <row r="77" spans="1:4" x14ac:dyDescent="0.25">
      <c r="A77" s="3">
        <v>74</v>
      </c>
      <c r="B77" s="3">
        <v>3750</v>
      </c>
      <c r="C77" s="3" t="s">
        <v>103</v>
      </c>
      <c r="D77" s="3">
        <v>495</v>
      </c>
    </row>
    <row r="78" spans="1:4" x14ac:dyDescent="0.25">
      <c r="A78" s="3">
        <v>75</v>
      </c>
      <c r="B78" s="3">
        <v>3750</v>
      </c>
      <c r="C78" s="3" t="s">
        <v>103</v>
      </c>
      <c r="D78" s="3">
        <v>495</v>
      </c>
    </row>
    <row r="79" spans="1:4" x14ac:dyDescent="0.25">
      <c r="A79" s="3">
        <v>76</v>
      </c>
      <c r="B79" s="3">
        <v>3750</v>
      </c>
      <c r="C79" s="3" t="s">
        <v>103</v>
      </c>
      <c r="D79" s="3">
        <v>165</v>
      </c>
    </row>
    <row r="80" spans="1:4" x14ac:dyDescent="0.25">
      <c r="A80" s="3">
        <v>77</v>
      </c>
      <c r="B80" s="3">
        <v>3720</v>
      </c>
      <c r="C80" s="3" t="s">
        <v>351</v>
      </c>
      <c r="D80" s="3">
        <v>71</v>
      </c>
    </row>
    <row r="81" spans="1:4" x14ac:dyDescent="0.25">
      <c r="A81" s="3">
        <v>78</v>
      </c>
      <c r="B81" s="3">
        <v>3750</v>
      </c>
      <c r="C81" s="3" t="s">
        <v>103</v>
      </c>
      <c r="D81" s="3">
        <v>495</v>
      </c>
    </row>
    <row r="82" spans="1:4" x14ac:dyDescent="0.25">
      <c r="A82" s="3">
        <v>79</v>
      </c>
      <c r="B82" s="3">
        <v>3720</v>
      </c>
      <c r="C82" s="3" t="s">
        <v>351</v>
      </c>
      <c r="D82" s="3">
        <v>704</v>
      </c>
    </row>
    <row r="83" spans="1:4" x14ac:dyDescent="0.25">
      <c r="A83" s="3">
        <v>80</v>
      </c>
      <c r="B83" s="3">
        <v>3750</v>
      </c>
      <c r="C83" s="3" t="s">
        <v>103</v>
      </c>
      <c r="D83" s="3">
        <v>1750</v>
      </c>
    </row>
    <row r="84" spans="1:4" x14ac:dyDescent="0.25">
      <c r="A84" s="3">
        <v>81</v>
      </c>
      <c r="B84" s="3">
        <v>3750</v>
      </c>
      <c r="C84" s="3" t="s">
        <v>103</v>
      </c>
      <c r="D84" s="3">
        <v>660</v>
      </c>
    </row>
    <row r="85" spans="1:4" x14ac:dyDescent="0.25">
      <c r="A85" s="3">
        <v>82</v>
      </c>
      <c r="B85" s="3">
        <v>3750</v>
      </c>
      <c r="C85" s="3" t="s">
        <v>103</v>
      </c>
      <c r="D85" s="3">
        <v>7960</v>
      </c>
    </row>
    <row r="86" spans="1:4" x14ac:dyDescent="0.25">
      <c r="A86" s="3">
        <v>83</v>
      </c>
      <c r="B86" s="7">
        <v>3710</v>
      </c>
      <c r="C86" s="7" t="s">
        <v>352</v>
      </c>
      <c r="D86" s="3">
        <v>10704</v>
      </c>
    </row>
    <row r="87" spans="1:4" x14ac:dyDescent="0.25">
      <c r="A87" s="3">
        <v>84</v>
      </c>
      <c r="B87" s="3">
        <v>3710</v>
      </c>
      <c r="C87" s="3" t="s">
        <v>352</v>
      </c>
      <c r="D87" s="3">
        <v>8343</v>
      </c>
    </row>
    <row r="88" spans="1:4" x14ac:dyDescent="0.25">
      <c r="A88" s="3">
        <v>85</v>
      </c>
      <c r="B88" s="3">
        <v>3710</v>
      </c>
      <c r="C88" s="3" t="s">
        <v>352</v>
      </c>
      <c r="D88" s="3">
        <v>11246</v>
      </c>
    </row>
    <row r="89" spans="1:4" x14ac:dyDescent="0.25">
      <c r="A89" s="3">
        <v>86</v>
      </c>
      <c r="B89" s="3">
        <v>3710</v>
      </c>
      <c r="C89" s="3" t="s">
        <v>352</v>
      </c>
      <c r="D89" s="3">
        <v>9268</v>
      </c>
    </row>
    <row r="90" spans="1:4" x14ac:dyDescent="0.25">
      <c r="A90" s="3">
        <v>87</v>
      </c>
      <c r="B90" s="3">
        <v>3710</v>
      </c>
      <c r="C90" s="3" t="s">
        <v>352</v>
      </c>
      <c r="D90" s="3">
        <v>10654</v>
      </c>
    </row>
    <row r="91" spans="1:4" x14ac:dyDescent="0.25">
      <c r="A91" s="3">
        <v>88</v>
      </c>
      <c r="B91" s="3">
        <v>3710</v>
      </c>
      <c r="C91" s="3" t="s">
        <v>352</v>
      </c>
      <c r="D91" s="3">
        <v>10654</v>
      </c>
    </row>
    <row r="92" spans="1:4" x14ac:dyDescent="0.25">
      <c r="A92" s="3">
        <v>89</v>
      </c>
      <c r="B92" s="3">
        <v>3720</v>
      </c>
      <c r="C92" s="3" t="s">
        <v>351</v>
      </c>
      <c r="D92" s="3">
        <v>621</v>
      </c>
    </row>
    <row r="93" spans="1:4" x14ac:dyDescent="0.25">
      <c r="A93" s="3">
        <v>90</v>
      </c>
      <c r="B93" s="3">
        <v>3750</v>
      </c>
      <c r="C93" s="3" t="s">
        <v>103</v>
      </c>
      <c r="D93" s="3">
        <v>330</v>
      </c>
    </row>
    <row r="94" spans="1:4" x14ac:dyDescent="0.25">
      <c r="A94" s="3">
        <v>91</v>
      </c>
      <c r="B94" s="3">
        <v>3750</v>
      </c>
      <c r="C94" s="3" t="s">
        <v>103</v>
      </c>
      <c r="D94" s="3">
        <v>7960</v>
      </c>
    </row>
    <row r="95" spans="1:4" x14ac:dyDescent="0.25">
      <c r="A95" s="3">
        <v>92</v>
      </c>
      <c r="B95" s="3">
        <v>3750</v>
      </c>
      <c r="C95" s="3" t="s">
        <v>103</v>
      </c>
      <c r="D95" s="3">
        <v>6760</v>
      </c>
    </row>
    <row r="96" spans="1:4" x14ac:dyDescent="0.25">
      <c r="A96" s="3">
        <v>93</v>
      </c>
      <c r="B96" s="3">
        <v>3750</v>
      </c>
      <c r="C96" s="3" t="s">
        <v>103</v>
      </c>
      <c r="D96" s="3">
        <v>12000</v>
      </c>
    </row>
    <row r="97" spans="1:4" x14ac:dyDescent="0.25">
      <c r="A97" s="3">
        <v>94</v>
      </c>
      <c r="B97" s="3">
        <v>3750</v>
      </c>
      <c r="C97" s="3" t="s">
        <v>103</v>
      </c>
      <c r="D97" s="3">
        <v>4620</v>
      </c>
    </row>
    <row r="98" spans="1:4" x14ac:dyDescent="0.25">
      <c r="A98" s="3">
        <v>95</v>
      </c>
      <c r="B98" s="3">
        <v>3750</v>
      </c>
      <c r="C98" s="3" t="s">
        <v>103</v>
      </c>
      <c r="D98" s="3">
        <v>160</v>
      </c>
    </row>
    <row r="99" spans="1:4" x14ac:dyDescent="0.25">
      <c r="A99" s="3">
        <v>96</v>
      </c>
      <c r="B99" s="3">
        <v>3750</v>
      </c>
      <c r="C99" s="3" t="s">
        <v>103</v>
      </c>
      <c r="D99" s="3">
        <v>1155</v>
      </c>
    </row>
    <row r="100" spans="1:4" x14ac:dyDescent="0.25">
      <c r="A100" s="3">
        <v>97</v>
      </c>
      <c r="B100" s="3">
        <v>3750</v>
      </c>
      <c r="C100" s="3" t="s">
        <v>103</v>
      </c>
      <c r="D100" s="3">
        <v>4982.8500000000004</v>
      </c>
    </row>
    <row r="101" spans="1:4" x14ac:dyDescent="0.25">
      <c r="A101" s="3">
        <v>98</v>
      </c>
      <c r="B101" s="3">
        <v>3750</v>
      </c>
      <c r="C101" s="3" t="s">
        <v>103</v>
      </c>
      <c r="D101" s="3">
        <v>16252</v>
      </c>
    </row>
    <row r="102" spans="1:4" x14ac:dyDescent="0.25">
      <c r="A102" s="3">
        <v>99</v>
      </c>
      <c r="B102" s="3">
        <v>3750</v>
      </c>
      <c r="C102" s="3" t="s">
        <v>103</v>
      </c>
      <c r="D102" s="3">
        <v>26</v>
      </c>
    </row>
    <row r="103" spans="1:4" x14ac:dyDescent="0.25">
      <c r="A103" s="3">
        <v>100</v>
      </c>
      <c r="B103" s="3">
        <v>3750</v>
      </c>
      <c r="C103" s="3" t="s">
        <v>103</v>
      </c>
      <c r="D103" s="3">
        <v>8126</v>
      </c>
    </row>
    <row r="104" spans="1:4" x14ac:dyDescent="0.25">
      <c r="A104" s="3">
        <v>101</v>
      </c>
      <c r="B104" s="3">
        <v>3720</v>
      </c>
      <c r="C104" s="3" t="s">
        <v>351</v>
      </c>
      <c r="D104" s="3">
        <v>818</v>
      </c>
    </row>
    <row r="105" spans="1:4" x14ac:dyDescent="0.25">
      <c r="A105" s="3">
        <v>102</v>
      </c>
      <c r="B105" s="3">
        <v>3750</v>
      </c>
      <c r="C105" s="3" t="s">
        <v>103</v>
      </c>
      <c r="D105" s="3">
        <v>4982.8500000000004</v>
      </c>
    </row>
    <row r="106" spans="1:4" x14ac:dyDescent="0.25">
      <c r="A106" s="3">
        <v>103</v>
      </c>
      <c r="B106" s="3">
        <v>3750</v>
      </c>
      <c r="C106" s="3" t="s">
        <v>103</v>
      </c>
      <c r="D106" s="3">
        <v>6760</v>
      </c>
    </row>
    <row r="107" spans="1:4" x14ac:dyDescent="0.25">
      <c r="A107" s="3">
        <v>104</v>
      </c>
      <c r="B107" s="3">
        <v>3720</v>
      </c>
      <c r="C107" s="3" t="s">
        <v>351</v>
      </c>
      <c r="D107" s="3">
        <v>567</v>
      </c>
    </row>
    <row r="108" spans="1:4" x14ac:dyDescent="0.25">
      <c r="A108" s="3">
        <v>105</v>
      </c>
      <c r="B108" s="3">
        <v>3720</v>
      </c>
      <c r="C108" s="3" t="s">
        <v>351</v>
      </c>
      <c r="D108" s="3">
        <v>744</v>
      </c>
    </row>
    <row r="109" spans="1:4" x14ac:dyDescent="0.25">
      <c r="A109" s="3">
        <v>106</v>
      </c>
      <c r="B109" s="3">
        <v>3720</v>
      </c>
      <c r="C109" s="3" t="s">
        <v>351</v>
      </c>
      <c r="D109" s="3">
        <v>164</v>
      </c>
    </row>
    <row r="110" spans="1:4" x14ac:dyDescent="0.25">
      <c r="A110" s="3">
        <v>107</v>
      </c>
      <c r="B110" s="3">
        <v>3750</v>
      </c>
      <c r="C110" s="3" t="s">
        <v>103</v>
      </c>
      <c r="D110" s="3">
        <v>742</v>
      </c>
    </row>
    <row r="111" spans="1:4" x14ac:dyDescent="0.25">
      <c r="A111" s="3">
        <v>108</v>
      </c>
      <c r="B111" s="3">
        <v>3720</v>
      </c>
      <c r="C111" s="3" t="s">
        <v>351</v>
      </c>
      <c r="D111" s="3">
        <v>1160</v>
      </c>
    </row>
    <row r="112" spans="1:4" x14ac:dyDescent="0.25">
      <c r="A112" s="3">
        <v>109</v>
      </c>
      <c r="B112" s="3">
        <v>3720</v>
      </c>
      <c r="C112" s="3" t="s">
        <v>351</v>
      </c>
      <c r="D112" s="3">
        <v>192</v>
      </c>
    </row>
    <row r="113" spans="1:4" x14ac:dyDescent="0.25">
      <c r="A113" s="3">
        <v>110</v>
      </c>
      <c r="B113" s="3">
        <v>3720</v>
      </c>
      <c r="C113" s="3" t="s">
        <v>351</v>
      </c>
      <c r="D113" s="3">
        <v>78</v>
      </c>
    </row>
    <row r="114" spans="1:4" x14ac:dyDescent="0.25">
      <c r="A114" s="3">
        <v>111</v>
      </c>
      <c r="B114" s="3">
        <v>3720</v>
      </c>
      <c r="C114" s="3" t="s">
        <v>351</v>
      </c>
      <c r="D114" s="3">
        <v>322</v>
      </c>
    </row>
    <row r="115" spans="1:4" x14ac:dyDescent="0.25">
      <c r="A115" s="3">
        <v>112</v>
      </c>
      <c r="B115" s="3">
        <v>3750</v>
      </c>
      <c r="C115" s="3" t="s">
        <v>103</v>
      </c>
      <c r="D115" s="3">
        <v>1650</v>
      </c>
    </row>
    <row r="116" spans="1:4" x14ac:dyDescent="0.25">
      <c r="A116" s="3">
        <v>113</v>
      </c>
      <c r="B116" s="3">
        <v>3720</v>
      </c>
      <c r="C116" s="3" t="s">
        <v>351</v>
      </c>
      <c r="D116" s="3">
        <v>318</v>
      </c>
    </row>
    <row r="117" spans="1:4" x14ac:dyDescent="0.25">
      <c r="A117" s="3">
        <v>114</v>
      </c>
      <c r="B117" s="3">
        <v>3750</v>
      </c>
      <c r="C117" s="3" t="s">
        <v>103</v>
      </c>
      <c r="D117" s="3">
        <v>1650</v>
      </c>
    </row>
    <row r="118" spans="1:4" x14ac:dyDescent="0.25">
      <c r="A118" s="3">
        <v>115</v>
      </c>
      <c r="B118" s="3">
        <v>3750</v>
      </c>
      <c r="C118" s="3" t="s">
        <v>103</v>
      </c>
      <c r="D118" s="3">
        <v>165</v>
      </c>
    </row>
    <row r="119" spans="1:4" x14ac:dyDescent="0.25">
      <c r="A119" s="3">
        <v>116</v>
      </c>
      <c r="B119" s="3">
        <v>3720</v>
      </c>
      <c r="C119" s="3" t="s">
        <v>351</v>
      </c>
      <c r="D119" s="3">
        <v>384</v>
      </c>
    </row>
    <row r="120" spans="1:4" x14ac:dyDescent="0.25">
      <c r="A120" s="3">
        <v>117</v>
      </c>
      <c r="B120" s="3">
        <v>3750</v>
      </c>
      <c r="C120" s="3" t="s">
        <v>103</v>
      </c>
      <c r="D120" s="3">
        <v>660</v>
      </c>
    </row>
    <row r="121" spans="1:4" x14ac:dyDescent="0.25">
      <c r="A121" s="3">
        <v>118</v>
      </c>
      <c r="B121" s="3">
        <v>3720</v>
      </c>
      <c r="C121" s="3" t="s">
        <v>351</v>
      </c>
      <c r="D121" s="3">
        <v>628</v>
      </c>
    </row>
    <row r="122" spans="1:4" x14ac:dyDescent="0.25">
      <c r="A122" s="3">
        <v>119</v>
      </c>
      <c r="B122" s="3">
        <v>3750</v>
      </c>
      <c r="C122" s="3" t="s">
        <v>103</v>
      </c>
      <c r="D122" s="3">
        <v>1737.6</v>
      </c>
    </row>
    <row r="123" spans="1:4" x14ac:dyDescent="0.25">
      <c r="A123" s="3">
        <v>120</v>
      </c>
      <c r="B123" s="3">
        <v>3720</v>
      </c>
      <c r="C123" s="3" t="s">
        <v>351</v>
      </c>
      <c r="D123" s="3">
        <v>10</v>
      </c>
    </row>
    <row r="124" spans="1:4" x14ac:dyDescent="0.25">
      <c r="A124" s="3">
        <v>121</v>
      </c>
      <c r="B124" s="3">
        <v>3750</v>
      </c>
      <c r="C124" s="3" t="s">
        <v>103</v>
      </c>
      <c r="D124" s="3">
        <v>356.4</v>
      </c>
    </row>
    <row r="125" spans="1:4" x14ac:dyDescent="0.25">
      <c r="A125" s="3">
        <v>122</v>
      </c>
      <c r="B125" s="3">
        <v>3750</v>
      </c>
      <c r="C125" s="3" t="s">
        <v>103</v>
      </c>
      <c r="D125" s="3">
        <v>165</v>
      </c>
    </row>
    <row r="126" spans="1:4" x14ac:dyDescent="0.25">
      <c r="A126" s="3">
        <v>123</v>
      </c>
      <c r="B126" s="3">
        <v>3750</v>
      </c>
      <c r="C126" s="3" t="s">
        <v>103</v>
      </c>
      <c r="D126" s="3">
        <v>1126</v>
      </c>
    </row>
    <row r="127" spans="1:4" x14ac:dyDescent="0.25">
      <c r="A127" s="3">
        <v>124</v>
      </c>
      <c r="B127" s="3">
        <v>3750</v>
      </c>
      <c r="C127" s="3" t="s">
        <v>103</v>
      </c>
      <c r="D127" s="3">
        <v>4063</v>
      </c>
    </row>
    <row r="128" spans="1:4" x14ac:dyDescent="0.25">
      <c r="A128" s="3">
        <v>125</v>
      </c>
      <c r="B128" s="3">
        <v>3720</v>
      </c>
      <c r="C128" s="3" t="s">
        <v>351</v>
      </c>
      <c r="D128" s="3">
        <v>489.92</v>
      </c>
    </row>
    <row r="129" spans="1:4" x14ac:dyDescent="0.25">
      <c r="A129" s="3">
        <v>126</v>
      </c>
      <c r="B129" s="3">
        <v>3720</v>
      </c>
      <c r="C129" s="3" t="s">
        <v>351</v>
      </c>
      <c r="D129" s="3">
        <v>571.4</v>
      </c>
    </row>
    <row r="130" spans="1:4" x14ac:dyDescent="0.25">
      <c r="A130" s="3">
        <v>127</v>
      </c>
      <c r="B130" s="3">
        <v>3750</v>
      </c>
      <c r="C130" s="3" t="s">
        <v>103</v>
      </c>
      <c r="D130" s="3">
        <v>22003.83</v>
      </c>
    </row>
    <row r="131" spans="1:4" x14ac:dyDescent="0.25">
      <c r="A131" s="3">
        <v>128</v>
      </c>
      <c r="B131" s="3">
        <v>3720</v>
      </c>
      <c r="C131" s="3" t="s">
        <v>351</v>
      </c>
      <c r="D131" s="3">
        <v>200</v>
      </c>
    </row>
    <row r="132" spans="1:4" x14ac:dyDescent="0.25">
      <c r="A132" s="3">
        <v>129</v>
      </c>
      <c r="B132" s="3">
        <v>3750</v>
      </c>
      <c r="C132" s="3" t="s">
        <v>103</v>
      </c>
      <c r="D132" s="3">
        <v>11832.41</v>
      </c>
    </row>
    <row r="133" spans="1:4" x14ac:dyDescent="0.25">
      <c r="A133" s="3">
        <v>130</v>
      </c>
      <c r="B133" s="3">
        <v>3750</v>
      </c>
      <c r="C133" s="3" t="s">
        <v>103</v>
      </c>
      <c r="D133" s="3">
        <v>485</v>
      </c>
    </row>
    <row r="134" spans="1:4" x14ac:dyDescent="0.25">
      <c r="A134" s="3">
        <v>131</v>
      </c>
      <c r="B134" s="3">
        <v>3720</v>
      </c>
      <c r="C134" s="3" t="s">
        <v>351</v>
      </c>
      <c r="D134" s="3">
        <v>91</v>
      </c>
    </row>
    <row r="135" spans="1:4" x14ac:dyDescent="0.25">
      <c r="A135" s="3">
        <v>132</v>
      </c>
      <c r="B135" s="3">
        <v>3750</v>
      </c>
      <c r="C135" s="3" t="s">
        <v>103</v>
      </c>
      <c r="D135" s="3">
        <v>949.5</v>
      </c>
    </row>
    <row r="136" spans="1:4" x14ac:dyDescent="0.25">
      <c r="A136" s="3">
        <v>133</v>
      </c>
      <c r="B136" s="3">
        <v>3750</v>
      </c>
      <c r="C136" s="3" t="s">
        <v>103</v>
      </c>
      <c r="D136" s="3">
        <v>1178.0999999999999</v>
      </c>
    </row>
    <row r="137" spans="1:4" x14ac:dyDescent="0.25">
      <c r="A137" s="3">
        <v>134</v>
      </c>
      <c r="B137" s="3">
        <v>3750</v>
      </c>
      <c r="C137" s="3" t="s">
        <v>103</v>
      </c>
      <c r="D137" s="3">
        <v>2767.7</v>
      </c>
    </row>
    <row r="138" spans="1:4" x14ac:dyDescent="0.25">
      <c r="A138" s="3">
        <v>135</v>
      </c>
      <c r="B138" s="3">
        <v>3750</v>
      </c>
      <c r="C138" s="3" t="s">
        <v>103</v>
      </c>
      <c r="D138" s="3">
        <v>11406.42</v>
      </c>
    </row>
    <row r="139" spans="1:4" x14ac:dyDescent="0.25">
      <c r="A139" s="3">
        <v>136</v>
      </c>
      <c r="B139" s="3">
        <v>3720</v>
      </c>
      <c r="C139" s="3" t="s">
        <v>351</v>
      </c>
      <c r="D139" s="3">
        <v>180</v>
      </c>
    </row>
    <row r="140" spans="1:4" x14ac:dyDescent="0.25">
      <c r="A140" s="3">
        <v>137</v>
      </c>
      <c r="B140" s="3">
        <v>3720</v>
      </c>
      <c r="C140" s="3" t="s">
        <v>351</v>
      </c>
      <c r="D140" s="3">
        <v>22895.919999999998</v>
      </c>
    </row>
    <row r="141" spans="1:4" x14ac:dyDescent="0.25">
      <c r="A141" s="3">
        <v>138</v>
      </c>
      <c r="B141" s="3">
        <v>3750</v>
      </c>
      <c r="C141" s="3" t="s">
        <v>103</v>
      </c>
      <c r="D141" s="3">
        <v>980.43</v>
      </c>
    </row>
    <row r="142" spans="1:4" x14ac:dyDescent="0.25">
      <c r="A142" s="3">
        <v>139</v>
      </c>
      <c r="B142" s="3">
        <v>3720</v>
      </c>
      <c r="C142" s="3" t="s">
        <v>351</v>
      </c>
      <c r="D142" s="3">
        <v>9594.7999999999993</v>
      </c>
    </row>
    <row r="143" spans="1:4" x14ac:dyDescent="0.25">
      <c r="A143" s="3">
        <v>140</v>
      </c>
      <c r="B143" s="3">
        <v>3750</v>
      </c>
      <c r="C143" s="3" t="s">
        <v>103</v>
      </c>
      <c r="D143" s="3">
        <v>458.74</v>
      </c>
    </row>
    <row r="144" spans="1:4" x14ac:dyDescent="0.25">
      <c r="A144" s="3">
        <v>141</v>
      </c>
      <c r="B144" s="3">
        <v>3720</v>
      </c>
      <c r="C144" s="3" t="s">
        <v>351</v>
      </c>
      <c r="D144" s="3">
        <v>9802.4</v>
      </c>
    </row>
    <row r="145" spans="1:4" x14ac:dyDescent="0.25">
      <c r="A145" s="3">
        <v>142</v>
      </c>
      <c r="B145" s="3">
        <v>3750</v>
      </c>
      <c r="C145" s="3" t="s">
        <v>103</v>
      </c>
      <c r="D145" s="3">
        <v>752</v>
      </c>
    </row>
    <row r="146" spans="1:4" x14ac:dyDescent="0.25">
      <c r="A146" s="3">
        <v>143</v>
      </c>
      <c r="B146" s="3">
        <v>3720</v>
      </c>
      <c r="C146" s="3" t="s">
        <v>351</v>
      </c>
      <c r="D146" s="3">
        <v>4420.09</v>
      </c>
    </row>
    <row r="147" spans="1:4" x14ac:dyDescent="0.25">
      <c r="A147" s="3">
        <v>144</v>
      </c>
      <c r="B147" s="3">
        <v>3750</v>
      </c>
      <c r="C147" s="3" t="s">
        <v>103</v>
      </c>
      <c r="D147" s="3">
        <v>8016.51</v>
      </c>
    </row>
    <row r="148" spans="1:4" x14ac:dyDescent="0.25">
      <c r="A148" s="3">
        <v>145</v>
      </c>
      <c r="B148" s="3">
        <v>3750</v>
      </c>
      <c r="C148" s="3" t="s">
        <v>103</v>
      </c>
      <c r="D148" s="3">
        <v>2233.5</v>
      </c>
    </row>
    <row r="149" spans="1:4" x14ac:dyDescent="0.25">
      <c r="A149" s="3">
        <v>146</v>
      </c>
      <c r="B149" s="3">
        <v>3750</v>
      </c>
      <c r="C149" s="3" t="s">
        <v>103</v>
      </c>
      <c r="D149" s="3">
        <v>200</v>
      </c>
    </row>
    <row r="150" spans="1:4" x14ac:dyDescent="0.25">
      <c r="A150" s="3">
        <v>147</v>
      </c>
      <c r="B150" s="3">
        <v>3720</v>
      </c>
      <c r="C150" s="3" t="s">
        <v>351</v>
      </c>
      <c r="D150" s="3">
        <v>5207.1899999999996</v>
      </c>
    </row>
    <row r="151" spans="1:4" x14ac:dyDescent="0.25">
      <c r="A151" s="3">
        <v>148</v>
      </c>
      <c r="B151" s="3">
        <v>3750</v>
      </c>
      <c r="C151" s="3" t="s">
        <v>103</v>
      </c>
      <c r="D151" s="3">
        <v>489.92</v>
      </c>
    </row>
    <row r="152" spans="1:4" x14ac:dyDescent="0.25">
      <c r="A152" s="3">
        <v>149</v>
      </c>
      <c r="B152" s="3">
        <v>3750</v>
      </c>
      <c r="C152" s="3" t="s">
        <v>103</v>
      </c>
      <c r="D152" s="3">
        <v>4488.0200000000004</v>
      </c>
    </row>
    <row r="153" spans="1:4" x14ac:dyDescent="0.25">
      <c r="A153" s="3">
        <v>150</v>
      </c>
      <c r="B153" s="3">
        <v>3750</v>
      </c>
      <c r="C153" s="3" t="s">
        <v>103</v>
      </c>
      <c r="D153" s="3">
        <v>2146.1999999999998</v>
      </c>
    </row>
    <row r="154" spans="1:4" x14ac:dyDescent="0.25">
      <c r="A154" s="3">
        <v>151</v>
      </c>
      <c r="B154" s="3">
        <v>3750</v>
      </c>
      <c r="C154" s="3" t="s">
        <v>103</v>
      </c>
      <c r="D154" s="3">
        <v>1038.4000000000001</v>
      </c>
    </row>
    <row r="155" spans="1:4" x14ac:dyDescent="0.25">
      <c r="A155" s="3">
        <v>152</v>
      </c>
      <c r="B155" s="3">
        <v>3750</v>
      </c>
      <c r="C155" s="3" t="s">
        <v>103</v>
      </c>
      <c r="D155" s="3">
        <v>10</v>
      </c>
    </row>
    <row r="156" spans="1:4" x14ac:dyDescent="0.25">
      <c r="A156" s="3">
        <v>153</v>
      </c>
      <c r="B156" s="3">
        <v>3720</v>
      </c>
      <c r="C156" s="3" t="s">
        <v>351</v>
      </c>
      <c r="D156" s="3">
        <v>1093</v>
      </c>
    </row>
    <row r="157" spans="1:4" x14ac:dyDescent="0.25">
      <c r="A157" s="3">
        <v>154</v>
      </c>
      <c r="B157" s="3">
        <v>3750</v>
      </c>
      <c r="C157" s="3" t="s">
        <v>103</v>
      </c>
      <c r="D157" s="3">
        <v>207</v>
      </c>
    </row>
    <row r="158" spans="1:4" x14ac:dyDescent="0.25">
      <c r="A158" s="3">
        <v>155</v>
      </c>
      <c r="B158" s="3">
        <v>3750</v>
      </c>
      <c r="C158" s="3" t="s">
        <v>103</v>
      </c>
      <c r="D158" s="3">
        <v>752.4</v>
      </c>
    </row>
    <row r="159" spans="1:4" x14ac:dyDescent="0.25">
      <c r="A159" s="3">
        <v>156</v>
      </c>
      <c r="B159" s="3">
        <v>3750</v>
      </c>
      <c r="C159" s="3" t="s">
        <v>103</v>
      </c>
      <c r="D159" s="3">
        <v>836</v>
      </c>
    </row>
    <row r="160" spans="1:4" x14ac:dyDescent="0.25">
      <c r="A160" s="3">
        <v>157</v>
      </c>
      <c r="B160" s="3">
        <v>3720</v>
      </c>
      <c r="C160" s="3" t="s">
        <v>351</v>
      </c>
      <c r="D160" s="3">
        <v>38</v>
      </c>
    </row>
    <row r="161" spans="1:4" x14ac:dyDescent="0.25">
      <c r="A161" s="3">
        <v>158</v>
      </c>
      <c r="B161" s="3">
        <v>3750</v>
      </c>
      <c r="C161" s="3" t="s">
        <v>103</v>
      </c>
      <c r="D161" s="3">
        <v>267</v>
      </c>
    </row>
    <row r="162" spans="1:4" x14ac:dyDescent="0.25">
      <c r="A162" s="3">
        <v>159</v>
      </c>
      <c r="B162" s="3">
        <v>3720</v>
      </c>
      <c r="C162" s="3" t="s">
        <v>351</v>
      </c>
      <c r="D162" s="3">
        <v>84</v>
      </c>
    </row>
    <row r="163" spans="1:4" x14ac:dyDescent="0.25">
      <c r="A163" s="3">
        <v>160</v>
      </c>
      <c r="B163" s="3">
        <v>3720</v>
      </c>
      <c r="C163" s="3" t="s">
        <v>351</v>
      </c>
      <c r="D163" s="3">
        <v>68</v>
      </c>
    </row>
    <row r="164" spans="1:4" x14ac:dyDescent="0.25">
      <c r="A164" s="3">
        <v>161</v>
      </c>
      <c r="B164" s="3">
        <v>3750</v>
      </c>
      <c r="C164" s="3" t="s">
        <v>103</v>
      </c>
      <c r="D164" s="3">
        <v>825</v>
      </c>
    </row>
    <row r="165" spans="1:4" x14ac:dyDescent="0.25">
      <c r="A165" s="3">
        <v>162</v>
      </c>
      <c r="B165" s="3">
        <v>3750</v>
      </c>
      <c r="C165" s="3" t="s">
        <v>103</v>
      </c>
      <c r="D165" s="3">
        <v>165</v>
      </c>
    </row>
    <row r="166" spans="1:4" x14ac:dyDescent="0.25">
      <c r="A166" s="3">
        <v>163</v>
      </c>
      <c r="B166" s="3">
        <v>3750</v>
      </c>
      <c r="C166" s="3" t="s">
        <v>103</v>
      </c>
      <c r="D166" s="3">
        <v>660</v>
      </c>
    </row>
    <row r="167" spans="1:4" x14ac:dyDescent="0.25">
      <c r="A167" s="3">
        <v>164</v>
      </c>
      <c r="B167" s="3">
        <v>3750</v>
      </c>
      <c r="C167" s="3" t="s">
        <v>103</v>
      </c>
      <c r="D167" s="3">
        <v>330</v>
      </c>
    </row>
    <row r="168" spans="1:4" x14ac:dyDescent="0.25">
      <c r="A168" s="3">
        <v>165</v>
      </c>
      <c r="B168" s="3">
        <v>3750</v>
      </c>
      <c r="C168" s="3" t="s">
        <v>103</v>
      </c>
      <c r="D168" s="3">
        <v>495</v>
      </c>
    </row>
    <row r="169" spans="1:4" x14ac:dyDescent="0.25">
      <c r="A169" s="3">
        <v>166</v>
      </c>
      <c r="B169" s="3">
        <v>3750</v>
      </c>
      <c r="C169" s="3" t="s">
        <v>103</v>
      </c>
      <c r="D169" s="3">
        <v>390.5</v>
      </c>
    </row>
    <row r="170" spans="1:4" x14ac:dyDescent="0.25">
      <c r="A170" s="3">
        <v>167</v>
      </c>
      <c r="B170" s="3">
        <v>3750</v>
      </c>
      <c r="C170" s="3" t="s">
        <v>103</v>
      </c>
      <c r="D170" s="3">
        <v>660</v>
      </c>
    </row>
    <row r="171" spans="1:4" x14ac:dyDescent="0.25">
      <c r="A171" s="3">
        <v>168</v>
      </c>
      <c r="B171" s="3">
        <v>3750</v>
      </c>
      <c r="C171" s="3" t="s">
        <v>103</v>
      </c>
      <c r="D171" s="3">
        <v>1969</v>
      </c>
    </row>
    <row r="172" spans="1:4" x14ac:dyDescent="0.25">
      <c r="A172" s="3">
        <v>169</v>
      </c>
      <c r="B172" s="3">
        <v>3750</v>
      </c>
      <c r="C172" s="3" t="s">
        <v>103</v>
      </c>
      <c r="D172" s="3">
        <v>165</v>
      </c>
    </row>
    <row r="173" spans="1:4" x14ac:dyDescent="0.25">
      <c r="A173" s="3">
        <v>170</v>
      </c>
      <c r="B173" s="3">
        <v>3750</v>
      </c>
      <c r="C173" s="3" t="s">
        <v>103</v>
      </c>
      <c r="D173" s="3">
        <v>1485</v>
      </c>
    </row>
    <row r="174" spans="1:4" x14ac:dyDescent="0.25">
      <c r="A174" s="3">
        <v>171</v>
      </c>
      <c r="B174" s="3">
        <v>3720</v>
      </c>
      <c r="C174" s="3" t="s">
        <v>351</v>
      </c>
      <c r="D174" s="3">
        <v>214</v>
      </c>
    </row>
    <row r="175" spans="1:4" x14ac:dyDescent="0.25">
      <c r="A175" s="3">
        <v>172</v>
      </c>
      <c r="B175" s="3">
        <v>3750</v>
      </c>
      <c r="C175" s="3" t="s">
        <v>103</v>
      </c>
      <c r="D175" s="3">
        <v>165</v>
      </c>
    </row>
    <row r="176" spans="1:4" x14ac:dyDescent="0.25">
      <c r="A176" s="3">
        <v>173</v>
      </c>
      <c r="B176" s="3">
        <v>3750</v>
      </c>
      <c r="C176" s="3" t="s">
        <v>103</v>
      </c>
      <c r="D176" s="3">
        <v>165</v>
      </c>
    </row>
    <row r="177" spans="1:4" x14ac:dyDescent="0.25">
      <c r="A177" s="3">
        <v>174</v>
      </c>
      <c r="B177" s="3">
        <v>3750</v>
      </c>
      <c r="C177" s="3" t="s">
        <v>103</v>
      </c>
      <c r="D177" s="3">
        <v>1320</v>
      </c>
    </row>
    <row r="178" spans="1:4" x14ac:dyDescent="0.25">
      <c r="A178" s="3">
        <v>175</v>
      </c>
      <c r="B178" s="3">
        <v>3720</v>
      </c>
      <c r="C178" s="3" t="s">
        <v>351</v>
      </c>
      <c r="D178" s="3">
        <v>462</v>
      </c>
    </row>
    <row r="179" spans="1:4" x14ac:dyDescent="0.25">
      <c r="A179" s="3">
        <v>176</v>
      </c>
      <c r="B179" s="3">
        <v>3750</v>
      </c>
      <c r="C179" s="3" t="s">
        <v>103</v>
      </c>
      <c r="D179" s="3">
        <v>1320</v>
      </c>
    </row>
    <row r="180" spans="1:4" x14ac:dyDescent="0.25">
      <c r="A180" s="3">
        <v>177</v>
      </c>
      <c r="B180" s="3">
        <v>3720</v>
      </c>
      <c r="C180" s="3" t="s">
        <v>351</v>
      </c>
      <c r="D180" s="3">
        <v>728</v>
      </c>
    </row>
    <row r="181" spans="1:4" x14ac:dyDescent="0.25">
      <c r="A181" s="3">
        <v>178</v>
      </c>
      <c r="B181" s="3">
        <v>3750</v>
      </c>
      <c r="C181" s="3" t="s">
        <v>103</v>
      </c>
      <c r="D181" s="3">
        <v>738</v>
      </c>
    </row>
    <row r="182" spans="1:4" x14ac:dyDescent="0.25">
      <c r="A182" s="3">
        <v>179</v>
      </c>
      <c r="B182" s="3">
        <v>3750</v>
      </c>
      <c r="C182" s="3" t="s">
        <v>103</v>
      </c>
      <c r="D182" s="3">
        <v>3567.81</v>
      </c>
    </row>
    <row r="183" spans="1:4" x14ac:dyDescent="0.25">
      <c r="A183" s="3">
        <v>180</v>
      </c>
      <c r="B183" s="3">
        <v>3720</v>
      </c>
      <c r="C183" s="3" t="s">
        <v>351</v>
      </c>
      <c r="D183" s="3">
        <v>90</v>
      </c>
    </row>
    <row r="184" spans="1:4" x14ac:dyDescent="0.25">
      <c r="A184" s="3">
        <v>181</v>
      </c>
      <c r="B184" s="3">
        <v>3750</v>
      </c>
      <c r="C184" s="3" t="s">
        <v>103</v>
      </c>
      <c r="D184" s="3">
        <v>559.20000000000005</v>
      </c>
    </row>
    <row r="185" spans="1:4" x14ac:dyDescent="0.25">
      <c r="A185" s="3">
        <v>182</v>
      </c>
      <c r="B185" s="3">
        <v>3720</v>
      </c>
      <c r="C185" s="3" t="s">
        <v>351</v>
      </c>
      <c r="D185" s="3">
        <v>25</v>
      </c>
    </row>
    <row r="186" spans="1:4" x14ac:dyDescent="0.25">
      <c r="A186" s="3">
        <v>183</v>
      </c>
      <c r="B186" s="3">
        <v>3750</v>
      </c>
      <c r="C186" s="3" t="s">
        <v>103</v>
      </c>
      <c r="D186" s="3">
        <v>4673.95</v>
      </c>
    </row>
    <row r="187" spans="1:4" x14ac:dyDescent="0.25">
      <c r="A187" s="3">
        <v>184</v>
      </c>
      <c r="B187" s="3">
        <v>3720</v>
      </c>
      <c r="C187" s="3" t="s">
        <v>351</v>
      </c>
      <c r="D187" s="3">
        <v>295</v>
      </c>
    </row>
    <row r="188" spans="1:4" x14ac:dyDescent="0.25">
      <c r="A188" s="3">
        <v>185</v>
      </c>
      <c r="B188" s="3">
        <v>3750</v>
      </c>
      <c r="C188" s="3" t="s">
        <v>103</v>
      </c>
      <c r="D188" s="3">
        <v>3914.76</v>
      </c>
    </row>
    <row r="189" spans="1:4" x14ac:dyDescent="0.25">
      <c r="A189" s="3">
        <v>186</v>
      </c>
      <c r="B189" s="3">
        <v>3750</v>
      </c>
      <c r="C189" s="3" t="s">
        <v>103</v>
      </c>
      <c r="D189" s="3">
        <v>2906.7</v>
      </c>
    </row>
    <row r="190" spans="1:4" x14ac:dyDescent="0.25">
      <c r="A190" s="3">
        <v>187</v>
      </c>
      <c r="B190" s="3">
        <v>3720</v>
      </c>
      <c r="C190" s="3" t="s">
        <v>351</v>
      </c>
      <c r="D190" s="3">
        <v>40.28</v>
      </c>
    </row>
    <row r="191" spans="1:4" x14ac:dyDescent="0.25">
      <c r="A191" s="3">
        <v>188</v>
      </c>
      <c r="B191" s="3">
        <v>3750</v>
      </c>
      <c r="C191" s="3" t="s">
        <v>103</v>
      </c>
      <c r="D191" s="3">
        <v>725</v>
      </c>
    </row>
    <row r="192" spans="1:4" x14ac:dyDescent="0.25">
      <c r="A192" s="3">
        <v>189</v>
      </c>
      <c r="B192" s="3">
        <v>3720</v>
      </c>
      <c r="C192" s="3" t="s">
        <v>351</v>
      </c>
      <c r="D192" s="3">
        <v>26</v>
      </c>
    </row>
    <row r="193" spans="1:4" x14ac:dyDescent="0.25">
      <c r="A193" s="3">
        <v>190</v>
      </c>
      <c r="B193" s="3">
        <v>3750</v>
      </c>
      <c r="C193" s="3" t="s">
        <v>103</v>
      </c>
      <c r="D193" s="3">
        <v>192.01</v>
      </c>
    </row>
    <row r="194" spans="1:4" x14ac:dyDescent="0.25">
      <c r="A194" s="3">
        <v>191</v>
      </c>
      <c r="B194" s="3">
        <v>3750</v>
      </c>
      <c r="C194" s="3" t="s">
        <v>103</v>
      </c>
      <c r="D194" s="3">
        <v>3712.5</v>
      </c>
    </row>
    <row r="195" spans="1:4" x14ac:dyDescent="0.25">
      <c r="A195" s="3">
        <v>192</v>
      </c>
      <c r="B195" s="3">
        <v>3720</v>
      </c>
      <c r="C195" s="3" t="s">
        <v>351</v>
      </c>
      <c r="D195" s="3">
        <v>58</v>
      </c>
    </row>
    <row r="196" spans="1:4" x14ac:dyDescent="0.25">
      <c r="A196" s="3">
        <v>193</v>
      </c>
      <c r="B196" s="3">
        <v>3750</v>
      </c>
      <c r="C196" s="3" t="s">
        <v>103</v>
      </c>
      <c r="D196" s="3">
        <v>400</v>
      </c>
    </row>
    <row r="197" spans="1:4" x14ac:dyDescent="0.25">
      <c r="A197" s="3">
        <v>194</v>
      </c>
      <c r="B197" s="3">
        <v>3750</v>
      </c>
      <c r="C197" s="3" t="s">
        <v>103</v>
      </c>
      <c r="D197" s="3">
        <v>775.3</v>
      </c>
    </row>
    <row r="198" spans="1:4" x14ac:dyDescent="0.25">
      <c r="A198" s="3">
        <v>195</v>
      </c>
      <c r="B198" s="3">
        <v>3720</v>
      </c>
      <c r="C198" s="3" t="s">
        <v>351</v>
      </c>
      <c r="D198" s="3">
        <v>188</v>
      </c>
    </row>
    <row r="199" spans="1:4" x14ac:dyDescent="0.25">
      <c r="A199" s="3">
        <v>196</v>
      </c>
      <c r="B199" s="3">
        <v>3750</v>
      </c>
      <c r="C199" s="3" t="s">
        <v>103</v>
      </c>
      <c r="D199" s="3">
        <v>700.4</v>
      </c>
    </row>
    <row r="200" spans="1:4" x14ac:dyDescent="0.25">
      <c r="A200" s="3">
        <v>197</v>
      </c>
      <c r="B200" s="3">
        <v>3750</v>
      </c>
      <c r="C200" s="3" t="s">
        <v>103</v>
      </c>
      <c r="D200" s="3">
        <v>308</v>
      </c>
    </row>
    <row r="201" spans="1:4" x14ac:dyDescent="0.25">
      <c r="A201" s="3">
        <v>198</v>
      </c>
      <c r="B201" s="3">
        <v>3750</v>
      </c>
      <c r="C201" s="3" t="s">
        <v>103</v>
      </c>
      <c r="D201" s="3">
        <v>761.5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01"/>
  <sheetViews>
    <sheetView topLeftCell="A102" workbookViewId="0">
      <selection activeCell="B116" sqref="B116"/>
    </sheetView>
  </sheetViews>
  <sheetFormatPr baseColWidth="10" defaultColWidth="9.140625" defaultRowHeight="15" x14ac:dyDescent="0.25"/>
  <cols>
    <col min="1" max="1" width="5.42578125" customWidth="1"/>
    <col min="2" max="2" width="46.140625" bestFit="1" customWidth="1"/>
  </cols>
  <sheetData>
    <row r="1" spans="1:2" hidden="1" x14ac:dyDescent="0.25">
      <c r="B1" t="s">
        <v>14</v>
      </c>
    </row>
    <row r="2" spans="1:2" hidden="1" x14ac:dyDescent="0.25">
      <c r="B2" t="s">
        <v>114</v>
      </c>
    </row>
    <row r="3" spans="1:2" x14ac:dyDescent="0.25">
      <c r="A3" s="12" t="s">
        <v>110</v>
      </c>
      <c r="B3" s="12" t="s">
        <v>115</v>
      </c>
    </row>
    <row r="4" spans="1:2" x14ac:dyDescent="0.25">
      <c r="A4" s="13">
        <v>1</v>
      </c>
      <c r="B4" s="14" t="s">
        <v>519</v>
      </c>
    </row>
    <row r="5" spans="1:2" x14ac:dyDescent="0.25">
      <c r="A5" s="13">
        <v>2</v>
      </c>
      <c r="B5" s="14" t="s">
        <v>520</v>
      </c>
    </row>
    <row r="6" spans="1:2" x14ac:dyDescent="0.25">
      <c r="A6" s="13">
        <v>3</v>
      </c>
      <c r="B6" s="14" t="s">
        <v>521</v>
      </c>
    </row>
    <row r="7" spans="1:2" x14ac:dyDescent="0.25">
      <c r="A7" s="13">
        <v>4</v>
      </c>
      <c r="B7" s="14" t="s">
        <v>522</v>
      </c>
    </row>
    <row r="8" spans="1:2" x14ac:dyDescent="0.25">
      <c r="A8" s="13">
        <v>5</v>
      </c>
      <c r="B8" s="14" t="s">
        <v>523</v>
      </c>
    </row>
    <row r="9" spans="1:2" x14ac:dyDescent="0.25">
      <c r="A9" s="13">
        <v>6</v>
      </c>
      <c r="B9" s="14" t="s">
        <v>524</v>
      </c>
    </row>
    <row r="10" spans="1:2" x14ac:dyDescent="0.25">
      <c r="A10" s="13">
        <v>7</v>
      </c>
      <c r="B10" s="14" t="s">
        <v>525</v>
      </c>
    </row>
    <row r="11" spans="1:2" x14ac:dyDescent="0.25">
      <c r="A11" s="13">
        <v>8</v>
      </c>
      <c r="B11" s="14" t="s">
        <v>526</v>
      </c>
    </row>
    <row r="12" spans="1:2" x14ac:dyDescent="0.25">
      <c r="A12" s="13">
        <v>9</v>
      </c>
      <c r="B12" s="14" t="s">
        <v>527</v>
      </c>
    </row>
    <row r="13" spans="1:2" x14ac:dyDescent="0.25">
      <c r="A13" s="13">
        <v>10</v>
      </c>
      <c r="B13" s="14" t="s">
        <v>528</v>
      </c>
    </row>
    <row r="14" spans="1:2" x14ac:dyDescent="0.25">
      <c r="A14" s="13">
        <v>11</v>
      </c>
      <c r="B14" s="14" t="s">
        <v>529</v>
      </c>
    </row>
    <row r="15" spans="1:2" x14ac:dyDescent="0.25">
      <c r="A15" s="13">
        <v>12</v>
      </c>
      <c r="B15" s="14" t="s">
        <v>530</v>
      </c>
    </row>
    <row r="16" spans="1:2" x14ac:dyDescent="0.25">
      <c r="A16" s="13">
        <v>13</v>
      </c>
      <c r="B16" s="14" t="s">
        <v>531</v>
      </c>
    </row>
    <row r="17" spans="1:2" x14ac:dyDescent="0.25">
      <c r="A17" s="13">
        <v>14</v>
      </c>
      <c r="B17" s="14" t="s">
        <v>532</v>
      </c>
    </row>
    <row r="18" spans="1:2" x14ac:dyDescent="0.25">
      <c r="A18" s="13">
        <v>15</v>
      </c>
      <c r="B18" s="14" t="s">
        <v>533</v>
      </c>
    </row>
    <row r="19" spans="1:2" x14ac:dyDescent="0.25">
      <c r="A19" s="13">
        <v>16</v>
      </c>
      <c r="B19" s="14" t="s">
        <v>534</v>
      </c>
    </row>
    <row r="20" spans="1:2" x14ac:dyDescent="0.25">
      <c r="A20" s="13">
        <v>17</v>
      </c>
      <c r="B20" s="14" t="s">
        <v>535</v>
      </c>
    </row>
    <row r="21" spans="1:2" x14ac:dyDescent="0.25">
      <c r="A21" s="13">
        <v>18</v>
      </c>
      <c r="B21" s="14" t="s">
        <v>536</v>
      </c>
    </row>
    <row r="22" spans="1:2" x14ac:dyDescent="0.25">
      <c r="A22" s="13">
        <v>19</v>
      </c>
      <c r="B22" s="14" t="s">
        <v>537</v>
      </c>
    </row>
    <row r="23" spans="1:2" x14ac:dyDescent="0.25">
      <c r="A23" s="13">
        <v>20</v>
      </c>
      <c r="B23" s="14" t="s">
        <v>538</v>
      </c>
    </row>
    <row r="24" spans="1:2" x14ac:dyDescent="0.25">
      <c r="A24" s="13">
        <v>21</v>
      </c>
      <c r="B24" s="14" t="s">
        <v>539</v>
      </c>
    </row>
    <row r="25" spans="1:2" x14ac:dyDescent="0.25">
      <c r="A25" s="13">
        <v>22</v>
      </c>
      <c r="B25" s="14" t="s">
        <v>540</v>
      </c>
    </row>
    <row r="26" spans="1:2" x14ac:dyDescent="0.25">
      <c r="A26" s="13">
        <v>23</v>
      </c>
      <c r="B26" s="14" t="s">
        <v>541</v>
      </c>
    </row>
    <row r="27" spans="1:2" x14ac:dyDescent="0.25">
      <c r="A27" s="13">
        <v>24</v>
      </c>
      <c r="B27" s="14" t="s">
        <v>542</v>
      </c>
    </row>
    <row r="28" spans="1:2" x14ac:dyDescent="0.25">
      <c r="A28" s="13">
        <v>25</v>
      </c>
      <c r="B28" s="14" t="s">
        <v>543</v>
      </c>
    </row>
    <row r="29" spans="1:2" x14ac:dyDescent="0.25">
      <c r="A29" s="13">
        <v>26</v>
      </c>
      <c r="B29" s="14" t="s">
        <v>544</v>
      </c>
    </row>
    <row r="30" spans="1:2" x14ac:dyDescent="0.25">
      <c r="A30" s="13">
        <v>27</v>
      </c>
      <c r="B30" s="14" t="s">
        <v>545</v>
      </c>
    </row>
    <row r="31" spans="1:2" x14ac:dyDescent="0.25">
      <c r="A31" s="13">
        <v>28</v>
      </c>
      <c r="B31" s="14" t="s">
        <v>546</v>
      </c>
    </row>
    <row r="32" spans="1:2" x14ac:dyDescent="0.25">
      <c r="A32" s="13">
        <v>29</v>
      </c>
      <c r="B32" s="14" t="s">
        <v>547</v>
      </c>
    </row>
    <row r="33" spans="1:2" x14ac:dyDescent="0.25">
      <c r="A33" s="13">
        <v>30</v>
      </c>
      <c r="B33" s="14" t="s">
        <v>548</v>
      </c>
    </row>
    <row r="34" spans="1:2" x14ac:dyDescent="0.25">
      <c r="A34" s="13">
        <v>31</v>
      </c>
      <c r="B34" s="14" t="s">
        <v>549</v>
      </c>
    </row>
    <row r="35" spans="1:2" x14ac:dyDescent="0.25">
      <c r="A35" s="13">
        <v>32</v>
      </c>
      <c r="B35" s="14" t="s">
        <v>550</v>
      </c>
    </row>
    <row r="36" spans="1:2" x14ac:dyDescent="0.25">
      <c r="A36" s="13">
        <v>33</v>
      </c>
      <c r="B36" s="14" t="s">
        <v>551</v>
      </c>
    </row>
    <row r="37" spans="1:2" x14ac:dyDescent="0.25">
      <c r="A37" s="13">
        <v>34</v>
      </c>
      <c r="B37" s="14" t="s">
        <v>552</v>
      </c>
    </row>
    <row r="38" spans="1:2" x14ac:dyDescent="0.25">
      <c r="A38" s="13">
        <v>35</v>
      </c>
      <c r="B38" s="14" t="s">
        <v>553</v>
      </c>
    </row>
    <row r="39" spans="1:2" x14ac:dyDescent="0.25">
      <c r="A39" s="13">
        <v>36</v>
      </c>
      <c r="B39" s="14" t="s">
        <v>554</v>
      </c>
    </row>
    <row r="40" spans="1:2" x14ac:dyDescent="0.25">
      <c r="A40" s="13">
        <v>37</v>
      </c>
      <c r="B40" s="14" t="s">
        <v>555</v>
      </c>
    </row>
    <row r="41" spans="1:2" x14ac:dyDescent="0.25">
      <c r="A41" s="13">
        <v>38</v>
      </c>
      <c r="B41" s="14" t="s">
        <v>556</v>
      </c>
    </row>
    <row r="42" spans="1:2" x14ac:dyDescent="0.25">
      <c r="A42" s="13">
        <v>39</v>
      </c>
      <c r="B42" s="14" t="s">
        <v>557</v>
      </c>
    </row>
    <row r="43" spans="1:2" x14ac:dyDescent="0.25">
      <c r="A43" s="13">
        <v>40</v>
      </c>
      <c r="B43" s="14" t="s">
        <v>558</v>
      </c>
    </row>
    <row r="44" spans="1:2" x14ac:dyDescent="0.25">
      <c r="A44" s="13">
        <v>41</v>
      </c>
      <c r="B44" s="14" t="s">
        <v>559</v>
      </c>
    </row>
    <row r="45" spans="1:2" x14ac:dyDescent="0.25">
      <c r="A45" s="13">
        <v>42</v>
      </c>
      <c r="B45" s="14" t="s">
        <v>560</v>
      </c>
    </row>
    <row r="46" spans="1:2" x14ac:dyDescent="0.25">
      <c r="A46" s="13">
        <v>43</v>
      </c>
      <c r="B46" s="14" t="s">
        <v>561</v>
      </c>
    </row>
    <row r="47" spans="1:2" x14ac:dyDescent="0.25">
      <c r="A47" s="13">
        <v>44</v>
      </c>
      <c r="B47" s="14" t="s">
        <v>562</v>
      </c>
    </row>
    <row r="48" spans="1:2" x14ac:dyDescent="0.25">
      <c r="A48" s="13">
        <v>45</v>
      </c>
      <c r="B48" s="14" t="s">
        <v>563</v>
      </c>
    </row>
    <row r="49" spans="1:2" x14ac:dyDescent="0.25">
      <c r="A49" s="13">
        <v>46</v>
      </c>
      <c r="B49" s="14" t="s">
        <v>564</v>
      </c>
    </row>
    <row r="50" spans="1:2" x14ac:dyDescent="0.25">
      <c r="A50" s="13">
        <v>47</v>
      </c>
      <c r="B50" s="14" t="s">
        <v>565</v>
      </c>
    </row>
    <row r="51" spans="1:2" x14ac:dyDescent="0.25">
      <c r="A51" s="13">
        <v>48</v>
      </c>
      <c r="B51" s="14" t="s">
        <v>566</v>
      </c>
    </row>
    <row r="52" spans="1:2" x14ac:dyDescent="0.25">
      <c r="A52" s="13">
        <v>49</v>
      </c>
      <c r="B52" s="14" t="s">
        <v>567</v>
      </c>
    </row>
    <row r="53" spans="1:2" x14ac:dyDescent="0.25">
      <c r="A53" s="13">
        <v>50</v>
      </c>
      <c r="B53" s="14" t="s">
        <v>568</v>
      </c>
    </row>
    <row r="54" spans="1:2" x14ac:dyDescent="0.25">
      <c r="A54" s="13">
        <v>51</v>
      </c>
      <c r="B54" s="14" t="s">
        <v>569</v>
      </c>
    </row>
    <row r="55" spans="1:2" x14ac:dyDescent="0.25">
      <c r="A55" s="13">
        <v>52</v>
      </c>
      <c r="B55" s="14" t="s">
        <v>570</v>
      </c>
    </row>
    <row r="56" spans="1:2" x14ac:dyDescent="0.25">
      <c r="A56" s="13">
        <v>53</v>
      </c>
      <c r="B56" s="14" t="s">
        <v>571</v>
      </c>
    </row>
    <row r="57" spans="1:2" x14ac:dyDescent="0.25">
      <c r="A57" s="13">
        <v>54</v>
      </c>
      <c r="B57" s="14" t="s">
        <v>572</v>
      </c>
    </row>
    <row r="58" spans="1:2" x14ac:dyDescent="0.25">
      <c r="A58" s="13">
        <v>55</v>
      </c>
      <c r="B58" s="14" t="s">
        <v>573</v>
      </c>
    </row>
    <row r="59" spans="1:2" x14ac:dyDescent="0.25">
      <c r="A59" s="13">
        <v>56</v>
      </c>
      <c r="B59" s="14" t="s">
        <v>574</v>
      </c>
    </row>
    <row r="60" spans="1:2" x14ac:dyDescent="0.25">
      <c r="A60" s="13">
        <v>57</v>
      </c>
      <c r="B60" s="14" t="s">
        <v>575</v>
      </c>
    </row>
    <row r="61" spans="1:2" x14ac:dyDescent="0.25">
      <c r="A61" s="13">
        <v>58</v>
      </c>
      <c r="B61" s="14" t="s">
        <v>576</v>
      </c>
    </row>
    <row r="62" spans="1:2" x14ac:dyDescent="0.25">
      <c r="A62" s="13">
        <v>59</v>
      </c>
      <c r="B62" s="14" t="s">
        <v>577</v>
      </c>
    </row>
    <row r="63" spans="1:2" x14ac:dyDescent="0.25">
      <c r="A63" s="13">
        <v>60</v>
      </c>
      <c r="B63" s="14" t="s">
        <v>578</v>
      </c>
    </row>
    <row r="64" spans="1:2" x14ac:dyDescent="0.25">
      <c r="A64" s="13">
        <v>61</v>
      </c>
      <c r="B64" s="14" t="s">
        <v>579</v>
      </c>
    </row>
    <row r="65" spans="1:2" x14ac:dyDescent="0.25">
      <c r="A65" s="13">
        <v>62</v>
      </c>
      <c r="B65" s="14" t="s">
        <v>580</v>
      </c>
    </row>
    <row r="66" spans="1:2" x14ac:dyDescent="0.25">
      <c r="A66" s="13">
        <v>63</v>
      </c>
      <c r="B66" s="14" t="s">
        <v>581</v>
      </c>
    </row>
    <row r="67" spans="1:2" x14ac:dyDescent="0.25">
      <c r="A67" s="13">
        <v>64</v>
      </c>
      <c r="B67" s="14" t="s">
        <v>582</v>
      </c>
    </row>
    <row r="68" spans="1:2" x14ac:dyDescent="0.25">
      <c r="A68" s="13">
        <v>65</v>
      </c>
      <c r="B68" s="14" t="s">
        <v>583</v>
      </c>
    </row>
    <row r="69" spans="1:2" x14ac:dyDescent="0.25">
      <c r="A69" s="13">
        <v>66</v>
      </c>
      <c r="B69" s="14" t="s">
        <v>584</v>
      </c>
    </row>
    <row r="70" spans="1:2" x14ac:dyDescent="0.25">
      <c r="A70" s="13">
        <v>67</v>
      </c>
      <c r="B70" s="14" t="s">
        <v>585</v>
      </c>
    </row>
    <row r="71" spans="1:2" x14ac:dyDescent="0.25">
      <c r="A71" s="13">
        <v>68</v>
      </c>
      <c r="B71" s="14" t="s">
        <v>586</v>
      </c>
    </row>
    <row r="72" spans="1:2" x14ac:dyDescent="0.25">
      <c r="A72" s="13">
        <v>69</v>
      </c>
      <c r="B72" s="14" t="s">
        <v>587</v>
      </c>
    </row>
    <row r="73" spans="1:2" x14ac:dyDescent="0.25">
      <c r="A73" s="13">
        <v>70</v>
      </c>
      <c r="B73" s="14" t="s">
        <v>588</v>
      </c>
    </row>
    <row r="74" spans="1:2" x14ac:dyDescent="0.25">
      <c r="A74" s="13">
        <v>71</v>
      </c>
      <c r="B74" s="14" t="s">
        <v>589</v>
      </c>
    </row>
    <row r="75" spans="1:2" x14ac:dyDescent="0.25">
      <c r="A75" s="13">
        <v>72</v>
      </c>
      <c r="B75" s="14" t="s">
        <v>590</v>
      </c>
    </row>
    <row r="76" spans="1:2" x14ac:dyDescent="0.25">
      <c r="A76" s="13">
        <v>73</v>
      </c>
      <c r="B76" s="14" t="s">
        <v>591</v>
      </c>
    </row>
    <row r="77" spans="1:2" x14ac:dyDescent="0.25">
      <c r="A77" s="13">
        <v>74</v>
      </c>
      <c r="B77" s="14" t="s">
        <v>592</v>
      </c>
    </row>
    <row r="78" spans="1:2" x14ac:dyDescent="0.25">
      <c r="A78" s="13">
        <v>75</v>
      </c>
      <c r="B78" s="14" t="s">
        <v>593</v>
      </c>
    </row>
    <row r="79" spans="1:2" x14ac:dyDescent="0.25">
      <c r="A79" s="13">
        <v>76</v>
      </c>
      <c r="B79" s="14" t="s">
        <v>594</v>
      </c>
    </row>
    <row r="80" spans="1:2" x14ac:dyDescent="0.25">
      <c r="A80" s="13">
        <v>77</v>
      </c>
      <c r="B80" s="14" t="s">
        <v>595</v>
      </c>
    </row>
    <row r="81" spans="1:2" x14ac:dyDescent="0.25">
      <c r="A81" s="13">
        <v>78</v>
      </c>
      <c r="B81" s="14" t="s">
        <v>596</v>
      </c>
    </row>
    <row r="82" spans="1:2" x14ac:dyDescent="0.25">
      <c r="A82" s="13">
        <v>79</v>
      </c>
      <c r="B82" s="14" t="s">
        <v>597</v>
      </c>
    </row>
    <row r="83" spans="1:2" x14ac:dyDescent="0.25">
      <c r="A83" s="13">
        <v>80</v>
      </c>
      <c r="B83" s="14" t="s">
        <v>598</v>
      </c>
    </row>
    <row r="84" spans="1:2" x14ac:dyDescent="0.25">
      <c r="A84" s="13">
        <v>81</v>
      </c>
      <c r="B84" s="14" t="s">
        <v>599</v>
      </c>
    </row>
    <row r="85" spans="1:2" x14ac:dyDescent="0.25">
      <c r="A85" s="13">
        <v>82</v>
      </c>
      <c r="B85" s="14" t="s">
        <v>600</v>
      </c>
    </row>
    <row r="86" spans="1:2" x14ac:dyDescent="0.25">
      <c r="A86" s="13">
        <v>83</v>
      </c>
      <c r="B86" s="14" t="s">
        <v>601</v>
      </c>
    </row>
    <row r="87" spans="1:2" x14ac:dyDescent="0.25">
      <c r="A87" s="13">
        <v>84</v>
      </c>
      <c r="B87" s="14" t="s">
        <v>602</v>
      </c>
    </row>
    <row r="88" spans="1:2" x14ac:dyDescent="0.25">
      <c r="A88" s="13">
        <v>85</v>
      </c>
      <c r="B88" s="14" t="s">
        <v>603</v>
      </c>
    </row>
    <row r="89" spans="1:2" x14ac:dyDescent="0.25">
      <c r="A89" s="13">
        <v>86</v>
      </c>
      <c r="B89" s="14" t="s">
        <v>604</v>
      </c>
    </row>
    <row r="90" spans="1:2" x14ac:dyDescent="0.25">
      <c r="A90" s="13">
        <v>87</v>
      </c>
      <c r="B90" s="14" t="s">
        <v>605</v>
      </c>
    </row>
    <row r="91" spans="1:2" x14ac:dyDescent="0.25">
      <c r="A91" s="13">
        <v>88</v>
      </c>
      <c r="B91" s="14" t="s">
        <v>606</v>
      </c>
    </row>
    <row r="92" spans="1:2" x14ac:dyDescent="0.25">
      <c r="A92" s="13">
        <v>89</v>
      </c>
      <c r="B92" s="14" t="s">
        <v>607</v>
      </c>
    </row>
    <row r="93" spans="1:2" x14ac:dyDescent="0.25">
      <c r="A93" s="13">
        <v>90</v>
      </c>
      <c r="B93" s="14" t="s">
        <v>608</v>
      </c>
    </row>
    <row r="94" spans="1:2" x14ac:dyDescent="0.25">
      <c r="A94" s="13">
        <v>91</v>
      </c>
      <c r="B94" s="14" t="s">
        <v>609</v>
      </c>
    </row>
    <row r="95" spans="1:2" x14ac:dyDescent="0.25">
      <c r="A95" s="13">
        <v>92</v>
      </c>
      <c r="B95" s="14" t="s">
        <v>610</v>
      </c>
    </row>
    <row r="96" spans="1:2" x14ac:dyDescent="0.25">
      <c r="A96" s="13">
        <v>93</v>
      </c>
      <c r="B96" s="14" t="s">
        <v>611</v>
      </c>
    </row>
    <row r="97" spans="1:2" x14ac:dyDescent="0.25">
      <c r="A97" s="13">
        <v>94</v>
      </c>
      <c r="B97" s="14" t="s">
        <v>612</v>
      </c>
    </row>
    <row r="98" spans="1:2" x14ac:dyDescent="0.25">
      <c r="A98" s="13">
        <v>95</v>
      </c>
      <c r="B98" s="14" t="s">
        <v>613</v>
      </c>
    </row>
    <row r="99" spans="1:2" x14ac:dyDescent="0.25">
      <c r="A99" s="13">
        <v>96</v>
      </c>
      <c r="B99" s="14" t="s">
        <v>614</v>
      </c>
    </row>
    <row r="100" spans="1:2" x14ac:dyDescent="0.25">
      <c r="A100" s="13">
        <v>97</v>
      </c>
      <c r="B100" s="14" t="s">
        <v>615</v>
      </c>
    </row>
    <row r="101" spans="1:2" x14ac:dyDescent="0.25">
      <c r="A101" s="13">
        <v>98</v>
      </c>
      <c r="B101" s="14" t="s">
        <v>616</v>
      </c>
    </row>
    <row r="102" spans="1:2" x14ac:dyDescent="0.25">
      <c r="A102" s="13">
        <v>99</v>
      </c>
      <c r="B102" s="14" t="s">
        <v>617</v>
      </c>
    </row>
    <row r="103" spans="1:2" x14ac:dyDescent="0.25">
      <c r="A103" s="13">
        <v>100</v>
      </c>
      <c r="B103" s="14" t="s">
        <v>618</v>
      </c>
    </row>
    <row r="104" spans="1:2" x14ac:dyDescent="0.25">
      <c r="A104" s="13">
        <v>101</v>
      </c>
      <c r="B104" s="14" t="s">
        <v>619</v>
      </c>
    </row>
    <row r="105" spans="1:2" x14ac:dyDescent="0.25">
      <c r="A105" s="13">
        <v>102</v>
      </c>
      <c r="B105" s="14" t="s">
        <v>620</v>
      </c>
    </row>
    <row r="106" spans="1:2" x14ac:dyDescent="0.25">
      <c r="A106" s="13">
        <v>103</v>
      </c>
      <c r="B106" s="14" t="s">
        <v>621</v>
      </c>
    </row>
    <row r="107" spans="1:2" x14ac:dyDescent="0.25">
      <c r="A107" s="13">
        <v>104</v>
      </c>
      <c r="B107" s="14" t="s">
        <v>622</v>
      </c>
    </row>
    <row r="108" spans="1:2" x14ac:dyDescent="0.25">
      <c r="A108" s="13">
        <v>105</v>
      </c>
      <c r="B108" s="14" t="s">
        <v>623</v>
      </c>
    </row>
    <row r="109" spans="1:2" x14ac:dyDescent="0.25">
      <c r="A109" s="13">
        <v>106</v>
      </c>
      <c r="B109" s="14" t="s">
        <v>624</v>
      </c>
    </row>
    <row r="110" spans="1:2" x14ac:dyDescent="0.25">
      <c r="A110" s="13">
        <v>107</v>
      </c>
      <c r="B110" s="14" t="s">
        <v>625</v>
      </c>
    </row>
    <row r="111" spans="1:2" x14ac:dyDescent="0.25">
      <c r="A111" s="13">
        <v>108</v>
      </c>
      <c r="B111" s="14" t="s">
        <v>626</v>
      </c>
    </row>
    <row r="112" spans="1:2" x14ac:dyDescent="0.25">
      <c r="A112" s="13">
        <v>109</v>
      </c>
      <c r="B112" s="14" t="s">
        <v>627</v>
      </c>
    </row>
    <row r="113" spans="1:2" x14ac:dyDescent="0.25">
      <c r="A113" s="13">
        <v>110</v>
      </c>
      <c r="B113" s="14" t="s">
        <v>628</v>
      </c>
    </row>
    <row r="114" spans="1:2" x14ac:dyDescent="0.25">
      <c r="A114" s="13">
        <v>111</v>
      </c>
      <c r="B114" s="14" t="s">
        <v>629</v>
      </c>
    </row>
    <row r="115" spans="1:2" x14ac:dyDescent="0.25">
      <c r="A115" s="13">
        <v>112</v>
      </c>
      <c r="B115" s="14" t="s">
        <v>630</v>
      </c>
    </row>
    <row r="116" spans="1:2" x14ac:dyDescent="0.25">
      <c r="A116" s="13">
        <v>113</v>
      </c>
      <c r="B116" s="14" t="s">
        <v>631</v>
      </c>
    </row>
    <row r="117" spans="1:2" x14ac:dyDescent="0.25">
      <c r="A117" s="13">
        <v>114</v>
      </c>
      <c r="B117" s="14" t="s">
        <v>632</v>
      </c>
    </row>
    <row r="118" spans="1:2" x14ac:dyDescent="0.25">
      <c r="A118" s="13">
        <v>115</v>
      </c>
      <c r="B118" s="14" t="s">
        <v>633</v>
      </c>
    </row>
    <row r="119" spans="1:2" x14ac:dyDescent="0.25">
      <c r="A119" s="13">
        <v>116</v>
      </c>
      <c r="B119" s="14" t="s">
        <v>634</v>
      </c>
    </row>
    <row r="120" spans="1:2" x14ac:dyDescent="0.25">
      <c r="A120" s="13">
        <v>117</v>
      </c>
      <c r="B120" s="14" t="s">
        <v>635</v>
      </c>
    </row>
    <row r="121" spans="1:2" x14ac:dyDescent="0.25">
      <c r="A121" s="13">
        <v>118</v>
      </c>
      <c r="B121" s="14" t="s">
        <v>636</v>
      </c>
    </row>
    <row r="122" spans="1:2" x14ac:dyDescent="0.25">
      <c r="A122" s="13">
        <v>119</v>
      </c>
      <c r="B122" s="14" t="s">
        <v>637</v>
      </c>
    </row>
    <row r="123" spans="1:2" x14ac:dyDescent="0.25">
      <c r="A123" s="13">
        <v>120</v>
      </c>
      <c r="B123" s="14" t="s">
        <v>638</v>
      </c>
    </row>
    <row r="124" spans="1:2" x14ac:dyDescent="0.25">
      <c r="A124" s="13">
        <v>121</v>
      </c>
      <c r="B124" s="14" t="s">
        <v>639</v>
      </c>
    </row>
    <row r="125" spans="1:2" x14ac:dyDescent="0.25">
      <c r="A125" s="13">
        <v>122</v>
      </c>
      <c r="B125" s="14" t="s">
        <v>640</v>
      </c>
    </row>
    <row r="126" spans="1:2" x14ac:dyDescent="0.25">
      <c r="A126" s="13">
        <v>123</v>
      </c>
      <c r="B126" s="14" t="s">
        <v>641</v>
      </c>
    </row>
    <row r="127" spans="1:2" x14ac:dyDescent="0.25">
      <c r="A127" s="13">
        <v>124</v>
      </c>
      <c r="B127" s="14" t="s">
        <v>642</v>
      </c>
    </row>
    <row r="128" spans="1:2" x14ac:dyDescent="0.25">
      <c r="A128" s="13">
        <v>125</v>
      </c>
      <c r="B128" s="14" t="s">
        <v>643</v>
      </c>
    </row>
    <row r="129" spans="1:2" x14ac:dyDescent="0.25">
      <c r="A129" s="13">
        <v>126</v>
      </c>
      <c r="B129" s="14" t="s">
        <v>644</v>
      </c>
    </row>
    <row r="130" spans="1:2" x14ac:dyDescent="0.25">
      <c r="A130" s="13">
        <v>127</v>
      </c>
      <c r="B130" s="14" t="s">
        <v>645</v>
      </c>
    </row>
    <row r="131" spans="1:2" x14ac:dyDescent="0.25">
      <c r="A131" s="13">
        <v>128</v>
      </c>
      <c r="B131" s="14" t="s">
        <v>646</v>
      </c>
    </row>
    <row r="132" spans="1:2" x14ac:dyDescent="0.25">
      <c r="A132" s="13">
        <v>129</v>
      </c>
      <c r="B132" s="14" t="s">
        <v>647</v>
      </c>
    </row>
    <row r="133" spans="1:2" x14ac:dyDescent="0.25">
      <c r="A133" s="13">
        <v>130</v>
      </c>
      <c r="B133" s="14" t="s">
        <v>648</v>
      </c>
    </row>
    <row r="134" spans="1:2" x14ac:dyDescent="0.25">
      <c r="A134" s="13">
        <v>131</v>
      </c>
      <c r="B134" s="14" t="s">
        <v>649</v>
      </c>
    </row>
    <row r="135" spans="1:2" x14ac:dyDescent="0.25">
      <c r="A135" s="13">
        <v>132</v>
      </c>
      <c r="B135" s="14" t="s">
        <v>650</v>
      </c>
    </row>
    <row r="136" spans="1:2" x14ac:dyDescent="0.25">
      <c r="A136" s="13">
        <v>133</v>
      </c>
      <c r="B136" s="14" t="s">
        <v>651</v>
      </c>
    </row>
    <row r="137" spans="1:2" x14ac:dyDescent="0.25">
      <c r="A137" s="13">
        <v>134</v>
      </c>
      <c r="B137" s="14" t="s">
        <v>652</v>
      </c>
    </row>
    <row r="138" spans="1:2" x14ac:dyDescent="0.25">
      <c r="A138" s="13">
        <v>135</v>
      </c>
      <c r="B138" s="14" t="s">
        <v>653</v>
      </c>
    </row>
    <row r="139" spans="1:2" x14ac:dyDescent="0.25">
      <c r="A139" s="13">
        <v>136</v>
      </c>
      <c r="B139" s="14" t="s">
        <v>654</v>
      </c>
    </row>
    <row r="140" spans="1:2" x14ac:dyDescent="0.25">
      <c r="A140" s="13">
        <v>137</v>
      </c>
      <c r="B140" s="14" t="s">
        <v>655</v>
      </c>
    </row>
    <row r="141" spans="1:2" x14ac:dyDescent="0.25">
      <c r="A141" s="13">
        <v>138</v>
      </c>
      <c r="B141" s="14" t="s">
        <v>656</v>
      </c>
    </row>
    <row r="142" spans="1:2" x14ac:dyDescent="0.25">
      <c r="A142" s="13">
        <v>139</v>
      </c>
      <c r="B142" s="14" t="s">
        <v>657</v>
      </c>
    </row>
    <row r="143" spans="1:2" x14ac:dyDescent="0.25">
      <c r="A143" s="13">
        <v>140</v>
      </c>
      <c r="B143" s="14" t="s">
        <v>658</v>
      </c>
    </row>
    <row r="144" spans="1:2" x14ac:dyDescent="0.25">
      <c r="A144" s="13">
        <v>141</v>
      </c>
      <c r="B144" s="14" t="s">
        <v>659</v>
      </c>
    </row>
    <row r="145" spans="1:2" x14ac:dyDescent="0.25">
      <c r="A145" s="13">
        <v>142</v>
      </c>
      <c r="B145" s="14" t="s">
        <v>660</v>
      </c>
    </row>
    <row r="146" spans="1:2" x14ac:dyDescent="0.25">
      <c r="A146" s="13">
        <v>143</v>
      </c>
      <c r="B146" s="14" t="s">
        <v>661</v>
      </c>
    </row>
    <row r="147" spans="1:2" x14ac:dyDescent="0.25">
      <c r="A147" s="13">
        <v>144</v>
      </c>
      <c r="B147" s="14" t="s">
        <v>662</v>
      </c>
    </row>
    <row r="148" spans="1:2" x14ac:dyDescent="0.25">
      <c r="A148" s="13">
        <v>145</v>
      </c>
      <c r="B148" s="14" t="s">
        <v>663</v>
      </c>
    </row>
    <row r="149" spans="1:2" x14ac:dyDescent="0.25">
      <c r="A149" s="13">
        <v>146</v>
      </c>
      <c r="B149" s="14" t="s">
        <v>664</v>
      </c>
    </row>
    <row r="150" spans="1:2" x14ac:dyDescent="0.25">
      <c r="A150" s="13">
        <v>147</v>
      </c>
      <c r="B150" s="14" t="s">
        <v>665</v>
      </c>
    </row>
    <row r="151" spans="1:2" x14ac:dyDescent="0.25">
      <c r="A151" s="13">
        <v>148</v>
      </c>
      <c r="B151" s="14" t="s">
        <v>666</v>
      </c>
    </row>
    <row r="152" spans="1:2" x14ac:dyDescent="0.25">
      <c r="A152" s="13">
        <v>149</v>
      </c>
      <c r="B152" s="14" t="s">
        <v>667</v>
      </c>
    </row>
    <row r="153" spans="1:2" x14ac:dyDescent="0.25">
      <c r="A153" s="13">
        <v>150</v>
      </c>
      <c r="B153" s="14" t="s">
        <v>668</v>
      </c>
    </row>
    <row r="154" spans="1:2" x14ac:dyDescent="0.25">
      <c r="A154" s="13">
        <v>151</v>
      </c>
      <c r="B154" s="14" t="s">
        <v>669</v>
      </c>
    </row>
    <row r="155" spans="1:2" x14ac:dyDescent="0.25">
      <c r="A155" s="13">
        <v>152</v>
      </c>
      <c r="B155" s="14" t="s">
        <v>670</v>
      </c>
    </row>
    <row r="156" spans="1:2" x14ac:dyDescent="0.25">
      <c r="A156" s="13">
        <v>153</v>
      </c>
      <c r="B156" s="14" t="s">
        <v>671</v>
      </c>
    </row>
    <row r="157" spans="1:2" x14ac:dyDescent="0.25">
      <c r="A157" s="13">
        <v>154</v>
      </c>
      <c r="B157" s="14" t="s">
        <v>672</v>
      </c>
    </row>
    <row r="158" spans="1:2" x14ac:dyDescent="0.25">
      <c r="A158" s="13">
        <v>155</v>
      </c>
      <c r="B158" s="14" t="s">
        <v>673</v>
      </c>
    </row>
    <row r="159" spans="1:2" x14ac:dyDescent="0.25">
      <c r="A159" s="13">
        <v>156</v>
      </c>
      <c r="B159" s="14" t="s">
        <v>674</v>
      </c>
    </row>
    <row r="160" spans="1:2" x14ac:dyDescent="0.25">
      <c r="A160" s="13">
        <v>157</v>
      </c>
      <c r="B160" s="14" t="s">
        <v>675</v>
      </c>
    </row>
    <row r="161" spans="1:2" x14ac:dyDescent="0.25">
      <c r="A161" s="13">
        <v>158</v>
      </c>
      <c r="B161" s="14" t="s">
        <v>676</v>
      </c>
    </row>
    <row r="162" spans="1:2" x14ac:dyDescent="0.25">
      <c r="A162" s="13">
        <v>159</v>
      </c>
      <c r="B162" s="14" t="s">
        <v>677</v>
      </c>
    </row>
    <row r="163" spans="1:2" x14ac:dyDescent="0.25">
      <c r="A163" s="13">
        <v>160</v>
      </c>
      <c r="B163" s="14" t="s">
        <v>678</v>
      </c>
    </row>
    <row r="164" spans="1:2" x14ac:dyDescent="0.25">
      <c r="A164" s="13">
        <v>161</v>
      </c>
      <c r="B164" s="14" t="s">
        <v>679</v>
      </c>
    </row>
    <row r="165" spans="1:2" x14ac:dyDescent="0.25">
      <c r="A165" s="13">
        <v>162</v>
      </c>
      <c r="B165" s="14" t="s">
        <v>680</v>
      </c>
    </row>
    <row r="166" spans="1:2" x14ac:dyDescent="0.25">
      <c r="A166" s="13">
        <v>163</v>
      </c>
      <c r="B166" s="14" t="s">
        <v>681</v>
      </c>
    </row>
    <row r="167" spans="1:2" x14ac:dyDescent="0.25">
      <c r="A167" s="13">
        <v>164</v>
      </c>
      <c r="B167" s="14" t="s">
        <v>682</v>
      </c>
    </row>
    <row r="168" spans="1:2" x14ac:dyDescent="0.25">
      <c r="A168" s="13">
        <v>165</v>
      </c>
      <c r="B168" s="14" t="s">
        <v>683</v>
      </c>
    </row>
    <row r="169" spans="1:2" x14ac:dyDescent="0.25">
      <c r="A169" s="13">
        <v>166</v>
      </c>
      <c r="B169" s="14" t="s">
        <v>684</v>
      </c>
    </row>
    <row r="170" spans="1:2" x14ac:dyDescent="0.25">
      <c r="A170" s="13">
        <v>167</v>
      </c>
      <c r="B170" s="14" t="s">
        <v>685</v>
      </c>
    </row>
    <row r="171" spans="1:2" x14ac:dyDescent="0.25">
      <c r="A171" s="13">
        <v>168</v>
      </c>
      <c r="B171" s="14" t="s">
        <v>686</v>
      </c>
    </row>
    <row r="172" spans="1:2" x14ac:dyDescent="0.25">
      <c r="A172" s="13">
        <v>169</v>
      </c>
      <c r="B172" s="14" t="s">
        <v>687</v>
      </c>
    </row>
    <row r="173" spans="1:2" x14ac:dyDescent="0.25">
      <c r="A173" s="13">
        <v>170</v>
      </c>
      <c r="B173" s="14" t="s">
        <v>688</v>
      </c>
    </row>
    <row r="174" spans="1:2" x14ac:dyDescent="0.25">
      <c r="A174" s="13">
        <v>171</v>
      </c>
      <c r="B174" s="14" t="s">
        <v>689</v>
      </c>
    </row>
    <row r="175" spans="1:2" x14ac:dyDescent="0.25">
      <c r="A175" s="13">
        <v>172</v>
      </c>
      <c r="B175" s="14" t="s">
        <v>690</v>
      </c>
    </row>
    <row r="176" spans="1:2" x14ac:dyDescent="0.25">
      <c r="A176" s="13">
        <v>173</v>
      </c>
      <c r="B176" s="14" t="s">
        <v>691</v>
      </c>
    </row>
    <row r="177" spans="1:2" x14ac:dyDescent="0.25">
      <c r="A177" s="13">
        <v>174</v>
      </c>
      <c r="B177" s="14" t="s">
        <v>692</v>
      </c>
    </row>
    <row r="178" spans="1:2" x14ac:dyDescent="0.25">
      <c r="A178" s="13">
        <v>175</v>
      </c>
      <c r="B178" s="14" t="s">
        <v>693</v>
      </c>
    </row>
    <row r="179" spans="1:2" x14ac:dyDescent="0.25">
      <c r="A179" s="13">
        <v>176</v>
      </c>
      <c r="B179" s="14" t="s">
        <v>694</v>
      </c>
    </row>
    <row r="180" spans="1:2" x14ac:dyDescent="0.25">
      <c r="A180" s="13">
        <v>177</v>
      </c>
      <c r="B180" s="14" t="s">
        <v>695</v>
      </c>
    </row>
    <row r="181" spans="1:2" x14ac:dyDescent="0.25">
      <c r="A181" s="13">
        <v>178</v>
      </c>
      <c r="B181" s="14" t="s">
        <v>696</v>
      </c>
    </row>
    <row r="182" spans="1:2" x14ac:dyDescent="0.25">
      <c r="A182" s="13">
        <v>179</v>
      </c>
      <c r="B182" s="14" t="s">
        <v>697</v>
      </c>
    </row>
    <row r="183" spans="1:2" x14ac:dyDescent="0.25">
      <c r="A183" s="13">
        <v>180</v>
      </c>
      <c r="B183" s="14" t="s">
        <v>698</v>
      </c>
    </row>
    <row r="184" spans="1:2" x14ac:dyDescent="0.25">
      <c r="A184" s="13">
        <v>181</v>
      </c>
      <c r="B184" s="14" t="s">
        <v>699</v>
      </c>
    </row>
    <row r="185" spans="1:2" x14ac:dyDescent="0.25">
      <c r="A185" s="13">
        <v>182</v>
      </c>
      <c r="B185" s="14" t="s">
        <v>700</v>
      </c>
    </row>
    <row r="186" spans="1:2" x14ac:dyDescent="0.25">
      <c r="A186" s="13">
        <v>183</v>
      </c>
      <c r="B186" s="14" t="s">
        <v>701</v>
      </c>
    </row>
    <row r="187" spans="1:2" x14ac:dyDescent="0.25">
      <c r="A187" s="13">
        <v>184</v>
      </c>
      <c r="B187" s="14" t="s">
        <v>702</v>
      </c>
    </row>
    <row r="188" spans="1:2" x14ac:dyDescent="0.25">
      <c r="A188" s="13">
        <v>185</v>
      </c>
      <c r="B188" s="14" t="s">
        <v>703</v>
      </c>
    </row>
    <row r="189" spans="1:2" x14ac:dyDescent="0.25">
      <c r="A189" s="13">
        <v>186</v>
      </c>
      <c r="B189" s="14" t="s">
        <v>704</v>
      </c>
    </row>
    <row r="190" spans="1:2" x14ac:dyDescent="0.25">
      <c r="A190" s="13">
        <v>187</v>
      </c>
      <c r="B190" s="14" t="s">
        <v>705</v>
      </c>
    </row>
    <row r="191" spans="1:2" x14ac:dyDescent="0.25">
      <c r="A191" s="13">
        <v>188</v>
      </c>
      <c r="B191" s="14" t="s">
        <v>706</v>
      </c>
    </row>
    <row r="192" spans="1:2" x14ac:dyDescent="0.25">
      <c r="A192" s="13">
        <v>189</v>
      </c>
      <c r="B192" s="14" t="s">
        <v>707</v>
      </c>
    </row>
    <row r="193" spans="1:2" x14ac:dyDescent="0.25">
      <c r="A193" s="13">
        <v>190</v>
      </c>
      <c r="B193" s="14" t="s">
        <v>708</v>
      </c>
    </row>
    <row r="194" spans="1:2" x14ac:dyDescent="0.25">
      <c r="A194" s="13">
        <v>191</v>
      </c>
      <c r="B194" s="14" t="s">
        <v>709</v>
      </c>
    </row>
    <row r="195" spans="1:2" x14ac:dyDescent="0.25">
      <c r="A195" s="13">
        <v>192</v>
      </c>
      <c r="B195" s="14" t="s">
        <v>710</v>
      </c>
    </row>
    <row r="196" spans="1:2" x14ac:dyDescent="0.25">
      <c r="A196" s="13">
        <v>193</v>
      </c>
      <c r="B196" s="14" t="s">
        <v>711</v>
      </c>
    </row>
    <row r="197" spans="1:2" x14ac:dyDescent="0.25">
      <c r="A197" s="13">
        <v>194</v>
      </c>
      <c r="B197" s="14" t="s">
        <v>712</v>
      </c>
    </row>
    <row r="198" spans="1:2" x14ac:dyDescent="0.25">
      <c r="A198" s="13">
        <v>195</v>
      </c>
      <c r="B198" s="14" t="s">
        <v>713</v>
      </c>
    </row>
    <row r="199" spans="1:2" x14ac:dyDescent="0.25">
      <c r="A199" s="13">
        <v>196</v>
      </c>
      <c r="B199" s="14" t="s">
        <v>714</v>
      </c>
    </row>
    <row r="200" spans="1:2" x14ac:dyDescent="0.25">
      <c r="A200" s="13">
        <v>197</v>
      </c>
      <c r="B200" s="14" t="s">
        <v>715</v>
      </c>
    </row>
    <row r="201" spans="1:2" x14ac:dyDescent="0.25">
      <c r="A201" s="13">
        <v>198</v>
      </c>
      <c r="B201" s="14" t="s">
        <v>716</v>
      </c>
    </row>
  </sheetData>
  <hyperlinks>
    <hyperlink ref="B4" r:id="rId1" display="../../../../../../../:b:/g/personal/transparencia_ieeg_org_mx/EV9iJiaA4pVMldAFnPDP49kBGEertCHBfR9YXHrsXB3qRQ?e=6UcINK" xr:uid="{E7D973A7-6451-4F47-8A87-70D76FEABFFF}"/>
    <hyperlink ref="B5" r:id="rId2" display="../../../../../../../:b:/g/personal/transparencia_ieeg_org_mx/EfXrMV7pJ-FIvZmYD9_rN70BFurgS5BiYvNgUqa97GN4kw?e=iT7vyW" xr:uid="{73F22451-A851-409D-A9D5-0DC37D7C8F34}"/>
    <hyperlink ref="B6" r:id="rId3" display="../../../../../../../:b:/g/personal/transparencia_ieeg_org_mx/EUOIKabVctlOpm-R5Cxwt9EBziQW8CPUMSLVOqb_Jv5prA?e=8ZmpjH" xr:uid="{11106702-E054-4EC7-90F2-948D0F72B3D6}"/>
    <hyperlink ref="B7" r:id="rId4" display="../../../../../../../:b:/g/personal/transparencia_ieeg_org_mx/EXw5gjZc9DZCnndFHczsz4gBeH4-l4aH1uvuCKllUe4mpQ?e=HllD07" xr:uid="{FCE7E31A-ADD4-48F0-9301-EC04B13224FB}"/>
    <hyperlink ref="B8" r:id="rId5" display="../../../../../../../:b:/g/personal/transparencia_ieeg_org_mx/ESWFAypIVhNHvUx6mzGusVEBif_fiUAVvtxUHVvugSpreQ?e=lv0DNX" xr:uid="{3580F093-2575-4511-B0B8-2B269607FE2D}"/>
    <hyperlink ref="B9" r:id="rId6" display="../../../../../../../:b:/g/personal/transparencia_ieeg_org_mx/Ec_BKLN3ynBEiwSVJtZG_boBnH7TTB4zEJ7x6CtQsLkOiQ?e=yAOYqw" xr:uid="{C5049890-810D-43A0-B3D2-19953265B12B}"/>
    <hyperlink ref="B10" r:id="rId7" display="../../../../../../../:b:/g/personal/transparencia_ieeg_org_mx/EWPe2xl7E1VBiJ16gwuIxq4BbR5tr0HIxeU7REpvx0KYtA?e=Ww7ua8" xr:uid="{9952F3DD-99AA-449C-B1E1-DD2B6F22A876}"/>
    <hyperlink ref="B11" r:id="rId8" display="../../../../../../../:b:/g/personal/transparencia_ieeg_org_mx/Ef2Vbfr2avlDhA2rEwnHNOEBq9iknBlsyqeKvLZZ6S9EIw?e=TkTYA2" xr:uid="{1A41B3D5-4268-4318-A674-8B0B2E24368D}"/>
    <hyperlink ref="B12" r:id="rId9" display="../../../../../../../:b:/g/personal/transparencia_ieeg_org_mx/EU9h6b2J6OtLr8gc-xS24xgBeyxt_z4utTGYIY_5Svw7uw?e=4O3Z3s" xr:uid="{00317779-7CF4-44DF-A825-D83EE06261B9}"/>
    <hyperlink ref="B13" r:id="rId10" display="../../../../../../../:b:/g/personal/transparencia_ieeg_org_mx/EVDZ9YALeMtHhN8XeWGR9WwBBOcaLUAYq-S5m9RVorvOvw?e=0rYZnA" xr:uid="{908A6214-577F-4E32-865F-B72D9C0B99DB}"/>
    <hyperlink ref="B14" r:id="rId11" display="../../../../../../../:b:/g/personal/transparencia_ieeg_org_mx/EXxEnBKhzshLq1pg-IImzuQB13IfIeIw_TyKVvvTiQ2jyQ?e=cl7ial" xr:uid="{D1EC5377-881C-450C-924F-E1F6123587F9}"/>
    <hyperlink ref="B15" r:id="rId12" display="../../../../../../../:b:/g/personal/transparencia_ieeg_org_mx/EeEUoq3q2ctMtaJyJoLoM1wBAtAZpct2UZNLHkd06uR4fA?e=2hPBNj" xr:uid="{ED47C36F-2FCD-49BF-8414-7D9F0D5609D7}"/>
    <hyperlink ref="B16" r:id="rId13" display="../../../../../../../:b:/g/personal/transparencia_ieeg_org_mx/ETvnFf1XIJNEnqsoVMDcF5wB9pvzuCI2GESyTdCebD7s5g?e=94qehR" xr:uid="{32E3BC54-50C4-4B28-9FBF-BFC4E6C98201}"/>
    <hyperlink ref="B17" r:id="rId14" display="../../../../../../../:b:/g/personal/transparencia_ieeg_org_mx/EdDpOi-3nptKrBGmafCXrbwBsw0oR0jmYwrbhF069xgmSw?e=sbscS4" xr:uid="{8383427D-60E0-4BB7-90C4-2ED44C5980D8}"/>
    <hyperlink ref="B18" r:id="rId15" display="../../../../../../../:b:/g/personal/transparencia_ieeg_org_mx/ERVoKeqwoeNPsm32wk5Hg5EBPqdogy4ko2J6tRSvELJurQ?e=z0eS14" xr:uid="{BD10219F-2BC1-42CE-9701-D425C1960236}"/>
    <hyperlink ref="B19" r:id="rId16" display="../../../../../../../:b:/g/personal/transparencia_ieeg_org_mx/EdWq5Zf5yt5JjJHhc1AbiFABMNK3TKwZzn2yjB0YOEgsxg?e=MBADJ6" xr:uid="{D4B4C13E-3CD6-41F7-80F0-E92A91100D7E}"/>
    <hyperlink ref="B20" r:id="rId17" display="../../../../../../../:b:/g/personal/transparencia_ieeg_org_mx/EZFjQNe_RHxOsG1VMMIItm0BE7YhDmQVjh4J0WBMMT0Gsg?e=QfdvsU" xr:uid="{8C4BB64D-56F8-45A6-B9C6-10054BEB83BE}"/>
    <hyperlink ref="B21" r:id="rId18" display="../../../../../../../:b:/g/personal/transparencia_ieeg_org_mx/ESWZI4c3stVPqV4uuUDsaqMBiTMRIjAe6UhCvkbqVa1kkg?e=aYlEa2" xr:uid="{81A28512-6CDE-459B-9070-5ECBF5131970}"/>
    <hyperlink ref="B22" r:id="rId19" display="../../../../../../../:b:/g/personal/transparencia_ieeg_org_mx/EYzb3vnDRWtImVqCV4lpsc0B060WpqGmn7kTHTveGsA49A?e=keeb1o" xr:uid="{A6AA61AE-1448-4188-AD21-AEB750176317}"/>
    <hyperlink ref="B23" r:id="rId20" display="../../../../../../../:b:/g/personal/transparencia_ieeg_org_mx/EaoqYtW9GiFNnRGuL8BgMqoB0eZvT43K-MoWUP2P-5siHg?e=uqiaLZ" xr:uid="{68B4A46D-2B96-4C19-A957-A2B6BFAA479E}"/>
    <hyperlink ref="B24" r:id="rId21" display="../../../../../../../:b:/g/personal/transparencia_ieeg_org_mx/EZpUHLXXJRFKl4dBGpfQ8t4BSQxj0RMXzG1gdyhc1_W3cw?e=aLn9Fl" xr:uid="{92DDD041-B1C5-4BE4-8A91-A4B99354D958}"/>
    <hyperlink ref="B25" r:id="rId22" display="../../../../../../../:b:/g/personal/transparencia_ieeg_org_mx/EaRlJytm-nRIjB5KAAPruqABrG6pTvBNf_H0ODUYxYZPew?e=tclJ0m" xr:uid="{39EA5554-E398-4A4B-AE7D-CE32317E0F6D}"/>
    <hyperlink ref="B26" r:id="rId23" display="../../../../../../../:b:/g/personal/transparencia_ieeg_org_mx/EemxJUT7vplMqqgCww1BVZ0BBg2GILjEuZrcGldhNPHoHg?e=pahdjU" xr:uid="{AA6D019B-5556-4E3A-8CCC-C0B205E53551}"/>
    <hyperlink ref="B27" r:id="rId24" display="../../../../../../../:b:/g/personal/transparencia_ieeg_org_mx/ESRUqYwC98FBgeV4j4lIFi0BPQw3E3Y8_WWW6g737ZY1aw?e=sHqZt3" xr:uid="{326651B5-CEE9-4B0F-8AD6-7F37EA656691}"/>
    <hyperlink ref="B28" r:id="rId25" display="../../../../../../../:b:/g/personal/transparencia_ieeg_org_mx/EQ8A6Opul9NEkKzwueXnJn4BTN85Gi23jOxg4qNk7Agczg?e=7D8D1Z" xr:uid="{68F78CAD-19BC-4D37-9ECC-E371C1247299}"/>
    <hyperlink ref="B29" r:id="rId26" display="../../../../../../../:b:/g/personal/transparencia_ieeg_org_mx/EdoyAcOmyqBErM5qhl367_oBfxVjCOHIkyewEW5LaCRghA?e=zYG3O2" xr:uid="{14FD15FF-75E7-4D33-9E61-59F01DC7FCFC}"/>
    <hyperlink ref="B30" r:id="rId27" display="../../../../../../../:b:/g/personal/transparencia_ieeg_org_mx/EWNog9NETq9MuGqFvYbOqe0BKJeCDyEJov-HRQhg6sMR_w?e=RfuaaM" xr:uid="{6EEF7603-1C6C-4725-A59C-30494207C0E3}"/>
    <hyperlink ref="B31" r:id="rId28" display="../../../../../../../:b:/g/personal/transparencia_ieeg_org_mx/EafqfjQeyvZBtikZQR8EDJ8BKW759vs7QTNRHCxiMhWE0Q?e=vHNkEl" xr:uid="{84ED732A-D73C-43B7-8EB0-8EF8D982E321}"/>
    <hyperlink ref="B32" r:id="rId29" display="../../../../../../../:b:/g/personal/transparencia_ieeg_org_mx/EUOx6jWwVf1DhtD2aCb4vH8BJfErGfSKRoOO640bQFgwLA?e=nO3bEk" xr:uid="{46F8452F-74E0-4AFD-909F-E19C6C3745BF}"/>
    <hyperlink ref="B33" r:id="rId30" display="../../../../../../../:b:/g/personal/transparencia_ieeg_org_mx/Ee4aAlBj_b5AlmvNbOI7jDIB1cufC7o6Clrbhs6UdwScLQ?e=y5Ecv7" xr:uid="{6B4A472A-E670-4E3F-8649-4FBB39BD0FB9}"/>
    <hyperlink ref="B34" r:id="rId31" display="../../../../../../../:b:/g/personal/transparencia_ieeg_org_mx/EZbPC_L4LPRDobJOcZZk2xYBvifITC4emVw1y8o92c5szQ?e=Q8t426" xr:uid="{6D24DBDD-4F0F-4E04-8F0C-3F1AA7E07200}"/>
    <hyperlink ref="B35" r:id="rId32" display="../../../../../../../:b:/g/personal/transparencia_ieeg_org_mx/EQfIVKiPPPxNggE0oSp8TTYBgnA1J1JiuFb_ZJcOyuxCDQ?e=BLzlfS" xr:uid="{5390043C-EB52-4204-BF56-290D3E51EE5F}"/>
    <hyperlink ref="B36" r:id="rId33" display="../../../../../../../:b:/g/personal/transparencia_ieeg_org_mx/Eaq6F-aHjQRNpADZwLZJHnkB3hmbSRPnr1v4jO7RIuBEeg?e=vXqSZR" xr:uid="{C2E5BA35-7246-4BA2-AC59-36A7406AA2C2}"/>
    <hyperlink ref="B37" r:id="rId34" display="../../../../../../../:b:/g/personal/transparencia_ieeg_org_mx/Ec1yZkOlQuFGtnGUBry_Q9IBlESJQg9322uuTYw748DSag?e=bRjgJd" xr:uid="{13E6C572-D22D-49B7-8DE8-3AA162D07643}"/>
    <hyperlink ref="B38" r:id="rId35" display="../../../../../../../:b:/g/personal/transparencia_ieeg_org_mx/ESTI5OD4Kg5DrG_IaSQROZ4BAJH4NlBv6CgcSh9Cm--qWA?e=MjLwDG" xr:uid="{E88201A6-A73F-4ABB-A99B-D8229F4D2C74}"/>
    <hyperlink ref="B39" r:id="rId36" display="../../../../../../../:b:/g/personal/transparencia_ieeg_org_mx/EZElliY_KtZBoZ6EKjVN_3sBre1eRozNXX8EK9sizvG8Pg?e=FZyUkb" xr:uid="{E0BFA6A5-D21A-4654-A30D-1A37A916B009}"/>
    <hyperlink ref="B40" r:id="rId37" display="../../../../../../../:b:/g/personal/transparencia_ieeg_org_mx/EYL6wYK7up1AvclPw-9WdTEBio9phRbktieDwC5W1NZn3Q?e=jiW7Sj" xr:uid="{15A8C7AE-90BC-432D-9833-0C3CB9AF6D57}"/>
    <hyperlink ref="B41" r:id="rId38" display="../../../../../../../:b:/g/personal/transparencia_ieeg_org_mx/EYTGqzpoTJ1Hv0MI94dPqHkBjSw4qTff9nbRsQbLAYlgEg?e=kpgWh0" xr:uid="{92C43BD7-1C68-4B87-A410-D4B1660F14C0}"/>
    <hyperlink ref="B42" r:id="rId39" display="../../../../../../../:b:/g/personal/transparencia_ieeg_org_mx/EQifBnSHsRpFo4obifwz4IkBaI7qtap5dmYOCt37wThmVA?e=TLcLCJ" xr:uid="{DA84FA45-510D-4787-AF66-327456967248}"/>
    <hyperlink ref="B43" r:id="rId40" display="../../../../../../../:b:/g/personal/transparencia_ieeg_org_mx/ET1x5gFqR3dDmil7v6tJcJoBOSs8IFyOOvuQHz_tgz9Ctw?e=XsSASm" xr:uid="{4CD5E356-12CC-49FA-9E87-2D26F421F991}"/>
    <hyperlink ref="B44" r:id="rId41" display="../../../../../../../:b:/g/personal/transparencia_ieeg_org_mx/EUWPea_O1E1MpwBIXCw1Y90BA1GPxjwOTTl08nCg5dmOVw?e=HHrKgI" xr:uid="{A95B2EFA-F395-4F57-A020-87E0C250F341}"/>
    <hyperlink ref="B45" r:id="rId42" display="../../../../../../../:b:/g/personal/transparencia_ieeg_org_mx/EcBeOlgiMKBBgbyIidt-o3sB-KbIMmRnLzYRWZOUrT99kw?e=69B7Ac" xr:uid="{9CB37943-41A8-4625-B442-2CDF198E0708}"/>
    <hyperlink ref="B46" r:id="rId43" display="../../../../../../../:b:/g/personal/transparencia_ieeg_org_mx/EfCaK3q136xGvREq8RcUjUMBZeH2olYOCdXYEFG4FCtkng?e=JpZMUZ" xr:uid="{65BB8B30-23EE-4726-9C8A-B9C401B89C40}"/>
    <hyperlink ref="B47" r:id="rId44" display="../../../../../../../:b:/g/personal/transparencia_ieeg_org_mx/EWETkdocK61EjW5Fx619nSgBnD2TQ-9uQuT0W857Qem8cg?e=x2N4nq" xr:uid="{B2B2DBED-10BC-46B5-8BBA-1AC60205F08A}"/>
    <hyperlink ref="B48" r:id="rId45" display="../../../../../../../:b:/g/personal/transparencia_ieeg_org_mx/ERvkrZezIdlNj7RPvHHTJTYBVnZF6ay31jxF2a3a9pkayA?e=QGLClH" xr:uid="{A5D1B2E7-8BDE-4B2C-9F63-17B01BF8348E}"/>
    <hyperlink ref="B49" r:id="rId46" display="../../../../../../../:b:/g/personal/transparencia_ieeg_org_mx/EVkaLSUbILtLnLRT3EWfWn4B6ibJ76i9q0bBCctPPJVznA?e=CMKXbi" xr:uid="{86513714-DF74-48E4-A4AF-63F72E6A9DC8}"/>
    <hyperlink ref="B50" r:id="rId47" display="../../../../../../../:b:/g/personal/transparencia_ieeg_org_mx/EWMpZnG5SnNDmlQHmxB-cUwBMQlm5y8Cunq92dg-9gy75A?e=HTCgQ1" xr:uid="{440ED953-2A1E-45E5-90CB-A26CE8E9A842}"/>
    <hyperlink ref="B51" r:id="rId48" display="../../../../../../../:b:/g/personal/transparencia_ieeg_org_mx/EajtuhkvWeRDoozf1JKMP-YBCV6TpTuJZJLCfsqYFwb-1A?e=tMNw5E" xr:uid="{B35D1545-AEBB-4F9A-8D09-E1B03B376C72}"/>
    <hyperlink ref="B52" r:id="rId49" display="../../../../../../../:b:/g/personal/transparencia_ieeg_org_mx/EQ1hvolkX4ROqcqGY7WlR4ABf9w3nL2IVx0wzsZ11ipphw?e=KUsBjk" xr:uid="{2AC3876A-6892-4517-A15D-F530CA63AFFC}"/>
    <hyperlink ref="B53" r:id="rId50" display="../../../../../../../:b:/g/personal/transparencia_ieeg_org_mx/EU2Hg9Qu5INFl_ZGWrTvxgQBNYAOz7sh7AHaY1epKicudw?e=9teh0P" xr:uid="{C82465EB-70F3-4EF4-A87A-88C9EB58F88A}"/>
    <hyperlink ref="B54" r:id="rId51" display="../../../../../../../:b:/g/personal/transparencia_ieeg_org_mx/ETGqE9PccNJOkXNciMZMn_wBqx5ovQ5O57fPTvbYgkatMQ?e=0heJUO" xr:uid="{A1F300B0-EA3E-4260-9B14-43E9A3C07B71}"/>
    <hyperlink ref="B55" r:id="rId52" display="../../../../../../../:b:/g/personal/transparencia_ieeg_org_mx/EUgngR-TuXVCvq780xbpzgAB39EDow9HT7abrP9Rap5n0w?e=S7PGSu" xr:uid="{5051E53C-44BB-47E9-BE9C-7AAB589DDF21}"/>
    <hyperlink ref="B56" r:id="rId53" display="../../../../../../../:b:/g/personal/transparencia_ieeg_org_mx/EUsvCI5iqqxBkolb4YwGSdoBezCZEUw11Jt0UPHi11siJg?e=fSHBmP" xr:uid="{8C17170A-FF2E-4236-A6A9-649FEE4F4E62}"/>
    <hyperlink ref="B57" r:id="rId54" display="../../../../../../../:b:/g/personal/transparencia_ieeg_org_mx/ETYPhAdwNttDrQ-Xour7YbYBgIAlm-J0syl6Pif-i16mgg?e=uqAx4E" xr:uid="{9DB5899D-CE76-407D-9A81-DDCB52443BDE}"/>
    <hyperlink ref="B58" r:id="rId55" display="../../../../../../../:b:/g/personal/transparencia_ieeg_org_mx/EcfW1vORlxBCtuUO_xiUSAUBOjanrsINFlxgEssd2FzpJQ?e=QYE55u" xr:uid="{D1BF8C9E-8FAF-4BD7-9F1B-2B07EED985E0}"/>
    <hyperlink ref="B59" r:id="rId56" display="../../../../../../../:b:/g/personal/transparencia_ieeg_org_mx/EZbRbmzc7X9BhZp792-gl2sBknS0-FHM5jt0LXp1AeSGyQ?e=g1Gdab" xr:uid="{A83A6DE9-C661-405B-97B9-E17722EB9D8C}"/>
    <hyperlink ref="B60" r:id="rId57" display="../../../../../../../:b:/g/personal/transparencia_ieeg_org_mx/ESRWISyCx2tAjwwd8umMQVcBq8WgiqT0XVCr8cchq0QL8g?e=IOlJZz" xr:uid="{8B76FB5E-F178-474C-81DC-8314A9555A70}"/>
    <hyperlink ref="B61" r:id="rId58" display="../../../../../../../:b:/g/personal/transparencia_ieeg_org_mx/EYOH1o5IsbZNlf4k7kDfTVABydceSgMIfT-IZY9il9iiFA?e=yf1d3a" xr:uid="{5C7C75EA-B93E-453F-BC85-37559EE2392D}"/>
    <hyperlink ref="B62" r:id="rId59" display="../../../../../../../:b:/g/personal/transparencia_ieeg_org_mx/EepEgKgKVq9HlZAfFIo-750BLZiiSPUYfjZJHWW6oxdF8Q?e=EbC7Xq" xr:uid="{B912D3EF-BCDB-45D2-A136-980B8D80788F}"/>
    <hyperlink ref="B63" r:id="rId60" display="../../../../../../../:b:/g/personal/transparencia_ieeg_org_mx/EX7YGuk_TORNlG2qw7eqiN4Bm3uEFP6HR70cPPaUmOHjVQ?e=ncp3Eb" xr:uid="{E3C5B70A-57BF-4AAC-94C8-37AE846EA247}"/>
    <hyperlink ref="B64" r:id="rId61" display="../../../../../../../:b:/g/personal/transparencia_ieeg_org_mx/EU-JRExrZjRBtDqH9Gf4n9YBNh1oQ7YjRTXtwtFlu-LAVg?e=zmp5Uc" xr:uid="{FD537FC8-3E14-43E4-BCDA-F49BDD3F31C3}"/>
    <hyperlink ref="B65" r:id="rId62" display="../../../../../../../:b:/g/personal/transparencia_ieeg_org_mx/Ef4EbKQuaWxKtQ-LKTmvKJ8BAC-W_DfWr9GGHbziPtAVVg?e=c0nt8G" xr:uid="{F2958959-A944-4361-94EC-1F0FF0EFF81A}"/>
    <hyperlink ref="B66" r:id="rId63" display="../../../../../../../:b:/g/personal/transparencia_ieeg_org_mx/ESqIByjenY9PgypOlOtcVXQBa1d0pTLX3_wyksyB73b6ww?e=98PNys" xr:uid="{D2F961BB-707C-493A-B53E-18D129744875}"/>
    <hyperlink ref="B67" r:id="rId64" display="../../../../../../../:b:/g/personal/transparencia_ieeg_org_mx/EUQJ-_8JIWlPlO83pgtIfdABsRmhZvAXgkaulmbDhTFGxA?e=U8pBkv" xr:uid="{848DF4DA-7AF3-4F27-8E70-A2F8423267DF}"/>
    <hyperlink ref="B68" r:id="rId65" display="../../../../../../../:b:/g/personal/transparencia_ieeg_org_mx/ESg028MHZZxLumz8n9KkefUBxikc9xZfz-EnpkzpBxvhGg?e=iN1n8g" xr:uid="{8570AF55-62ED-4C57-BEE9-886577559387}"/>
    <hyperlink ref="B69" r:id="rId66" display="../../../../../../../:b:/g/personal/transparencia_ieeg_org_mx/EcBi4T8Q1rtLv_sFbNtwL0gBNZmJUPLW6julxJQeQ12KAA?e=nV3Tvd" xr:uid="{8AF7FB61-8556-420E-9C20-AFBC325EE61C}"/>
    <hyperlink ref="B70" r:id="rId67" display="../../../../../../../:b:/g/personal/transparencia_ieeg_org_mx/Ee2p5p23k6ZJmBk7eanKh_EB0TVWh2cO7VJLPrfe-fniag?e=44S9eT" xr:uid="{4D5EDF23-06E9-4A81-84DE-FC5607FD8E0B}"/>
    <hyperlink ref="B71" r:id="rId68" display="../../../../../../../:b:/g/personal/transparencia_ieeg_org_mx/ETLIiCBJh4NLtEG4esAQxCIBaTP5rBceAqTGhRd54HxV3g?e=yY03YU" xr:uid="{CC949231-C93C-4D00-80A4-20093232A8C8}"/>
    <hyperlink ref="B72" r:id="rId69" display="../../../../../../../:b:/g/personal/transparencia_ieeg_org_mx/EdtqX1uc_CRBqPqpsuCx1AcBBC5z4zQVJ-lYZI_8-NkI6A?e=FotYya" xr:uid="{1B9A7478-EED5-4504-8080-C83FE1627CFB}"/>
    <hyperlink ref="B73" r:id="rId70" display="../../../../../../../:b:/g/personal/transparencia_ieeg_org_mx/EYYWWCEac75LjZzoocY3M-8BDtD4_gFy9JMaiqnkFo0huw?e=avrY7b" xr:uid="{6E7D853C-A10E-45B6-8C81-7D61D5D08105}"/>
    <hyperlink ref="B74" r:id="rId71" display="../../../../../../../:b:/g/personal/transparencia_ieeg_org_mx/EccqvUt9AbxOtmJspGTnghIBU3FYmhuPLMoMxPwkQD_YVA?e=hPJ205" xr:uid="{9ECBA9A0-9FE9-40B5-9ED7-60486E6EC927}"/>
    <hyperlink ref="B75" r:id="rId72" display="../../../../../../../:b:/g/personal/transparencia_ieeg_org_mx/ERLfAuixjwxCh-ziJvCkCssBUZd59QlqbHKoatvL5Thyog?e=XmpzDv" xr:uid="{AC127BE4-A2C6-499D-A302-149BEC36A60A}"/>
    <hyperlink ref="B76" r:id="rId73" display="../../../../../../../:b:/g/personal/transparencia_ieeg_org_mx/EerOlIbMYQVBmK0KAqX9Wr0BHlnqvHhWwINEo2gUMvJnIg?e=rhgvXm" xr:uid="{25B87FF5-C7B3-44DE-BFE6-D024B85998C3}"/>
    <hyperlink ref="B77" r:id="rId74" display="../../../../../../../:b:/g/personal/transparencia_ieeg_org_mx/EWMSrbxDE8NCstpy7xOGVykBnlAW8T_YgrDgT1FRLKTokw?e=SgEwPC" xr:uid="{E341E16F-C5E5-4F0F-A4C8-052CBFDAE889}"/>
    <hyperlink ref="B78" r:id="rId75" display="../../../../../../../:b:/g/personal/transparencia_ieeg_org_mx/EQ47QpXoB59CnPp7cgT5w1wBufi0uLq7i0KD7dxyGo728w?e=6QA4NH" xr:uid="{DE5C86B1-38B8-46B8-B4B4-4E91B9FD5144}"/>
    <hyperlink ref="B79" r:id="rId76" display="../../../../../../../:b:/g/personal/transparencia_ieeg_org_mx/EYHhgv0dC3JFtP0ZnKHPZZABFlI95NJtoEyS0hILwX6P2Q?e=KO5mRi" xr:uid="{B15B478E-F898-41A7-B8BD-D6B6D73AE1E1}"/>
    <hyperlink ref="B80" r:id="rId77" display="../../../../../../../:b:/g/personal/transparencia_ieeg_org_mx/EaDwDARHAYtFmtQY3WsBjEABNq6r7LqzmvXiobiMCNJbSw?e=8OGT4f" xr:uid="{CC5D1E27-9FA4-42BA-AD33-94817D3B6614}"/>
    <hyperlink ref="B81" r:id="rId78" display="../../../../../../../:b:/g/personal/transparencia_ieeg_org_mx/EdEoZR_fnu5GiaPDebq8kbYB1He-qESedTMt301T1U1eWw?e=lAX8zj" xr:uid="{9A9E7724-5EEC-41C7-82F9-E4A12ECDC60B}"/>
    <hyperlink ref="B82" r:id="rId79" display="../../../../../../../:b:/g/personal/transparencia_ieeg_org_mx/EZxos1RXVWBJsy9m0_0Mo8YB84ouN1F_LUEgFxik7HZ6MQ?e=bklaaQ" xr:uid="{87C436D2-47B6-4FAD-9B69-31427CA27DF3}"/>
    <hyperlink ref="B83" r:id="rId80" display="../../../../../../../:b:/g/personal/transparencia_ieeg_org_mx/ERzQf6FTtXtLm5LfHAoNEEsBx1o7yW6PPLG9z-9myllVYQ?e=lVmz1Y" xr:uid="{FD9C9FA3-9E6C-4EAB-B5FA-59080D95A637}"/>
    <hyperlink ref="B84" r:id="rId81" display="../../../../../../../:b:/g/personal/transparencia_ieeg_org_mx/ETtR5y8ZUrdEhJljEdmC_BUBvjRttJgYSrUj39gWAeunzA?e=hdeYDY" xr:uid="{EEE9C0EA-7AB2-4418-8795-B20CD95D8259}"/>
    <hyperlink ref="B85" r:id="rId82" display="../../../../../../../:b:/g/personal/transparencia_ieeg_org_mx/EcOTayeu4AZCscLjLWf_y34BD04aaxAyW0xghgz3VV-Q2Q?e=GqZarj" xr:uid="{8F3454DE-90BC-4C1D-844F-D67B78ADC94B}"/>
    <hyperlink ref="B86" r:id="rId83" display="../../../../../../../:b:/g/personal/transparencia_ieeg_org_mx/EYfOlR7o4rxGkJqBDk3mZrMBbu3JDrWlQVD5hKACbid3Rg?e=vqOCnG" xr:uid="{737505BC-9633-4F9E-8C89-EF63388C01AA}"/>
    <hyperlink ref="B87" r:id="rId84" display="../../../../../../../:b:/g/personal/transparencia_ieeg_org_mx/EcP_3eKhDkdEuCM3yuXKh8ABLmlPvZ_taXQ0k-2ilRE9ZA?e=XS2OlP" xr:uid="{4AE7C099-1175-456A-A8AD-3F8822C273CD}"/>
    <hyperlink ref="B88" r:id="rId85" display="../../../../../../../:b:/g/personal/transparencia_ieeg_org_mx/EXghwkya1qVAkz3P-DCI9FMBan32S10bY3FqkQqz7F9OMQ?e=1mv5Rh" xr:uid="{823AC6A6-A907-4754-9EF1-E3DE1449717E}"/>
    <hyperlink ref="B89" r:id="rId86" display="../../../../../../../:b:/g/personal/transparencia_ieeg_org_mx/EZzQI24YwHBItFbZtEFAjB0BLYVsrm6hK5wVe4Y_MRbX9g?e=87uTW7" xr:uid="{9830A0C1-EBC9-4D9B-8659-24D474354A6C}"/>
    <hyperlink ref="B90" r:id="rId87" display="../../../../../../../:b:/g/personal/transparencia_ieeg_org_mx/EV9lkzARtApIoKwvhQ0G7nYBIC5ZGQFsapkpf2G7JnVzOg?e=YWnFBa" xr:uid="{552F3D4A-4FC9-426E-9DE6-6AE76719F653}"/>
    <hyperlink ref="B91" r:id="rId88" display="../../../../../../../:b:/g/personal/transparencia_ieeg_org_mx/EaJmoQYhH5dOsK2CCNThzwcB147lrf4J-p1FZKRF9dg26w?e=KYKcQI" xr:uid="{7D9C8508-739D-44D8-B0D7-AB9751F6CBAD}"/>
    <hyperlink ref="B92" r:id="rId89" display="../../../../../../../:b:/g/personal/transparencia_ieeg_org_mx/ERjmLe0S3ZZPjz2sB2_h_GcBSDocQ3g4baF4vTyMdKwmEQ?e=qAEz8w" xr:uid="{D43F7D0F-5989-494E-BF3C-97BE00C1DDF4}"/>
    <hyperlink ref="B93" r:id="rId90" display="../../../../../../../:b:/g/personal/transparencia_ieeg_org_mx/EU986rzsOgZFolPa2r3Tls0BRIQND8fO0i-GFlWKuoSwhQ?e=LNun5Z" xr:uid="{902C9B86-2851-4D04-81D0-BB665B47B475}"/>
    <hyperlink ref="B94" r:id="rId91" display="../../../../../../../:b:/g/personal/transparencia_ieeg_org_mx/EQPW9rwAppVIthg9EiLPlBkBKPyL3PcA2mDctH02eHKp9g?e=ma2U07" xr:uid="{A0B4671C-C823-4D22-A0F9-62113A211270}"/>
    <hyperlink ref="B95" r:id="rId92" display="../../../../../../../:b:/g/personal/transparencia_ieeg_org_mx/Ecb9Jhuq1VJBs6-ovGwzU-sBg6Rpro_C2MA8w-RobhtVYQ?e=GdsvXH" xr:uid="{99B4E955-9858-4056-8015-E31FA665C755}"/>
    <hyperlink ref="B96" r:id="rId93" display="../../../../../../../:b:/g/personal/transparencia_ieeg_org_mx/ETAu5xPd1m1JvxuWKw6y5cMBalaJ8d-_JEaZfaHzkO7xlQ?e=SkFasr" xr:uid="{11E43B0B-E729-4EA8-A420-D09BEE7DC1E3}"/>
    <hyperlink ref="B97" r:id="rId94" display="../../../../../../../:b:/g/personal/transparencia_ieeg_org_mx/Eb6eFq4Xu99FktmwdstDbIcBbBJHBa5v2mE_C_xHOPgULQ?e=y0diTq" xr:uid="{D5FD7738-FB90-425A-AAA4-A9E8184C0CEB}"/>
    <hyperlink ref="B98" r:id="rId95" display="../../../../../../../:b:/g/personal/transparencia_ieeg_org_mx/ERpACaC7cv9NoOJxt759hhEBx4OcvHzVsO4QdyjP3WbAVQ?e=tAHgQ0" xr:uid="{B0B7DB42-A83C-4ACE-96EB-0E5271B22C57}"/>
    <hyperlink ref="B99" r:id="rId96" display="../../../../../../../:b:/g/personal/transparencia_ieeg_org_mx/EdYJwA4wElpCjOshUIDkgkEB51iHTRWrgE1PskNGw1eXWg?e=G1wbIk" xr:uid="{E7DD4E56-6329-4E4E-9750-A72FFB41F06E}"/>
    <hyperlink ref="B100" r:id="rId97" display="../../../../../../../:b:/g/personal/transparencia_ieeg_org_mx/Ed-a2hDBhShHhJlA9CWIzKMB8aprTkMG-vvFuhT2Zlk_Aw?e=fX9Wgq" xr:uid="{B73BBBD4-5F23-471B-A782-265EB9B442A8}"/>
    <hyperlink ref="B101" r:id="rId98" display="../../../../../../../:b:/g/personal/transparencia_ieeg_org_mx/Eao34e0l2_tBsmNTlZz_dScBaLM28Dgrgk4BvAQP01VpZg?e=kO4kw1" xr:uid="{EA013E3A-C31D-4555-B2B0-DED2CE04E4E2}"/>
    <hyperlink ref="B102" r:id="rId99" display="../../../../../../../:b:/g/personal/transparencia_ieeg_org_mx/EZO70T4yFtlIuDZ_8U0NbHQBDo4ugvkd8KYZzf7k49CH1A?e=R5aTHb" xr:uid="{70CDD867-7A58-4138-A62D-09570721DC43}"/>
    <hyperlink ref="B103" r:id="rId100" display="../../../../../../../:b:/g/personal/transparencia_ieeg_org_mx/Ec91Fj2wiLFJgVkMSAXsBSEBAP5ea1VCSRLKN1c_pGtePQ?e=n8Ivrq" xr:uid="{2DAD6373-1469-486C-85F4-8BF917CCEA93}"/>
    <hyperlink ref="B104" r:id="rId101" display="../../../../../../../:b:/g/personal/transparencia_ieeg_org_mx/ESK6rh5C35FFrpZRFi5-4wYBsW-kSwpLjGWcV5fmU3bBKw?e=2305tV" xr:uid="{D9E1570B-BC8C-4695-90C2-F5AEBDC9666D}"/>
    <hyperlink ref="B105" r:id="rId102" display="../../../../../../../:b:/g/personal/transparencia_ieeg_org_mx/EUYzYHKwPYJHo9GXPF3saCYBpsaJN4KZR2IucTZ_3VOLCQ?e=XbXT8O" xr:uid="{BC83A026-EEBB-452F-A1D3-62CDCAFC9E3C}"/>
    <hyperlink ref="B106" r:id="rId103" display="../../../../../../../:b:/g/personal/transparencia_ieeg_org_mx/EbpaQsI6z1JKrPrBcJZpyxMBVtp9kW1wyWWLaU_DjUZILA?e=9XikCh" xr:uid="{DDBF94EF-1A12-4288-8867-CCB50D06BC2C}"/>
    <hyperlink ref="B107" r:id="rId104" display="../../../../../../../:b:/g/personal/transparencia_ieeg_org_mx/EVQYKcTUr5lCndG95Vn4vbYBOvmFkce2fyVtwuzOz2Nnlw?e=uDfSSj" xr:uid="{C359E711-0169-4EE0-9EAB-185511D3AF26}"/>
    <hyperlink ref="B108" r:id="rId105" display="../../../../../../../:b:/g/personal/transparencia_ieeg_org_mx/ER-bznznjPJHnE0arKMTT4gBDK5heHPntbsYjhQPKGhBeA?e=7MoWsF" xr:uid="{53B0639E-9FAC-4CF7-A64E-37A0A4787DA3}"/>
    <hyperlink ref="B109" r:id="rId106" display="../../../../../../../:b:/g/personal/transparencia_ieeg_org_mx/EVIaF001UEBIvOywCjr6S9YBU_JDyhTA1f70bG_zpBgysQ?e=wcrFYQ" xr:uid="{665E4853-5FBB-4ADA-A428-A2384B5B5C71}"/>
    <hyperlink ref="B110" r:id="rId107" display="../../../../../../../:b:/g/personal/transparencia_ieeg_org_mx/ER0JA-WjAOlNj0mHBqAEB6QBYsbpysp8GFRmaVhlbw8NcQ?e=Lz8VXf" xr:uid="{56255E4E-A68F-4E21-BB9E-2D40005C69B0}"/>
    <hyperlink ref="B111" r:id="rId108" display="../../../../../../../:b:/g/personal/transparencia_ieeg_org_mx/ESjs-LLgPpZJhu-crps5OZEB-fhX4CCWjFbR6sUqHsEXgA?e=KMqbJK" xr:uid="{E4EB1CF8-E9B8-424F-8D3A-E94F681A8D21}"/>
    <hyperlink ref="B112" r:id="rId109" display="../../../../../../../:b:/g/personal/transparencia_ieeg_org_mx/EZvd0Vm_3kBHuNbP4QzqrjQB-7ktkFQpWm0k-psj-VyAgw?e=bdvvEv" xr:uid="{57DBC07E-75F2-40CC-BD08-9F847F4FE202}"/>
    <hyperlink ref="B113" r:id="rId110" display="../../../../../../../:b:/g/personal/transparencia_ieeg_org_mx/EVRtcRWEGa5PkARMJ2BeZnEBoD0ouhEf1nKPYAWLYbbuzg?e=BUcJqB" xr:uid="{B7C76E77-8C52-4A72-A764-20DF81BA0416}"/>
    <hyperlink ref="B114" r:id="rId111" display="../../../../../../../:b:/g/personal/transparencia_ieeg_org_mx/EU8wvZxQBrBHvUCQrLxZ1_4B0qrRohMThcySPDC18ghvKQ?e=Q7lUPo" xr:uid="{9F9BAA79-3B55-4665-B783-342ADD70AC11}"/>
    <hyperlink ref="B115" r:id="rId112" display="../../../../../../../:b:/g/personal/transparencia_ieeg_org_mx/ERAIKRnIVfFNgePQO4qA5eMB60ttb3_OClrQQwc_vTz4pQ?e=QC06AP" xr:uid="{D6D3EADF-000B-431B-A98E-7EDDE03B88D6}"/>
    <hyperlink ref="B116" r:id="rId113" display="../../../../../../../:b:/g/personal/transparencia_ieeg_org_mx/EXUgcOSHOcBDgKw4CRSeF_YB8ZzblQK1ZL1FMROjA1xPwQ?e=raCPMg" xr:uid="{99715355-A6CE-403F-9EEF-DD67EEFBD6E4}"/>
    <hyperlink ref="B117" r:id="rId114" display="../../../../../../../:b:/g/personal/transparencia_ieeg_org_mx/EUnTpp4mHrVIhBrRztY7AogBHZ1Ym85qt7TehuwztE4LQw?e=kPZbUl" xr:uid="{5889A58F-F0C5-401D-B9E5-042C82CF89FC}"/>
    <hyperlink ref="B118" r:id="rId115" display="../../../../../../../:b:/g/personal/transparencia_ieeg_org_mx/EXZ0DzLv8zBCvqxv0USuItwB8LSKQkiXEicBZ_Qtjx_XNQ?e=zEeH2C" xr:uid="{80923363-301F-4BDD-858B-CDD637898E5D}"/>
    <hyperlink ref="B119" r:id="rId116" display="../../../../../../../:b:/g/personal/transparencia_ieeg_org_mx/EVvoaNu1VBxLhGHu3um5nvUBLSILgMYEM3J-U-N13JZdhw?e=zm5Epd" xr:uid="{56F2F52D-BBA4-4192-8A84-6AEBBB6E137A}"/>
    <hyperlink ref="B120" r:id="rId117" display="../../../../../../../:b:/g/personal/transparencia_ieeg_org_mx/ETg8I2If3wFPuLyG61eCJAABr4F_WRRfazJHlkkRUZIQWg?e=4X8QDV" xr:uid="{C97C994F-9B96-468A-BCBA-85F30F164089}"/>
    <hyperlink ref="B121" r:id="rId118" display="../../../../../../../:b:/g/personal/transparencia_ieeg_org_mx/EYQoM6ecX0pNgGPpJ5hdBbsBMvck1l2MzayuPX54lJVfQA?e=wk9fHH" xr:uid="{D6DBBD78-64F9-4833-842C-82A7517BCE26}"/>
    <hyperlink ref="B122" r:id="rId119" display="../../../../../../../:b:/g/personal/transparencia_ieeg_org_mx/EW6TyHfYyQ9Iqw3B9aNzvgABYw1_pvfFFYZFLx4NvPjeww?e=yQiYe4" xr:uid="{FC56AF29-F3AB-46EC-941A-93E8FC66BAB7}"/>
    <hyperlink ref="B123" r:id="rId120" display="../../../../../../../:b:/g/personal/transparencia_ieeg_org_mx/EZnufQ_sB1NGoXkMHJ-zAToBrNfsFpZkRF66r-xxvpR8jQ?e=ydllhl" xr:uid="{1BD09255-6048-4E9B-A68A-A507F7B05F9F}"/>
    <hyperlink ref="B124" r:id="rId121" display="../../../../../../../:b:/g/personal/transparencia_ieeg_org_mx/ERLVYoCOxKlAvpFZhC4YwRwB6mk6Kd7T8cfJLinAv8hC3Q?e=JmfpPe" xr:uid="{44600BDB-1269-48BB-AA2D-53D6F7F24099}"/>
    <hyperlink ref="B125" r:id="rId122" display="../../../../../../../:b:/g/personal/transparencia_ieeg_org_mx/EQWp0X2dCCJHuejBDFH60-cBJ40zFvSrQkyxLqQFdwIEwQ?e=RGUMaZ" xr:uid="{3E64156B-34C8-4086-BA89-BE5D8BA88CB6}"/>
    <hyperlink ref="B126" r:id="rId123" display="../../../../../../../:b:/g/personal/transparencia_ieeg_org_mx/EY_dJuwUgFdLoFIfjrI1xHoBC3GPaCU5dxA6SJUzVoNH1w?e=VRdk9j" xr:uid="{D0AF2CF8-F596-44FE-AE33-52E9C92D0B6A}"/>
    <hyperlink ref="B127" r:id="rId124" display="../../../../../../../:b:/g/personal/transparencia_ieeg_org_mx/EURTTEv2q2pJlF2KGE78oj0B3fHOH5BTslqBtkIlEu-4qw?e=rQlaJE" xr:uid="{718BAD8A-0628-449D-9C79-5153B49AC595}"/>
    <hyperlink ref="B128" r:id="rId125" display="../../../../../../../:b:/g/personal/transparencia_ieeg_org_mx/EWQ_PFfIUXdOpLatIllKR9gBtvL0r1RObCuzHfcqPuvkdg?e=NvulvE" xr:uid="{8F396047-1C0E-4AB0-8BD8-3C4010643FC8}"/>
    <hyperlink ref="B129" r:id="rId126" display="../../../../../../../:b:/g/personal/transparencia_ieeg_org_mx/Eb_eEKXkt5xDmWW7BheMFLsBK3xdxact0veixne-LIpHpQ?e=21B8Ia" xr:uid="{EC414542-662A-44B9-A2F9-62A7A17F6E31}"/>
    <hyperlink ref="B130" r:id="rId127" display="../../../../../../../:b:/g/personal/transparencia_ieeg_org_mx/EVnDLrdL4x1Miw4bDfi4VUcB7GajpdtquOVpzXgBPyMD7w?e=6ex3dd" xr:uid="{C36E5CD4-2A44-42A5-8D51-480AE57A320B}"/>
    <hyperlink ref="B131" r:id="rId128" display="../../../../../../../:b:/g/personal/transparencia_ieeg_org_mx/EdM_YC_waBpBq8W77CLp6-4Bm7QAuPCO6J2g5kO2NMO1Cg?e=K6bLja" xr:uid="{189AA162-8E34-41C9-B589-A6233313C4F0}"/>
    <hyperlink ref="B132" r:id="rId129" display="../../../../../../../:b:/g/personal/transparencia_ieeg_org_mx/EbQp7ctfcv5HprtUKzyxe0UB1pohpI5038QJceRvIoWpJA?e=9EZdEv" xr:uid="{C3EC881A-9348-4B2F-8DC1-241C749487EC}"/>
    <hyperlink ref="B133" r:id="rId130" display="../../../../../../../:b:/g/personal/transparencia_ieeg_org_mx/EZtcJ7Wy7EhJgjRHktvUdOgBdKw3DWDOhMYqNRT6kPAmZQ?e=sk1P4M" xr:uid="{BCF35559-EEEB-4BB5-B3EE-6B11D775BDF8}"/>
    <hyperlink ref="B134" r:id="rId131" display="../../../../../../../:b:/g/personal/transparencia_ieeg_org_mx/EQ1DoHgWCHROnUsPh4LviL8BhYyK77Tl4nLPpXjEXxiNLQ?e=tpq6Ix" xr:uid="{5B3CBBF7-7702-4207-ABC6-71C703B526E4}"/>
    <hyperlink ref="B135" r:id="rId132" display="../../../../../../../:b:/g/personal/transparencia_ieeg_org_mx/Edo8i0GJ_xRMrV4yrZ7dgGIBYWChN8BC562j8xPct_kwoQ?e=Ko805v" xr:uid="{DD02528D-55F1-4EEC-B8D5-C0AA7E0DF131}"/>
    <hyperlink ref="B136" r:id="rId133" display="../../../../../../../:b:/g/personal/transparencia_ieeg_org_mx/EZKJcdLY2E9MiueDZJCEJWUBjj_OqVaRjbqVt02QHQFy-Q?e=dVaByI" xr:uid="{E0EDC501-74FC-428F-B84E-2F3A495AE918}"/>
    <hyperlink ref="B137" r:id="rId134" display="../../../../../../../:b:/g/personal/transparencia_ieeg_org_mx/EU4s0vKGA5xNgBdQSkeyA1gBMqxjWSvcFZEIm4N833cnLw?e=NfQhYf" xr:uid="{8A51AE66-D270-45B2-B7A4-518E7F641B40}"/>
    <hyperlink ref="B138" r:id="rId135" display="../../../../../../../:b:/g/personal/transparencia_ieeg_org_mx/EfjDYIHRWAlCl2LnrjivUTsBgpMFE4jiBGsEcz4HlYa8yw?e=wA5HVg" xr:uid="{ED78EC91-6737-4F5E-94EB-7B6E2806A5A2}"/>
    <hyperlink ref="B139" r:id="rId136" display="../../../../../../../:b:/g/personal/transparencia_ieeg_org_mx/EZ14dM2xsWNHsO8Wt1C0RyIBLIRnljjZSc7sSlEWcqUVoA?e=h8Ph7P" xr:uid="{AB5D3E31-5BB5-49E2-9C41-C0100FADFF18}"/>
    <hyperlink ref="B140" r:id="rId137" display="../../../../../../../:b:/g/personal/transparencia_ieeg_org_mx/ES1ypvs2atdMprMXNu9Jd10BioLLvAxMBPLgLdw0tRT5cA?e=ov1qKP" xr:uid="{56127375-DAA5-4CB6-8D35-74FC751FA692}"/>
    <hyperlink ref="B141" r:id="rId138" display="../../../../../../../:b:/g/personal/transparencia_ieeg_org_mx/EW76eEZ3lhlMvF1LIAe-zzgBjZHIInZ25cZqxLCVk2qY8A?e=IMbxb0" xr:uid="{CFF67C25-AB1F-46C2-9E21-6ABE854F598C}"/>
    <hyperlink ref="B142" r:id="rId139" display="../../../../../../../:b:/g/personal/transparencia_ieeg_org_mx/ETkaGEOw4cBGnXyBAUysuloByoTzgVN-U_e_ddJXtjUo0A?e=0sN5bC" xr:uid="{CAD12DEB-C449-47CB-8E5C-BF1C9CF70D66}"/>
    <hyperlink ref="B143" r:id="rId140" display="../../../../../../../:b:/g/personal/transparencia_ieeg_org_mx/ET1gbcaErhFNhPyStjVpHbIB5ll2pCHBb2OoV828q1n7Rg?e=bnxgQS" xr:uid="{9A68D325-28F4-4594-89BA-92704F43D0CD}"/>
    <hyperlink ref="B144" r:id="rId141" display="../../../../../../../:b:/g/personal/transparencia_ieeg_org_mx/Eat5AYtRRFtCi-sHPDksaGcBrfpQ5YZ8X-VDwCpnXl5LFQ?e=H45EQy" xr:uid="{A1EBCB9B-5ADC-47E4-9498-2629B5D087B7}"/>
    <hyperlink ref="B145" r:id="rId142" display="../../../../../../../:b:/g/personal/transparencia_ieeg_org_mx/EfVZMlrYdahEm0QBcqIwdGUBd1FJwIIGUVLMW7Vh0GJ3KA?e=j6APax" xr:uid="{3FB3F4CF-0A0F-4C04-B34C-4F0A21538396}"/>
    <hyperlink ref="B146" r:id="rId143" display="../../../../../../../:b:/g/personal/transparencia_ieeg_org_mx/Ed577XycvDdKir8TJ6L2-PkB5qMPaMD7H39gfKUUmYY_Gg?e=XSdqHN" xr:uid="{078AB6CB-7E48-4413-83B0-03851B9A04D7}"/>
    <hyperlink ref="B147" r:id="rId144" display="../../../../../../../:b:/g/personal/transparencia_ieeg_org_mx/Eeyj7XoIKxdHqiQp66L6CT4BzP-2tj6R5atM563eBXXAVQ?e=rnHW1L" xr:uid="{F9F90CCF-FA83-46AD-9476-39A93823780C}"/>
    <hyperlink ref="B148" r:id="rId145" display="../../../../../../../:b:/g/personal/transparencia_ieeg_org_mx/EXeNUO3A-WlAhAzAA2OcMlgBfiAXb9zjUOnSLESjA-wUsA?e=9khNYQ" xr:uid="{FF2A394A-BA5D-452E-B49A-BA2E0A1265A4}"/>
    <hyperlink ref="B149" r:id="rId146" display="../../../../../../../:b:/g/personal/transparencia_ieeg_org_mx/EeqHaf8U37NHmCmu3HfEsXABPPH5dx9F_JdpEh4ni2XyMA?e=FDnIpG" xr:uid="{080D4DC9-79F9-4129-8C81-23A77DCA32F4}"/>
    <hyperlink ref="B150" r:id="rId147" display="../../../../../../../:b:/g/personal/transparencia_ieeg_org_mx/ERffbaRu7ENCjrDJ2aNDMRYB7e_swj42deJFprE3SLHb7g?e=KaLfsT" xr:uid="{D4959D44-FB1E-4F3D-88D9-4DF4DECD2D97}"/>
    <hyperlink ref="B151" r:id="rId148" display="../../../../../../../:b:/g/personal/transparencia_ieeg_org_mx/Ef7hx4lzikFPoNf02TOcdisBmp4U2zl_lT6jlFHBRuf-Gg?e=rpdOig" xr:uid="{B5147663-2E35-4693-954A-F6946CBC381A}"/>
    <hyperlink ref="B152" r:id="rId149" display="../../../../../../../:b:/g/personal/transparencia_ieeg_org_mx/EcWnqQ3osyFIk1jisopd5xQBiKZGuSJ0Z0ItyGG1mFo6QA?e=rJZIu4" xr:uid="{54B73502-4FCD-4922-AE1B-F9E284669E01}"/>
    <hyperlink ref="B153" r:id="rId150" display="../../../../../../../:b:/g/personal/transparencia_ieeg_org_mx/EddiKxi_10VIt0ii79OhdFkB1URYDtPXPGstai0jwOZ_JQ?e=N4V0BS" xr:uid="{3C64C551-9A54-4B0D-AF64-C99BE6B6F18E}"/>
    <hyperlink ref="B154" r:id="rId151" display="../../../../../../../:b:/g/personal/transparencia_ieeg_org_mx/EQT4IqjomWFOqoSZGBl0SLMBhmAoGAlnDRY5qPwhtgLh_A?e=IBfq9l" xr:uid="{54C2D82F-796D-4E38-9F56-4A1DD6BF6112}"/>
    <hyperlink ref="B155" r:id="rId152" display="../../../../../../../:b:/g/personal/transparencia_ieeg_org_mx/EQ9ud6WN8bZEr9CApca7yk0B6SCyzNK6V2W2GnZAW14Lzw?e=4z6EMn" xr:uid="{AE99E7A2-8818-4FF4-952B-5D31DC293A8D}"/>
    <hyperlink ref="B156" r:id="rId153" display="../../../../../../../:b:/g/personal/transparencia_ieeg_org_mx/EWj1RhccX0JImC-7b7kWgqEB8veL_QohaHlbXU9mTR_kmw?e=pNpLIY" xr:uid="{13E09873-AEB4-4E72-B688-FA1396BAD032}"/>
    <hyperlink ref="B157" r:id="rId154" display="../../../../../../../:b:/g/personal/transparencia_ieeg_org_mx/EXazvr-ZAXVAiCVvVsSY2FABI1ZG-2y-TUq_jRs2kEWbtg?e=Z0UZFP" xr:uid="{D176F0AB-E14F-479E-BDED-A31A8AB0BC25}"/>
    <hyperlink ref="B158" r:id="rId155" display="../../../../../../../:b:/g/personal/transparencia_ieeg_org_mx/EQyXqhHKSyZIhqSjnznwkusBZgvPPCi9t7PtmCvhC8AH4A?e=W6ak3O" xr:uid="{A2CD5C85-381E-4E3E-9DD8-E8546F9849A0}"/>
    <hyperlink ref="B159" r:id="rId156" display="../../../../../../../:b:/g/personal/transparencia_ieeg_org_mx/EZ2h6hZfrlRDnq64SQj04SEBk7JK2GtfDlLLCfTh8gx4EQ?e=ZwciDA" xr:uid="{3862E336-72C6-43BC-B67B-1B3140504BE8}"/>
    <hyperlink ref="B160" r:id="rId157" display="../../../../../../../:b:/g/personal/transparencia_ieeg_org_mx/EY0weYBJdUxEgJcglls5_70BBo4mjJv8ixm2ezv9CtmmuA?e=GMue60" xr:uid="{F28E0B54-DDB4-4188-835B-435703C53918}"/>
    <hyperlink ref="B161" r:id="rId158" display="../../../../../../../:b:/g/personal/transparencia_ieeg_org_mx/EcxaXpwx86lMtQNMLnm6gpcB9GHaHVl2hTwyC6tQLkANSg?e=Gja26G" xr:uid="{99486133-45C1-4972-9DB6-2727D63A6BEC}"/>
    <hyperlink ref="B162" r:id="rId159" display="../../../../../../../:b:/g/personal/transparencia_ieeg_org_mx/ESvGyl-5ttNElu_OeEcvpyIB32gCKIq00zuHWrgUun2b6A?e=AJaIfm" xr:uid="{74F4E582-121B-47ED-A9E0-7A60791C1C45}"/>
    <hyperlink ref="B163" r:id="rId160" display="../../../../../../../:b:/g/personal/transparencia_ieeg_org_mx/EZGrlSZv71xJn6oHeIIvtJ4BL5pZrlv1IJhpv0RMlP8s6A?e=Y3fDcM" xr:uid="{8C2BCA5C-EB47-48BD-87E1-94BA467AA328}"/>
    <hyperlink ref="B164" r:id="rId161" display="../../../../../../../:b:/g/personal/transparencia_ieeg_org_mx/Efv4aVOPhYtJo7odOTWAe-kBE65B3fBv_kpKrmj6tB8H-Q?e=g6TkXt" xr:uid="{2D28E0C6-DDA0-4D98-BF9E-36FC7EA6F722}"/>
    <hyperlink ref="B165" r:id="rId162" display="../../../../../../../:b:/g/personal/transparencia_ieeg_org_mx/EePVPya1d0lGnMGla7Db8yMBBVBqmiUzk_fwZrZdEYV2Ag?e=Qt2lKb" xr:uid="{613E8EF9-B975-429A-85F2-74F5B7DD99DB}"/>
    <hyperlink ref="B166" r:id="rId163" display="../../../../../../../:b:/g/personal/transparencia_ieeg_org_mx/EVgoPwnWfmFFtLHNNIcyPqoBSEJPsGwqfrLkwSlp4SbQOA?e=kEmcar" xr:uid="{DB18C9C5-F445-454F-B56C-2DB01524BBF5}"/>
    <hyperlink ref="B167" r:id="rId164" display="../../../../../../../:b:/g/personal/transparencia_ieeg_org_mx/EeShBv-sB51DhlJQkqixrUUBtJUXjCKriFXfWeUgfdS12w?e=Rjo0N6" xr:uid="{9EDCEB7D-A8D8-4DF9-A4F0-35AFFDF75475}"/>
    <hyperlink ref="B168" r:id="rId165" display="../../../../../../../:b:/g/personal/transparencia_ieeg_org_mx/Ee0K27qC6mpGsBq2EfnF7O0BBww3E-7SQBqiQ2mNQFquAw?e=1npNch" xr:uid="{03C538D1-7FDA-4D1B-A1C1-8CC850BC4FFB}"/>
    <hyperlink ref="B169" r:id="rId166" display="../../../../../../../:b:/g/personal/transparencia_ieeg_org_mx/EXJgmEudG6ZPsCog7aOjXmsBMtnHsTlzeQmeny4vJQH84w?e=IKpnd2" xr:uid="{54AA724E-B639-4008-BF7D-A93813A8D4C6}"/>
    <hyperlink ref="B170" r:id="rId167" display="../../../../../../../:b:/g/personal/transparencia_ieeg_org_mx/ET13hDJ8y1VCq6TTtBVlUXYB9ubSEgZqil9N7q7QlUByGA?e=voEAQB" xr:uid="{58934500-9170-469B-876F-0D144B335985}"/>
    <hyperlink ref="B171" r:id="rId168" display="../../../../../../../:b:/g/personal/transparencia_ieeg_org_mx/EYTA0Wg4ZGRLoBHGPr9ntBsBY32aNxZ1bW4fxMpQ2kAsoA?e=ax2iYh" xr:uid="{9C179A1E-3B58-4FB6-A4F0-904585AAE2C4}"/>
    <hyperlink ref="B172" r:id="rId169" display="../../../../../../../:b:/g/personal/transparencia_ieeg_org_mx/EZR84QOg8A9BkcAS6B7QkyMBJm9erBXPUMACk0dwlzSYhg?e=oQBOJb" xr:uid="{6FE2B0BC-6371-4795-BF9C-479CF10C1756}"/>
    <hyperlink ref="B173" r:id="rId170" display="../../../../../../../:b:/g/personal/transparencia_ieeg_org_mx/EaP6U0BQOWFJtm97peL-EqEBu7v_ULBaZZh1ddNXHD_2vg?e=AQSZAX" xr:uid="{A7354014-52F4-410C-93B7-53AD9BBABA5D}"/>
    <hyperlink ref="B174" r:id="rId171" display="../../../../../../../:b:/g/personal/transparencia_ieeg_org_mx/EbSSqGI0SWdJsM3D0_ayoDsBlYkmWgdqeQ6wQTIYoTDdLQ?e=aS4Xbs" xr:uid="{1615A3C6-820D-4D47-B538-EE7F505B6C62}"/>
    <hyperlink ref="B175" r:id="rId172" display="../../../../../../../:b:/g/personal/transparencia_ieeg_org_mx/EVljtCR-jwlPtIJrsW0SVycBRogZdEbJ5q5_Hc0-hmgfpA?e=5ERrkd" xr:uid="{18696981-E570-47D8-9C2C-C76A9E8296F2}"/>
    <hyperlink ref="B176" r:id="rId173" display="../../../../../../../:b:/g/personal/transparencia_ieeg_org_mx/EYiY00RR4klHmIvZDjb4C7kBfQEAcoo2CiASSEpAKZU55g?e=0ajhLg" xr:uid="{9D8B1692-074A-4529-B18E-EC3558D3299B}"/>
    <hyperlink ref="B177" r:id="rId174" display="../../../../../../../:b:/g/personal/transparencia_ieeg_org_mx/EUcVsX5X-opMmYSXWwGzMagBcr26x-OrxCzH-EubbOWIvQ?e=qQ6tRK" xr:uid="{D0673668-8709-4EDE-AC96-63F3FCE2622A}"/>
    <hyperlink ref="B178" r:id="rId175" display="../../../../../../../:b:/g/personal/transparencia_ieeg_org_mx/EUKyHUczDEVLnNFifQC0YqgB7c2hHvaWb9C2ts3IDI6pYw?e=U3gqcb" xr:uid="{16FCECEA-03EB-4B8E-A9D1-800AE432A5F8}"/>
    <hyperlink ref="B179" r:id="rId176" display="../../../../../../../:b:/g/personal/transparencia_ieeg_org_mx/EVI81C3VgytFkQe7oUutL8cBuYo4NVvisboMOaHiYxC_0g?e=jIyCAt" xr:uid="{35AF7657-A823-4BE8-AACC-09C513039B65}"/>
    <hyperlink ref="B180" r:id="rId177" display="../../../../../../../:b:/g/personal/transparencia_ieeg_org_mx/EaqT4eKdID5Gg8ZR8yf32UgBSHfkKtZezLT5agfWFpgM8Q?e=jLb9fC" xr:uid="{3E13F774-B4A6-4FDB-8983-485757A6B233}"/>
    <hyperlink ref="B181" r:id="rId178" display="../../../../../../../:b:/g/personal/transparencia_ieeg_org_mx/ERH_aw-UXQlJi4eHNufJMfsBnUvYrVeZMfm02nr9LoK8TA?e=UqF0d1" xr:uid="{C383E940-8EEA-4710-932B-3D277FB42F01}"/>
    <hyperlink ref="B182" r:id="rId179" display="../../../../../../../:b:/g/personal/transparencia_ieeg_org_mx/EQbCaDsPlZtFn-q-31B8bakBzTsMTXmYz5W3M2VoBVReHw?e=2A0Ocu" xr:uid="{020C378F-A787-4947-B016-9992BF8126AC}"/>
    <hyperlink ref="B183" r:id="rId180" display="../../../../../../../:b:/g/personal/transparencia_ieeg_org_mx/EW-bW_HNXu9LuaY4sExekxMBhLKWEhCslfGLintfhrKGpQ?e=JGr6xL" xr:uid="{DF046AA2-6BCA-4064-BA1F-5BD4D68A3C3A}"/>
    <hyperlink ref="B184" r:id="rId181" display="../../../../../../../:b:/g/personal/transparencia_ieeg_org_mx/EfxEQZZKxVRIgWGBPnOZVGEBD7ae04aG5Ms7ZtbtKqHyTg?e=UNwoEf" xr:uid="{03D0E815-D453-4DCE-B200-9DAC1BD7652F}"/>
    <hyperlink ref="B185" r:id="rId182" display="../../../../../../../:b:/g/personal/transparencia_ieeg_org_mx/Ec9VdDJskqVDuzjmVl6kDOgBIjdvx36l5NqYa9UpuN7kRg?e=Py4BK6" xr:uid="{0266A74A-290B-4EF7-8185-5C812BFDB3E7}"/>
    <hyperlink ref="B186" r:id="rId183" display="../../../../../../../:b:/g/personal/transparencia_ieeg_org_mx/EbfZHyXiaCVItntaw1V9nPgBmaBBZOYYhTE3zuFNO-a8ww?e=YGi6HC" xr:uid="{2EB962BE-7585-4F25-AE22-20F00A85B059}"/>
    <hyperlink ref="B187" r:id="rId184" display="../../../../../../../:b:/g/personal/transparencia_ieeg_org_mx/EVAnD4JDoQJDpzL8XrLuWFgBGlZIhWtXHkujxiTXovqtNA?e=KFiUhU" xr:uid="{F611B5FE-0215-4785-84B3-ADDE00279B76}"/>
    <hyperlink ref="B188" r:id="rId185" display="../../../../../../../:b:/g/personal/transparencia_ieeg_org_mx/EdOYqa-nObdFtqlKir2PLfgBoDL9KQWk6mkEs0JNKMf-nA?e=DmnVh9" xr:uid="{C2E41DE7-6F46-465B-918D-8698503BE0A2}"/>
    <hyperlink ref="B189" r:id="rId186" display="../../../../../../../:b:/g/personal/transparencia_ieeg_org_mx/ERafmz67mrBKjXoBlVusrskB5fJ3ccfr5adCSsUcurjvJQ?e=1k7g2D" xr:uid="{8ACBADD2-77BE-4240-A25F-76BC3EBB2CB0}"/>
    <hyperlink ref="B190" r:id="rId187" display="../../../../../../../:b:/g/personal/transparencia_ieeg_org_mx/EYEuHyH7g0JPg-myXIU2AiABfdiW6OTg0FS559Oys6vDig?e=QrFP6s" xr:uid="{2407E209-01F0-481A-AC2B-50D80D26E93C}"/>
    <hyperlink ref="B191" r:id="rId188" display="../../../../../../../:b:/g/personal/transparencia_ieeg_org_mx/EdUCurWynmJBmqiPiHuqGaABP1QuEAAseeI2rkjOyK6y8Q?e=tzCuF8" xr:uid="{2A43C107-52E7-4CEB-8A60-CBF4F7A30482}"/>
    <hyperlink ref="B192" r:id="rId189" display="../../../../../../../:b:/g/personal/transparencia_ieeg_org_mx/EdTcuTYk865Mkvk7nBGZFEYBvaKWiV1b4xVnPjtZKykqcQ?e=EaihzD" xr:uid="{71944C73-A4E0-43DC-9282-359143489C6D}"/>
    <hyperlink ref="B193" r:id="rId190" display="../../../../../../../:b:/g/personal/transparencia_ieeg_org_mx/ESMqkDwxrp9Nr-uXhJ3s__EBNgslyg1PjHbqzMoxyLzKhQ?e=6t0biG" xr:uid="{A5F931FD-8655-45BB-ABA4-0A859C2994B8}"/>
    <hyperlink ref="B194" r:id="rId191" display="../../../../../../../:b:/g/personal/transparencia_ieeg_org_mx/EUeuuogm3wNFqmAwpINWxRoBPa4Ccrpge3pDUuhsLLPBLw?e=V4U7uO" xr:uid="{7BE26181-63B8-46C1-9B5A-4E8A0AB2FD5D}"/>
    <hyperlink ref="B195" r:id="rId192" display="../../../../../../../:b:/g/personal/transparencia_ieeg_org_mx/EaG-HdR1RPBPukQd3KYy9eoBM2Pt9xK2MAFjXGO5SUAzOg?e=ymh1Ad" xr:uid="{3F86EA85-6C05-4D26-AD32-6F25A4091D5D}"/>
    <hyperlink ref="B196" r:id="rId193" display="../../../../../../../:b:/g/personal/transparencia_ieeg_org_mx/Edu3-QRVOTZNuY4Auc885RoBGNbZphFfjAQ0rUEMladxBA?e=kzOC0f" xr:uid="{9A3432C2-0788-4486-A66F-8E7D3FAC3618}"/>
    <hyperlink ref="B197" r:id="rId194" display="../../../../../../../:b:/g/personal/transparencia_ieeg_org_mx/EVS767wPr0JPjcBJr8_4zEkBwfm4L89Z3ugkVjzYkR1sNQ?e=Y1G3jx" xr:uid="{53296956-F54E-40D0-8C4B-45554F278E3A}"/>
    <hyperlink ref="B198" r:id="rId195" display="../../../../../../../:b:/g/personal/transparencia_ieeg_org_mx/EemsiqHfd8FLjH4fWraybC4B376APRyiplcG302VGV0vHw?e=Jsf95E" xr:uid="{93BA594E-7F68-42FC-B978-105B5E92FCC9}"/>
    <hyperlink ref="B199" r:id="rId196" display="../../../../../../../:b:/g/personal/transparencia_ieeg_org_mx/EfyTDgCDaZREg4KlLdJbD14Bhh-YqJb2cQR066LYd440Ug?e=B5Kczm" xr:uid="{20242C9C-F1E2-446C-AE65-3DCF9F5F2D1B}"/>
    <hyperlink ref="B200" r:id="rId197" display="../../../../../../../:b:/g/personal/transparencia_ieeg_org_mx/EfSLC7dyoqROoX14MPhqU94BJspsXuA_QY8Z23Pqe7CH4A?e=43w97k" xr:uid="{6D21BD27-346B-46A0-99D9-92DB5AB49160}"/>
    <hyperlink ref="B201" r:id="rId198" display="../../../../../../../:b:/g/personal/transparencia_ieeg_org_mx/EfzEx91K-XdDmQs2Mzd7eT4B-oGqoDHBYKsVuG4sOEe6zw?e=uQJs7Q" xr:uid="{278BAB01-8678-4FE8-99D2-D1E03077BC7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Tabla_386053</vt:lpstr>
      <vt:lpstr>Tabla_386054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2025-04-21T17:31:31Z</dcterms:created>
  <dcterms:modified xsi:type="dcterms:W3CDTF">2025-04-28T19:24:30Z</dcterms:modified>
</cp:coreProperties>
</file>