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7" documentId="11_C5DC332D0F28724F4BD72B0A7953E3580A12C56F" xr6:coauthVersionLast="47" xr6:coauthVersionMax="47" xr10:uidLastSave="{8199A6FA-4CB3-46DD-9C27-A9AB56870176}"/>
  <bookViews>
    <workbookView xWindow="2505" yWindow="225" windowWidth="13785" windowHeight="12675" xr2:uid="{00000000-000D-0000-FFFF-FFFF00000000}"/>
  </bookViews>
  <sheets>
    <sheet name="Reporte de Formatos" sheetId="1" r:id="rId1"/>
    <sheet name="Hidden_1" sheetId="2" r:id="rId2"/>
    <sheet name="Hidden_2" sheetId="3" r:id="rId3"/>
    <sheet name="Hidden_3" sheetId="4" r:id="rId4"/>
    <sheet name="Hidden_4" sheetId="5" r:id="rId5"/>
    <sheet name="Tabla_427525" sheetId="6" r:id="rId6"/>
    <sheet name="Hidden_1_Tabla_427525" sheetId="7" r:id="rId7"/>
    <sheet name="Hidden_2_Tabla_427525" sheetId="8" r:id="rId8"/>
    <sheet name="Hidden_3_Tabla_427525" sheetId="9" r:id="rId9"/>
  </sheets>
  <definedNames>
    <definedName name="Hidden_1_Tabla_4275251">Hidden_1_Tabla_427525!$A$1:$A$2</definedName>
    <definedName name="Hidden_13">Hidden_1!$A$1:$A$5</definedName>
    <definedName name="Hidden_2_Tabla_4275252">Hidden_2_Tabla_427525!$A$1:$A$9</definedName>
    <definedName name="Hidden_25">Hidden_2!$A$1:$A$2</definedName>
    <definedName name="Hidden_3_Tabla_4275253">Hidden_3_Tabla_427525!$A$1:$A$32</definedName>
    <definedName name="Hidden_36">Hidden_3!$A$1:$A$6</definedName>
    <definedName name="Hidden_47">Hidden_4!$A$1:$A$5</definedName>
  </definedNames>
  <calcPr calcId="0"/>
</workbook>
</file>

<file path=xl/sharedStrings.xml><?xml version="1.0" encoding="utf-8"?>
<sst xmlns="http://schemas.openxmlformats.org/spreadsheetml/2006/main" count="123" uniqueCount="113">
  <si>
    <t>48478</t>
  </si>
  <si>
    <t>TÍTULO</t>
  </si>
  <si>
    <t>NOMBRE CORTO</t>
  </si>
  <si>
    <t>DESCRIPCIÓN</t>
  </si>
  <si>
    <t>Informes presentados por las organizaciones, asociaciones, agrupaciones políticas, candidatas y candidatos independientes</t>
  </si>
  <si>
    <t>LTAIPG31F3_IB</t>
  </si>
  <si>
    <t>Informes presentados por las organizaciones, asociaciones, agrupaciones políticas y candidatos independientes</t>
  </si>
  <si>
    <t>1</t>
  </si>
  <si>
    <t>4</t>
  </si>
  <si>
    <t>9</t>
  </si>
  <si>
    <t>2</t>
  </si>
  <si>
    <t>7</t>
  </si>
  <si>
    <t>10</t>
  </si>
  <si>
    <t>13</t>
  </si>
  <si>
    <t>14</t>
  </si>
  <si>
    <t>427523</t>
  </si>
  <si>
    <t>427520</t>
  </si>
  <si>
    <t>427521</t>
  </si>
  <si>
    <t>589607</t>
  </si>
  <si>
    <t>427511</t>
  </si>
  <si>
    <t>427515</t>
  </si>
  <si>
    <t>589608</t>
  </si>
  <si>
    <t>427514</t>
  </si>
  <si>
    <t>427512</t>
  </si>
  <si>
    <t>427513</t>
  </si>
  <si>
    <t>427525</t>
  </si>
  <si>
    <t>427522</t>
  </si>
  <si>
    <t>427517</t>
  </si>
  <si>
    <t>427518</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</si>
  <si>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</si>
  <si>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</si>
  <si>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</si>
  <si>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</si>
  <si>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</si>
  <si>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</si>
  <si>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</si>
  <si>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</si>
  <si>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</si>
  <si>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</si>
  <si>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</si>
  <si>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Tabla_427525</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</si>
  <si>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</si>
  <si>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</si>
  <si>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</si>
  <si>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</si>
  <si>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</si>
  <si>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</si>
  <si>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</si>
  <si>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</si>
  <si>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</si>
  <si>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</si>
  <si>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</si>
  <si>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</si>
  <si>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</si>
  <si>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</si>
  <si>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</si>
  <si>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</si>
  <si>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</si>
  <si>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</si>
  <si>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</si>
  <si>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</si>
  <si>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</si>
  <si>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55157</t>
  </si>
  <si>
    <t>81090</t>
  </si>
  <si>
    <t>55159</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</si>
  <si>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</si>
  <si>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</si>
  <si>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</si>
  <si>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</si>
  <si>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</si>
  <si>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</si>
  <si>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</si>
  <si>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</si>
  <si>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</si>
  <si>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</si>
  <si>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</si>
  <si>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</si>
  <si>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</si>
  <si>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</si>
  <si>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</si>
  <si>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</si>
  <si>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</si>
  <si>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</si>
  <si>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</si>
  <si>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</si>
  <si>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</si>
  <si>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</si>
  <si>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</si>
  <si>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</si>
  <si>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</si>
  <si>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</si>
  <si>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</si>
  <si>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</si>
  <si>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</si>
  <si>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</si>
  <si>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</si>
  <si>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</si>
  <si>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</si>
  <si>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</si>
  <si>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</si>
  <si>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</si>
  <si>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</si>
  <si>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</si>
  <si>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</si>
  <si>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</si>
  <si>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</si>
  <si>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</si>
  <si>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</si>
  <si>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</si>
  <si>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</si>
  <si>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</si>
  <si>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Comisión de Fiscalización</t>
  </si>
  <si>
    <t>1.- A partir de 2015 derivado de la reforma político electoral de 2014, en el artículo 41, base V, apartado B, penúltimo párrafo, de la Constitución Política de los Estados Unidos Mexicanos, se establece que la fiscalización de los partidos políticos y de las campañas de los candidatos estará a cargo del Consejo General del Instituto Nacional Electoral. 2.- Con base en lo dispuesto por los artículos 41 fracción V apartado C numeral 10 de la Constitución Política de los Estados Unidos Mexicanos, 104 numeral 1 inciso r) de la Ley General de Instituciones y Procedimientos Electorales y primero transitorio del Reglamento de Fiscalización del Instituto Nacional Electoral (aprobado el 19 de noviembre del 2014 mediante acuerdo INE/CG263/2014); se establece la atribución a los Organismos Públicos Locales de fiscalizar agrupaciones políticas locales, organizaciones de observadores en elecciones locales y organizaciones de ciudadanos que pretenden obtener el registro como partido político local. En el periodo que se informa no existen en el estado de Guanajuato agrupaciones políticas locales, organizaciones de observadores en elecciones locales y organizaciones de ciudadanos que pretenden obtener el registro como partido político local, por lo que no se han realizado procedimientos de fiscalización. 3.- De conformidad con el acuerdo CGIEEG/016/2020, aprobado en sesión extraordinaria el 15 de junio de 2020, mediante el cual se suspenden actividades de la Comisión de Fiscalización, debido a que, en este momento, no se están realizando ni es procedente llevar a cabo procedimientos de fiscalización, y por ende, no existe materia sobre la cual pueda ejercer sus atribuciones.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</si>
</sst>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s="3">
        <v>2026</v>
      </c>
      <c r="B8" s="4">
        <v>46023</v>
      </c>
      <c r="C8" s="4">
        <v>46112</v>
      </c>
      <c r="D8" s="5"/>
      <c r="E8" s="5"/>
      <c r="F8" s="5"/>
      <c r="G8" s="5"/>
      <c r="H8" s="5"/>
      <c r="I8" s="5"/>
      <c r="J8" s="5"/>
      <c r="K8" s="5"/>
      <c r="L8" s="5" t="s">
        <v>111</v>
      </c>
      <c r="M8" s="4">
        <v>46118</v>
      </c>
      <c r="N8" s="6" t="s">
        <v>112</v>
      </c>
    </row>
  </sheetData>
  <mergeCells count="7">
    <mergeCell ref="A6:N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G9:G201" xr:uid="{00000000-0002-0000-0000-000002000000}">
      <formula1>Hidden_36</formula1>
    </dataValidation>
    <dataValidation type="list" allowBlank="1" showErrorMessage="1" sqref="H9:H201" xr:uid="{00000000-0002-0000-0000-000003000000}">
      <formula1>Hidden_47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xr:uid="{00000000-0002-0000-0500-000000000000}">
      <formula1>Hidden_1_Tabla_4275251</formula1>
    </dataValidation>
    <dataValidation type="list" allowBlank="1" showErrorMessage="1" sqref="C4:C201" xr:uid="{00000000-0002-0000-0500-000001000000}">
      <formula1>Hidden_2_Tabla_4275252</formula1>
    </dataValidation>
    <dataValidation type="list" allowBlank="1" showErrorMessage="1" sqref="D4:D201" xr:uid="{00000000-0002-0000-0500-000002000000}">
      <formula1>Hidden_3_Tabla_4275253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Tabla_427525</vt:lpstr>
      <vt:lpstr>Hidden_1_Tabla_427525</vt:lpstr>
      <vt:lpstr>Hidden_2_Tabla_427525</vt:lpstr>
      <vt:lpstr>Hidden_3_Tabla_427525</vt:lpstr>
      <vt:lpstr>Hidden_1_Tabla_4275251</vt:lpstr>
      <vt:lpstr>Hidden_13</vt:lpstr>
      <vt:lpstr>Hidden_2_Tabla_4275252</vt:lpstr>
      <vt:lpstr>Hidden_25</vt:lpstr>
      <vt:lpstr>Hidden_3_Tabla_4275253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2026-04-10T21:44:48Z</dcterms:created>
  <dcterms:modified xsi:type="dcterms:W3CDTF">2026-04-10T21:47:28Z</dcterms:modified>
</cp:coreProperties>
</file>