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3" documentId="11_6954EF4AB06F15E05986CBB56327E0DC6F1B1A5F" xr6:coauthVersionLast="47" xr6:coauthVersionMax="47" xr10:uidLastSave="{D58934BF-77E9-4DDF-BACC-36FD128E2018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<sst xmlns="http://schemas.openxmlformats.org/spreadsheetml/2006/main" count="66" uniqueCount="54">
  <si>
    <t>48481</t>
  </si>
  <si>
    <t>TÍTULO</t>
  </si>
  <si>
    <t>NOMBRE CORTO</t>
  </si>
  <si>
    <t>DESCRIPCIÓN</t>
  </si>
  <si>
    <t xml:space="preserve">Geografía y cartografía electoral </t>
  </si>
  <si>
    <t>LTAIPG31F6_IC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</si>
  <si>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</si>
  <si>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</si>
  <si>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</si>
  <si>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</si>
  <si>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</si>
  <si>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</si>
  <si>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</si>
  <si>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</si>
  <si>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427558</t>
  </si>
  <si>
    <t>427559</t>
  </si>
  <si>
    <t>427556</t>
  </si>
  <si>
    <t>427554</t>
  </si>
  <si>
    <t>427548</t>
  </si>
  <si>
    <t>427551</t>
  </si>
  <si>
    <t>427561</t>
  </si>
  <si>
    <t>427549</t>
  </si>
  <si>
    <t>427550</t>
  </si>
  <si>
    <t>427553</t>
  </si>
  <si>
    <t>427560</t>
  </si>
  <si>
    <t>427555</t>
  </si>
  <si>
    <t>427557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</si>
  <si>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</si>
  <si>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</si>
  <si>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</si>
  <si>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</si>
  <si>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</si>
  <si>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</si>
  <si>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</si>
  <si>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</si>
  <si>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</si>
  <si>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</si>
  <si>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</si>
  <si>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</si>
  <si>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</si>
  <si>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</si>
  <si>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</si>
  <si>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</si>
  <si>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</si>
  <si>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</si>
  <si>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</si>
  <si>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DISTRITACION</t>
  </si>
  <si>
    <t xml:space="preserve">INSTITUTO NACIONAL ELECTORAL </t>
  </si>
  <si>
    <t>PLANO DISTRITAL SECCIONAL</t>
  </si>
  <si>
    <t>https://www.ieeg.mx/distritacion/</t>
  </si>
  <si>
    <t xml:space="preserve">Unidad Técnica de Sistemas y Tecnologías de la Información </t>
  </si>
  <si>
    <r>
      <t>Compete al Instituto Nacional Electoral, para los procesos electorales federales y locales, l</t>
    </r>
    <r>
      <rPr>
        <b/>
        <i/>
        <sz val="12"/>
        <color indexed="8"/>
        <rFont val="Aptos Narrow"/>
        <family val="2"/>
        <scheme val="minor"/>
      </rPr>
      <t>a geografía electoral, así como el diseño y determinación de los distritos electorales y división del territorio en secciones electorales</t>
    </r>
    <r>
      <rPr>
        <sz val="12"/>
        <color indexed="8"/>
        <rFont val="Aptos Narrow"/>
        <family val="2"/>
        <scheme val="minor"/>
      </rPr>
      <t>.
Lo anterior, de conformidad con lo previsto en el artículo 41, fracción V, Apartado B, inciso a), numeral 2 de la Constitución Política de los Estados Unidos Mexicanos.</t>
    </r>
  </si>
  <si>
    <t>MUNICIPAL</t>
  </si>
  <si>
    <t>CARTA ELECTORAL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</si>
</sst>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2"/>
      <color indexed="8"/>
      <name val="Aptos Narrow"/>
      <family val="2"/>
      <scheme val="minor"/>
    </font>
    <font>
      <b/>
      <i/>
      <sz val="12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3" fillId="0" borderId="0" xfId="1" applyAlignment="1" applyProtection="1"/>
    <xf numFmtId="0" fontId="4" fillId="0" borderId="0" xfId="0" applyFont="1"/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eeg.mx/distritacion/" TargetMode="External"/><Relationship Id="rId1" Type="http://schemas.openxmlformats.org/officeDocument/2006/relationships/hyperlink" Target="https://www.ieeg.mx/distrit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4" bestFit="1" customWidth="1"/>
    <col min="6" max="6" width="39.140625" bestFit="1" customWidth="1"/>
    <col min="7" max="7" width="34.5703125" bestFit="1" customWidth="1"/>
    <col min="8" max="8" width="28.5703125" bestFit="1" customWidth="1"/>
    <col min="9" max="9" width="32.28515625" bestFit="1" customWidth="1"/>
    <col min="10" max="10" width="4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x14ac:dyDescent="0.25">
      <c r="A8" s="5">
        <v>2025</v>
      </c>
      <c r="B8" s="6">
        <v>45658</v>
      </c>
      <c r="C8" s="6">
        <v>45838</v>
      </c>
      <c r="D8" s="7" t="s">
        <v>43</v>
      </c>
      <c r="E8" s="5" t="s">
        <v>46</v>
      </c>
      <c r="F8" s="8">
        <v>44760</v>
      </c>
      <c r="G8" s="8">
        <v>44895</v>
      </c>
      <c r="H8" s="7" t="s">
        <v>47</v>
      </c>
      <c r="I8" s="5" t="s">
        <v>48</v>
      </c>
      <c r="J8" s="9" t="s">
        <v>49</v>
      </c>
      <c r="K8" s="10" t="s">
        <v>50</v>
      </c>
      <c r="L8" s="6">
        <v>45839</v>
      </c>
      <c r="M8" s="11" t="s">
        <v>51</v>
      </c>
    </row>
    <row r="9" spans="1:13" ht="15.75" x14ac:dyDescent="0.25">
      <c r="A9" s="5">
        <v>2025</v>
      </c>
      <c r="B9" s="6">
        <v>45658</v>
      </c>
      <c r="C9" s="6">
        <v>45838</v>
      </c>
      <c r="D9" s="7" t="s">
        <v>43</v>
      </c>
      <c r="E9" s="5" t="s">
        <v>52</v>
      </c>
      <c r="F9" s="8">
        <v>44760</v>
      </c>
      <c r="G9" s="8">
        <v>44895</v>
      </c>
      <c r="H9" s="7" t="s">
        <v>47</v>
      </c>
      <c r="I9" s="5" t="s">
        <v>53</v>
      </c>
      <c r="J9" s="9" t="s">
        <v>49</v>
      </c>
      <c r="K9" s="10" t="s">
        <v>50</v>
      </c>
      <c r="L9" s="6">
        <v>45839</v>
      </c>
      <c r="M9" s="11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931124D3-57F3-4DD3-AC2D-FEF5CE7A43D1}"/>
    <hyperlink ref="J9" r:id="rId2" xr:uid="{60B41960-0EFE-4582-B09B-F30EEE15DD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2025-07-14T17:50:39Z</dcterms:created>
  <dcterms:modified xsi:type="dcterms:W3CDTF">2025-07-14T17:51:56Z</dcterms:modified>
</cp:coreProperties>
</file>