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D_RegistroCandidaturas/"/>
    </mc:Choice>
  </mc:AlternateContent>
  <xr:revisionPtr revIDLastSave="20" documentId="11_C0564EF1BC770D0FFFD9AA4C5304869FC381E0D1" xr6:coauthVersionLast="47" xr6:coauthVersionMax="47" xr10:uidLastSave="{374327D6-B7E1-4D12-801E-5F102EBC757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7628" sheetId="5" r:id="rId5"/>
    <sheet name="Hidden_1_Tabla_427628" sheetId="6" r:id="rId6"/>
  </sheets>
  <definedNames>
    <definedName name="Hidden_1_Tabla_4276284">Hidden_1_Tabla_427628!$A$1:$A$2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<sst xmlns="http://schemas.openxmlformats.org/spreadsheetml/2006/main" count="135" uniqueCount="113">
  <si>
    <t>48486</t>
  </si>
  <si>
    <t>TÍTULO</t>
  </si>
  <si>
    <t>NOMBRE CORTO</t>
  </si>
  <si>
    <t>DESCRIPCIÓN</t>
  </si>
  <si>
    <t xml:space="preserve">Candidatas y candidatos electos a cargos de elección popular </t>
  </si>
  <si>
    <t>LTAIPG31F10_ID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</si>
  <si>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</si>
  <si>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</si>
  <si>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</si>
  <si>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</si>
  <si>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</si>
  <si>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</si>
  <si>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</si>
  <si>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</si>
  <si>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427629</t>
  </si>
  <si>
    <t>427621</t>
  </si>
  <si>
    <t>427624</t>
  </si>
  <si>
    <t>427612</t>
  </si>
  <si>
    <t>427630</t>
  </si>
  <si>
    <t>589411</t>
  </si>
  <si>
    <t>427618</t>
  </si>
  <si>
    <t>427613</t>
  </si>
  <si>
    <t>427631</t>
  </si>
  <si>
    <t>427614</t>
  </si>
  <si>
    <t>427632</t>
  </si>
  <si>
    <t>427615</t>
  </si>
  <si>
    <t>427626</t>
  </si>
  <si>
    <t>427622</t>
  </si>
  <si>
    <t>427623</t>
  </si>
  <si>
    <t>570664</t>
  </si>
  <si>
    <t>427628</t>
  </si>
  <si>
    <t>427625</t>
  </si>
  <si>
    <t>427619</t>
  </si>
  <si>
    <t>427620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</si>
  <si>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</si>
  <si>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</si>
  <si>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</si>
  <si>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</si>
  <si>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</si>
  <si>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fueron electos(as)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</si>
  <si>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</si>
  <si>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</si>
  <si>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</si>
  <si>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</si>
  <si>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</si>
  <si>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</si>
  <si>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postuló a la candidata o candidato o, en su caso, especificación de que se trata de candidatura independiente</t>
  </si>
  <si>
    <t>Nombre completo del/de la candidato(a) electo(a) propietario(a)</t>
  </si>
  <si>
    <t>Primer apellido</t>
  </si>
  <si>
    <t>Segundo apellido</t>
  </si>
  <si>
    <t>ESTE CRITERIO APLICA A PARTIR DEL 01/04/2023 -&gt; Sexo (catálogo)</t>
  </si>
  <si>
    <t>Nombre completo del/de la candidato(a) electo(a) suplente, en su caso  y sexo 
Tabla_427628</t>
  </si>
  <si>
    <t>Área(s) responsable(s) que genera(n), posee(n), publica(n) y actualizan la información</t>
  </si>
  <si>
    <t>Fecha de Actualización</t>
  </si>
  <si>
    <t>Nota</t>
  </si>
  <si>
    <t>Presidencia de la República</t>
  </si>
  <si>
    <t>Senaduría por mayoría relativa</t>
  </si>
  <si>
    <t>Senaduría por primera minoría</t>
  </si>
  <si>
    <t>Senaduría por representación proporcional</t>
  </si>
  <si>
    <t>Diputación federal por mayoría relativa</t>
  </si>
  <si>
    <t>Diputación federal por representación proporcional</t>
  </si>
  <si>
    <t>Diputación local por mayoría relativa</t>
  </si>
  <si>
    <t>Diputación local por representación proporcional)</t>
  </si>
  <si>
    <t>Gubernatura de Estado</t>
  </si>
  <si>
    <t>Presidencia municipal</t>
  </si>
  <si>
    <t>Sindicatura</t>
  </si>
  <si>
    <t>Regiduría por mayoría relativa</t>
  </si>
  <si>
    <t>Regiduría por representación proporcional</t>
  </si>
  <si>
    <t>Jefatura delegacional</t>
  </si>
  <si>
    <t>Jefatura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</si>
  <si>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</si>
  <si>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</si>
  <si>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</si>
  <si>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</si>
  <si>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</si>
  <si>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</si>
  <si>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</si>
  <si>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</si>
  <si>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</si>
  <si>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</si>
  <si>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</si>
  <si>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</si>
  <si>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</si>
  <si>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</si>
  <si>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</si>
  <si>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</si>
  <si>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</si>
  <si>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</si>
  <si>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</si>
  <si>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</si>
  <si>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</si>
  <si>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</si>
  <si>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</si>
  <si>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</si>
  <si>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</si>
  <si>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</si>
  <si>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</si>
  <si>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</si>
  <si>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</si>
  <si>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</si>
  <si>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</si>
  <si>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</si>
  <si>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Hombre</t>
  </si>
  <si>
    <t>Mujer</t>
  </si>
  <si>
    <t>55165</t>
  </si>
  <si>
    <t>55166</t>
  </si>
  <si>
    <t>55167</t>
  </si>
  <si>
    <t>77109</t>
  </si>
  <si>
    <t>ID</t>
  </si>
  <si>
    <t>Nombre(s)</t>
  </si>
  <si>
    <t>2023-2024</t>
  </si>
  <si>
    <t xml:space="preserve">Secretaría Ejecutiva </t>
  </si>
  <si>
    <t>Las candidaturas electas serán resultado de la participación ciudadana en los comicios a realizar el 2 de junio de 2024, por lo que el reporte con los resultados definitivos será publicado en el segundo trimestre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</si>
</sst>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118.140625" bestFit="1" customWidth="1"/>
    <col min="13" max="13" width="54.7109375" bestFit="1" customWidth="1"/>
    <col min="14" max="14" width="13.5703125" bestFit="1" customWidth="1"/>
    <col min="15" max="15" width="15.42578125" bestFit="1" customWidth="1"/>
    <col min="16" max="16" width="58.140625" bestFit="1" customWidth="1"/>
    <col min="17" max="17" width="67.42578125" bestFit="1" customWidth="1"/>
    <col min="18" max="18" width="73.1406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2024</v>
      </c>
      <c r="B8" s="3">
        <v>45292</v>
      </c>
      <c r="C8" s="3">
        <v>45382</v>
      </c>
      <c r="D8" t="s">
        <v>110</v>
      </c>
      <c r="R8" t="s">
        <v>111</v>
      </c>
      <c r="S8" s="3">
        <v>45383</v>
      </c>
      <c r="T8" s="3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48</v>
      </c>
      <c r="D3" s="1" t="s">
        <v>49</v>
      </c>
      <c r="E3" s="1" t="s">
        <v>50</v>
      </c>
    </row>
  </sheetData>
  <dataValidations count="1">
    <dataValidation type="list" allowBlank="1" showErrorMessage="1" sqref="E4:E201" xr:uid="{00000000-0002-0000-0400-000000000000}">
      <formula1>Hidden_1_Tabla_4276284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Tabla_427628</vt:lpstr>
      <vt:lpstr>Hidden_1_Tabla_427628</vt:lpstr>
      <vt:lpstr>Hidden_1_Tabla_4276284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2024-05-07T15:18:34Z</dcterms:created>
  <dcterms:modified xsi:type="dcterms:W3CDTF">2024-05-08T16:50:20Z</dcterms:modified>
</cp:coreProperties>
</file>